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chartsheets/sheet1.bin" ContentType="application/vnd.ms-excel.chartsheet"/>
  <Override PartName="/xl/chartsheets/sheet2.bin" ContentType="application/vnd.ms-excel.chartsheet"/>
  <Override PartName="/xl/chartsheets/sheet3.bin" ContentType="application/vnd.ms-excel.chartsheet"/>
  <Override PartName="/xl/chartsheets/sheet4.bin" ContentType="application/vnd.ms-excel.chartsheet"/>
  <Override PartName="/xl/chartsheets/sheet5.bin" ContentType="application/vnd.ms-excel.chartsheet"/>
  <Override PartName="/xl/chartsheets/sheet6.bin" ContentType="application/vnd.ms-excel.chartsheet"/>
  <Override PartName="/xl/chartsheets/sheet7.bin" ContentType="application/vnd.ms-excel.chartsheet"/>
  <Override PartName="/xl/chartsheets/sheet8.bin" ContentType="application/vnd.ms-excel.chartsheet"/>
  <Override PartName="/xl/chartsheets/sheet9.bin" ContentType="application/vnd.ms-excel.chartsheet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3.xml" ContentType="application/vnd.openxmlformats-officedocument.drawingml.chart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4.xml" ContentType="application/vnd.openxmlformats-officedocument.drawingml.chart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5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6.xml" ContentType="application/vnd.openxmlformats-officedocument.drawingml.chart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7.xml" ContentType="application/vnd.openxmlformats-officedocument.drawingml.chart+xml"/>
  <Override PartName="/xl/drawings/drawing15.xml" ContentType="application/vnd.openxmlformats-officedocument.drawingml.chartshapes+xml"/>
  <Override PartName="/xl/drawings/drawing16.xml" ContentType="application/vnd.openxmlformats-officedocument.drawing+xml"/>
  <Override PartName="/xl/charts/chart8.xml" ContentType="application/vnd.openxmlformats-officedocument.drawingml.chart+xml"/>
  <Override PartName="/xl/drawings/drawing17.xml" ContentType="application/vnd.openxmlformats-officedocument.drawingml.chartshapes+xml"/>
  <Override PartName="/xl/drawings/drawing18.xml" ContentType="application/vnd.openxmlformats-officedocument.drawing+xml"/>
  <Override PartName="/xl/charts/chart9.xml" ContentType="application/vnd.openxmlformats-officedocument.drawingml.chart+xml"/>
  <Override PartName="/xl/drawings/drawing19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7.bin"/><Relationship Id="rId13" Type="http://schemas.openxmlformats.org/officeDocument/2006/relationships/styles" Target="styles.bin"/><Relationship Id="rId3" Type="http://schemas.openxmlformats.org/officeDocument/2006/relationships/chartsheet" Target="chartsheets/sheet2.bin"/><Relationship Id="rId7" Type="http://schemas.openxmlformats.org/officeDocument/2006/relationships/chartsheet" Target="chartsheets/sheet6.bin"/><Relationship Id="rId12" Type="http://schemas.openxmlformats.org/officeDocument/2006/relationships/theme" Target="theme/theme1.xml"/><Relationship Id="rId2" Type="http://schemas.openxmlformats.org/officeDocument/2006/relationships/chartsheet" Target="chartsheets/sheet1.bin"/><Relationship Id="rId1" Type="http://schemas.openxmlformats.org/officeDocument/2006/relationships/worksheet" Target="worksheets/sheet1.bin"/><Relationship Id="rId6" Type="http://schemas.openxmlformats.org/officeDocument/2006/relationships/chartsheet" Target="chartsheets/sheet5.bin"/><Relationship Id="rId11" Type="http://schemas.openxmlformats.org/officeDocument/2006/relationships/externalLink" Target="externalLinks/externalLink1.bin"/><Relationship Id="rId5" Type="http://schemas.openxmlformats.org/officeDocument/2006/relationships/chartsheet" Target="chartsheets/sheet4.bin"/><Relationship Id="rId10" Type="http://schemas.openxmlformats.org/officeDocument/2006/relationships/chartsheet" Target="chartsheets/sheet9.bin"/><Relationship Id="rId4" Type="http://schemas.openxmlformats.org/officeDocument/2006/relationships/chartsheet" Target="chartsheets/sheet3.bin"/><Relationship Id="rId9" Type="http://schemas.openxmlformats.org/officeDocument/2006/relationships/chartsheet" Target="chartsheets/sheet8.bin"/><Relationship Id="rId14" Type="http://schemas.openxmlformats.org/officeDocument/2006/relationships/sharedStrings" Target="sharedStrings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30.9237082</c:v>
              </c:pt>
            </c:numLit>
          </c:xVal>
          <c:yVal>
            <c:numLit>
              <c:formatCode>General</c:formatCode>
              <c:ptCount val="2"/>
              <c:pt idx="0">
                <c:v>0.85793119080175961</c:v>
              </c:pt>
              <c:pt idx="1">
                <c:v>6.3034491655611355E-2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1C07-4628-B0AC-DB281A0F5C00}"/>
            </c:ext>
          </c:extLst>
        </c:ser>
        <c:ser>
          <c:idx val="2"/>
          <c:order val="1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0.309237082</c:v>
              </c:pt>
              <c:pt idx="2">
                <c:v>0.61847416399999999</c:v>
              </c:pt>
              <c:pt idx="3">
                <c:v>0.92771124599999999</c:v>
              </c:pt>
              <c:pt idx="4">
                <c:v>1.236948328</c:v>
              </c:pt>
              <c:pt idx="5">
                <c:v>1.5461854100000001</c:v>
              </c:pt>
              <c:pt idx="6">
                <c:v>1.8554224920000002</c:v>
              </c:pt>
              <c:pt idx="7">
                <c:v>2.1646595740000003</c:v>
              </c:pt>
              <c:pt idx="8">
                <c:v>2.4738966560000004</c:v>
              </c:pt>
              <c:pt idx="9">
                <c:v>2.7831337380000005</c:v>
              </c:pt>
              <c:pt idx="10">
                <c:v>3.0923708200000006</c:v>
              </c:pt>
              <c:pt idx="11">
                <c:v>3.4016079020000007</c:v>
              </c:pt>
              <c:pt idx="12">
                <c:v>3.7108449840000008</c:v>
              </c:pt>
              <c:pt idx="13">
                <c:v>4.0200820660000005</c:v>
              </c:pt>
              <c:pt idx="14">
                <c:v>4.3293191480000006</c:v>
              </c:pt>
              <c:pt idx="15">
                <c:v>4.6385562300000007</c:v>
              </c:pt>
              <c:pt idx="16">
                <c:v>4.9477933120000008</c:v>
              </c:pt>
              <c:pt idx="17">
                <c:v>5.2570303940000009</c:v>
              </c:pt>
              <c:pt idx="18">
                <c:v>5.566267476000001</c:v>
              </c:pt>
              <c:pt idx="19">
                <c:v>5.8755045580000012</c:v>
              </c:pt>
              <c:pt idx="20">
                <c:v>6.1847416400000013</c:v>
              </c:pt>
              <c:pt idx="21">
                <c:v>6.4939787220000014</c:v>
              </c:pt>
              <c:pt idx="22">
                <c:v>6.8032158040000015</c:v>
              </c:pt>
              <c:pt idx="23">
                <c:v>7.1124528860000016</c:v>
              </c:pt>
              <c:pt idx="24">
                <c:v>7.4216899680000017</c:v>
              </c:pt>
              <c:pt idx="25">
                <c:v>7.7309270500000018</c:v>
              </c:pt>
              <c:pt idx="26">
                <c:v>8.040164132000001</c:v>
              </c:pt>
              <c:pt idx="27">
                <c:v>8.3494012140000002</c:v>
              </c:pt>
              <c:pt idx="28">
                <c:v>8.6586382959999995</c:v>
              </c:pt>
              <c:pt idx="29">
                <c:v>8.9678753779999987</c:v>
              </c:pt>
              <c:pt idx="30">
                <c:v>9.2771124599999979</c:v>
              </c:pt>
              <c:pt idx="31">
                <c:v>9.5863495419999971</c:v>
              </c:pt>
              <c:pt idx="32">
                <c:v>9.8955866239999963</c:v>
              </c:pt>
              <c:pt idx="33">
                <c:v>10.204823705999996</c:v>
              </c:pt>
              <c:pt idx="34">
                <c:v>10.514060787999995</c:v>
              </c:pt>
              <c:pt idx="35">
                <c:v>10.823297869999994</c:v>
              </c:pt>
              <c:pt idx="36">
                <c:v>11.132534951999993</c:v>
              </c:pt>
              <c:pt idx="37">
                <c:v>11.441772033999992</c:v>
              </c:pt>
              <c:pt idx="38">
                <c:v>11.751009115999992</c:v>
              </c:pt>
              <c:pt idx="39">
                <c:v>12.060246197999991</c:v>
              </c:pt>
              <c:pt idx="40">
                <c:v>12.36948327999999</c:v>
              </c:pt>
              <c:pt idx="41">
                <c:v>12.678720361999989</c:v>
              </c:pt>
              <c:pt idx="42">
                <c:v>12.987957443999989</c:v>
              </c:pt>
              <c:pt idx="43">
                <c:v>13.297194525999988</c:v>
              </c:pt>
              <c:pt idx="44">
                <c:v>13.606431607999987</c:v>
              </c:pt>
              <c:pt idx="45">
                <c:v>13.915668689999986</c:v>
              </c:pt>
              <c:pt idx="46">
                <c:v>14.224905771999985</c:v>
              </c:pt>
              <c:pt idx="47">
                <c:v>14.534142853999985</c:v>
              </c:pt>
              <c:pt idx="48">
                <c:v>14.843379935999984</c:v>
              </c:pt>
              <c:pt idx="49">
                <c:v>15.152617017999983</c:v>
              </c:pt>
              <c:pt idx="50">
                <c:v>15.461854099999982</c:v>
              </c:pt>
              <c:pt idx="51">
                <c:v>15.771091181999982</c:v>
              </c:pt>
              <c:pt idx="52">
                <c:v>16.080328263999981</c:v>
              </c:pt>
              <c:pt idx="53">
                <c:v>16.38956534599998</c:v>
              </c:pt>
              <c:pt idx="54">
                <c:v>16.698802427999979</c:v>
              </c:pt>
              <c:pt idx="55">
                <c:v>17.008039509999978</c:v>
              </c:pt>
              <c:pt idx="56">
                <c:v>17.317276591999978</c:v>
              </c:pt>
              <c:pt idx="57">
                <c:v>17.626513673999977</c:v>
              </c:pt>
              <c:pt idx="58">
                <c:v>17.935750755999976</c:v>
              </c:pt>
              <c:pt idx="59">
                <c:v>18.244987837999975</c:v>
              </c:pt>
              <c:pt idx="60">
                <c:v>18.554224919999974</c:v>
              </c:pt>
              <c:pt idx="61">
                <c:v>18.863462001999974</c:v>
              </c:pt>
              <c:pt idx="62">
                <c:v>19.172699083999973</c:v>
              </c:pt>
              <c:pt idx="63">
                <c:v>19.481936165999972</c:v>
              </c:pt>
              <c:pt idx="64">
                <c:v>19.791173247999971</c:v>
              </c:pt>
              <c:pt idx="65">
                <c:v>20.100410329999971</c:v>
              </c:pt>
              <c:pt idx="66">
                <c:v>20.40964741199997</c:v>
              </c:pt>
              <c:pt idx="67">
                <c:v>20.718884493999969</c:v>
              </c:pt>
              <c:pt idx="68">
                <c:v>21.028121575999968</c:v>
              </c:pt>
              <c:pt idx="69">
                <c:v>21.337358657999967</c:v>
              </c:pt>
              <c:pt idx="70">
                <c:v>21.646595739999967</c:v>
              </c:pt>
              <c:pt idx="71">
                <c:v>21.955832821999966</c:v>
              </c:pt>
              <c:pt idx="72">
                <c:v>22.265069903999965</c:v>
              </c:pt>
              <c:pt idx="73">
                <c:v>22.574306985999964</c:v>
              </c:pt>
              <c:pt idx="74">
                <c:v>22.883544067999964</c:v>
              </c:pt>
              <c:pt idx="75">
                <c:v>23.192781149999963</c:v>
              </c:pt>
              <c:pt idx="76">
                <c:v>23.502018231999962</c:v>
              </c:pt>
              <c:pt idx="77">
                <c:v>23.811255313999961</c:v>
              </c:pt>
              <c:pt idx="78">
                <c:v>24.12049239599996</c:v>
              </c:pt>
              <c:pt idx="79">
                <c:v>24.42972947799996</c:v>
              </c:pt>
              <c:pt idx="80">
                <c:v>24.738966559999959</c:v>
              </c:pt>
              <c:pt idx="81">
                <c:v>25.048203641999958</c:v>
              </c:pt>
              <c:pt idx="82">
                <c:v>25.357440723999957</c:v>
              </c:pt>
              <c:pt idx="83">
                <c:v>25.666677805999957</c:v>
              </c:pt>
              <c:pt idx="84">
                <c:v>25.975914887999956</c:v>
              </c:pt>
              <c:pt idx="85">
                <c:v>26.285151969999955</c:v>
              </c:pt>
              <c:pt idx="86">
                <c:v>26.594389051999954</c:v>
              </c:pt>
              <c:pt idx="87">
                <c:v>26.903626133999953</c:v>
              </c:pt>
              <c:pt idx="88">
                <c:v>27.212863215999953</c:v>
              </c:pt>
              <c:pt idx="89">
                <c:v>27.522100297999952</c:v>
              </c:pt>
              <c:pt idx="90">
                <c:v>27.831337379999951</c:v>
              </c:pt>
              <c:pt idx="91">
                <c:v>28.14057446199995</c:v>
              </c:pt>
              <c:pt idx="92">
                <c:v>28.449811543999949</c:v>
              </c:pt>
              <c:pt idx="93">
                <c:v>28.759048625999949</c:v>
              </c:pt>
              <c:pt idx="94">
                <c:v>29.068285707999948</c:v>
              </c:pt>
              <c:pt idx="95">
                <c:v>29.377522789999947</c:v>
              </c:pt>
              <c:pt idx="96">
                <c:v>29.686759871999946</c:v>
              </c:pt>
              <c:pt idx="97">
                <c:v>29.995996953999946</c:v>
              </c:pt>
              <c:pt idx="98">
                <c:v>30.305234035999945</c:v>
              </c:pt>
              <c:pt idx="99">
                <c:v>30.614471117999944</c:v>
              </c:pt>
              <c:pt idx="100">
                <c:v>30.923708199999943</c:v>
              </c:pt>
            </c:numLit>
          </c:xVal>
          <c:yVal>
            <c:numLit>
              <c:formatCode>General</c:formatCode>
              <c:ptCount val="101"/>
              <c:pt idx="0">
                <c:v>0.86138324264325872</c:v>
              </c:pt>
              <c:pt idx="1">
                <c:v>0.85336208090374377</c:v>
              </c:pt>
              <c:pt idx="2">
                <c:v>0.84534633198625475</c:v>
              </c:pt>
              <c:pt idx="3">
                <c:v>0.83733632937125246</c:v>
              </c:pt>
              <c:pt idx="4">
                <c:v>0.82933240218463988</c:v>
              </c:pt>
              <c:pt idx="5">
                <c:v>0.82133486859911797</c:v>
              </c:pt>
              <c:pt idx="6">
                <c:v>0.81334402848572329</c:v>
              </c:pt>
              <c:pt idx="7">
                <c:v>0.80536015558797225</c:v>
              </c:pt>
              <c:pt idx="8">
                <c:v>0.7973834895942129</c:v>
              </c:pt>
              <c:pt idx="9">
                <c:v>0.78941422856764798</c:v>
              </c:pt>
              <c:pt idx="10">
                <c:v>0.78145252223959583</c:v>
              </c:pt>
              <c:pt idx="11">
                <c:v>0.77349846666412636</c:v>
              </c:pt>
              <c:pt idx="12">
                <c:v>0.76555210066281543</c:v>
              </c:pt>
              <c:pt idx="13">
                <c:v>0.75761340435967528</c:v>
              </c:pt>
              <c:pt idx="14">
                <c:v>0.74968229993327695</c:v>
              </c:pt>
              <c:pt idx="15">
                <c:v>0.74175865452061451</c:v>
              </c:pt>
              <c:pt idx="16">
                <c:v>0.73384228502485516</c:v>
              </c:pt>
              <c:pt idx="17">
                <c:v>0.7259329644338719</c:v>
              </c:pt>
              <c:pt idx="18">
                <c:v>0.71803042916698367</c:v>
              </c:pt>
              <c:pt idx="19">
                <c:v>0.71013438694028042</c:v>
              </c:pt>
              <c:pt idx="20">
                <c:v>0.70224452467115606</c:v>
              </c:pt>
              <c:pt idx="21">
                <c:v>0.69436051601629223</c:v>
              </c:pt>
              <c:pt idx="22">
                <c:v>0.68648202823625992</c:v>
              </c:pt>
              <c:pt idx="23">
                <c:v>0.67860872818633411</c:v>
              </c:pt>
              <c:pt idx="24">
                <c:v>0.67074028733273616</c:v>
              </c:pt>
              <c:pt idx="25">
                <c:v>0.66287638577699581</c:v>
              </c:pt>
              <c:pt idx="26">
                <c:v>0.65501671533411743</c:v>
              </c:pt>
              <c:pt idx="27">
                <c:v>0.64716098175240266</c:v>
              </c:pt>
              <c:pt idx="28">
                <c:v>0.63930890618649061</c:v>
              </c:pt>
              <c:pt idx="29">
                <c:v>0.63146022604410179</c:v>
              </c:pt>
              <c:pt idx="30">
                <c:v>0.62361469532518543</c:v>
              </c:pt>
              <c:pt idx="31">
                <c:v>0.61577208456337296</c:v>
              </c:pt>
              <c:pt idx="32">
                <c:v>0.60793218046691877</c:v>
              </c:pt>
              <c:pt idx="33">
                <c:v>0.60009478534195104</c:v>
              </c:pt>
              <c:pt idx="34">
                <c:v>0.59225971636646768</c:v>
              </c:pt>
              <c:pt idx="35">
                <c:v>0.58442680477007547</c:v>
              </c:pt>
              <c:pt idx="36">
                <c:v>0.57659589496253572</c:v>
              </c:pt>
              <c:pt idx="37">
                <c:v>0.56876684364395769</c:v>
              </c:pt>
              <c:pt idx="38">
                <c:v>0.56093951892098326</c:v>
              </c:pt>
              <c:pt idx="39">
                <c:v>0.55311379944641192</c:v>
              </c:pt>
              <c:pt idx="40">
                <c:v>0.54528957359424457</c:v>
              </c:pt>
              <c:pt idx="41">
                <c:v>0.53746673867786832</c:v>
              </c:pt>
              <c:pt idx="42">
                <c:v>0.52964520021586092</c:v>
              </c:pt>
              <c:pt idx="43">
                <c:v>0.52182487124746835</c:v>
              </c:pt>
              <c:pt idx="44">
                <c:v>0.51400567169804445</c:v>
              </c:pt>
              <c:pt idx="45">
                <c:v>0.50618752779348553</c:v>
              </c:pt>
              <c:pt idx="46">
                <c:v>0.49837037152183944</c:v>
              </c:pt>
              <c:pt idx="47">
                <c:v>0.49055414013971294</c:v>
              </c:pt>
              <c:pt idx="48">
                <c:v>0.48273877572077473</c:v>
              </c:pt>
              <c:pt idx="49">
                <c:v>0.47492422474348883</c:v>
              </c:pt>
              <c:pt idx="50">
                <c:v>0.46711043771517269</c:v>
              </c:pt>
              <c:pt idx="51">
                <c:v>0.45929736882951605</c:v>
              </c:pt>
              <c:pt idx="52">
                <c:v>0.45148497565479739</c:v>
              </c:pt>
              <c:pt idx="53">
                <c:v>0.44367321885017097</c:v>
              </c:pt>
              <c:pt idx="54">
                <c:v>0.43586206190755661</c:v>
              </c:pt>
              <c:pt idx="55">
                <c:v>0.42805147091683426</c:v>
              </c:pt>
              <c:pt idx="56">
                <c:v>0.42024141435221796</c:v>
              </c:pt>
              <c:pt idx="57">
                <c:v>0.41243186287785566</c:v>
              </c:pt>
              <c:pt idx="58">
                <c:v>0.40462278917086569</c:v>
              </c:pt>
              <c:pt idx="59">
                <c:v>0.39681416776017769</c:v>
              </c:pt>
              <c:pt idx="60">
                <c:v>0.38900597487969313</c:v>
              </c:pt>
              <c:pt idx="61">
                <c:v>0.38119818833441765</c:v>
              </c:pt>
              <c:pt idx="62">
                <c:v>0.37339078737834375</c:v>
              </c:pt>
              <c:pt idx="63">
                <c:v>0.36558375260297854</c:v>
              </c:pt>
              <c:pt idx="64">
                <c:v>0.35777706583551666</c:v>
              </c:pt>
              <c:pt idx="65">
                <c:v>0.34997071004575647</c:v>
              </c:pt>
              <c:pt idx="66">
                <c:v>0.34216466926094385</c:v>
              </c:pt>
              <c:pt idx="67">
                <c:v>0.33435892848780774</c:v>
              </c:pt>
              <c:pt idx="68">
                <c:v>0.32655347364112347</c:v>
              </c:pt>
              <c:pt idx="69">
                <c:v>0.31874829147820499</c:v>
              </c:pt>
              <c:pt idx="70">
                <c:v>0.3109433695387841</c:v>
              </c:pt>
              <c:pt idx="71">
                <c:v>0.30313869608978949</c:v>
              </c:pt>
              <c:pt idx="72">
                <c:v>0.29533426007458347</c:v>
              </c:pt>
              <c:pt idx="73">
                <c:v>0.28753005106625834</c:v>
              </c:pt>
              <c:pt idx="74">
                <c:v>0.27972605922463284</c:v>
              </c:pt>
              <c:pt idx="75">
                <c:v>0.27192227525662188</c:v>
              </c:pt>
              <c:pt idx="76">
                <c:v>0.26411869037968594</c:v>
              </c:pt>
              <c:pt idx="77">
                <c:v>0.25631529628809252</c:v>
              </c:pt>
              <c:pt idx="78">
                <c:v>0.24851208512174883</c:v>
              </c:pt>
              <c:pt idx="79">
                <c:v>0.24070904943738614</c:v>
              </c:pt>
              <c:pt idx="80">
                <c:v>0.23290618218189699</c:v>
              </c:pt>
              <c:pt idx="81">
                <c:v>0.22510347666764541</c:v>
              </c:pt>
              <c:pt idx="82">
                <c:v>0.21730092654958608</c:v>
              </c:pt>
              <c:pt idx="83">
                <c:v>0.20949852580404321</c:v>
              </c:pt>
              <c:pt idx="84">
                <c:v>0.20169626870901436</c:v>
              </c:pt>
              <c:pt idx="85">
                <c:v>0.19389414982587522</c:v>
              </c:pt>
              <c:pt idx="86">
                <c:v>0.18609216398237341</c:v>
              </c:pt>
              <c:pt idx="87">
                <c:v>0.17829030625680875</c:v>
              </c:pt>
              <c:pt idx="88">
                <c:v>0.17048857196330663</c:v>
              </c:pt>
              <c:pt idx="89">
                <c:v>0.16268695663809887</c:v>
              </c:pt>
              <c:pt idx="90">
                <c:v>0.15488545602673456</c:v>
              </c:pt>
              <c:pt idx="91">
                <c:v>0.1470840660721493</c:v>
              </c:pt>
              <c:pt idx="92">
                <c:v>0.13928278290352755</c:v>
              </c:pt>
              <c:pt idx="93">
                <c:v>0.13148160282589844</c:v>
              </c:pt>
              <c:pt idx="94">
                <c:v>0.12368052231041042</c:v>
              </c:pt>
              <c:pt idx="95">
                <c:v>0.11587953798523415</c:v>
              </c:pt>
              <c:pt idx="96">
                <c:v>0.10807864662704791</c:v>
              </c:pt>
              <c:pt idx="97">
                <c:v>0.10027784515306297</c:v>
              </c:pt>
              <c:pt idx="98">
                <c:v>9.2477130613550007E-2</c:v>
              </c:pt>
              <c:pt idx="99">
                <c:v>8.4676500184830916E-2</c:v>
              </c:pt>
              <c:pt idx="100">
                <c:v>7.6875951162702807E-2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1C07-4628-B0AC-DB281A0F5C00}"/>
            </c:ext>
          </c:extLst>
        </c:ser>
        <c:ser>
          <c:idx val="3"/>
          <c:order val="2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0.309237082</c:v>
              </c:pt>
              <c:pt idx="2">
                <c:v>0.61847416399999999</c:v>
              </c:pt>
              <c:pt idx="3">
                <c:v>0.92771124599999999</c:v>
              </c:pt>
              <c:pt idx="4">
                <c:v>1.236948328</c:v>
              </c:pt>
              <c:pt idx="5">
                <c:v>1.5461854100000001</c:v>
              </c:pt>
              <c:pt idx="6">
                <c:v>1.8554224920000002</c:v>
              </c:pt>
              <c:pt idx="7">
                <c:v>2.1646595740000003</c:v>
              </c:pt>
              <c:pt idx="8">
                <c:v>2.4738966560000004</c:v>
              </c:pt>
              <c:pt idx="9">
                <c:v>2.7831337380000005</c:v>
              </c:pt>
              <c:pt idx="10">
                <c:v>3.0923708200000006</c:v>
              </c:pt>
              <c:pt idx="11">
                <c:v>3.4016079020000007</c:v>
              </c:pt>
              <c:pt idx="12">
                <c:v>3.7108449840000008</c:v>
              </c:pt>
              <c:pt idx="13">
                <c:v>4.0200820660000005</c:v>
              </c:pt>
              <c:pt idx="14">
                <c:v>4.3293191480000006</c:v>
              </c:pt>
              <c:pt idx="15">
                <c:v>4.6385562300000007</c:v>
              </c:pt>
              <c:pt idx="16">
                <c:v>4.9477933120000008</c:v>
              </c:pt>
              <c:pt idx="17">
                <c:v>5.2570303940000009</c:v>
              </c:pt>
              <c:pt idx="18">
                <c:v>5.566267476000001</c:v>
              </c:pt>
              <c:pt idx="19">
                <c:v>5.8755045580000012</c:v>
              </c:pt>
              <c:pt idx="20">
                <c:v>6.1847416400000013</c:v>
              </c:pt>
              <c:pt idx="21">
                <c:v>6.4939787220000014</c:v>
              </c:pt>
              <c:pt idx="22">
                <c:v>6.8032158040000015</c:v>
              </c:pt>
              <c:pt idx="23">
                <c:v>7.1124528860000016</c:v>
              </c:pt>
              <c:pt idx="24">
                <c:v>7.4216899680000017</c:v>
              </c:pt>
              <c:pt idx="25">
                <c:v>7.7309270500000018</c:v>
              </c:pt>
              <c:pt idx="26">
                <c:v>8.040164132000001</c:v>
              </c:pt>
              <c:pt idx="27">
                <c:v>8.3494012140000002</c:v>
              </c:pt>
              <c:pt idx="28">
                <c:v>8.6586382959999995</c:v>
              </c:pt>
              <c:pt idx="29">
                <c:v>8.9678753779999987</c:v>
              </c:pt>
              <c:pt idx="30">
                <c:v>9.2771124599999979</c:v>
              </c:pt>
              <c:pt idx="31">
                <c:v>9.5863495419999971</c:v>
              </c:pt>
              <c:pt idx="32">
                <c:v>9.8955866239999963</c:v>
              </c:pt>
              <c:pt idx="33">
                <c:v>10.204823705999996</c:v>
              </c:pt>
              <c:pt idx="34">
                <c:v>10.514060787999995</c:v>
              </c:pt>
              <c:pt idx="35">
                <c:v>10.823297869999994</c:v>
              </c:pt>
              <c:pt idx="36">
                <c:v>11.132534951999993</c:v>
              </c:pt>
              <c:pt idx="37">
                <c:v>11.441772033999992</c:v>
              </c:pt>
              <c:pt idx="38">
                <c:v>11.751009115999992</c:v>
              </c:pt>
              <c:pt idx="39">
                <c:v>12.060246197999991</c:v>
              </c:pt>
              <c:pt idx="40">
                <c:v>12.36948327999999</c:v>
              </c:pt>
              <c:pt idx="41">
                <c:v>12.678720361999989</c:v>
              </c:pt>
              <c:pt idx="42">
                <c:v>12.987957443999989</c:v>
              </c:pt>
              <c:pt idx="43">
                <c:v>13.297194525999988</c:v>
              </c:pt>
              <c:pt idx="44">
                <c:v>13.606431607999987</c:v>
              </c:pt>
              <c:pt idx="45">
                <c:v>13.915668689999986</c:v>
              </c:pt>
              <c:pt idx="46">
                <c:v>14.224905771999985</c:v>
              </c:pt>
              <c:pt idx="47">
                <c:v>14.534142853999985</c:v>
              </c:pt>
              <c:pt idx="48">
                <c:v>14.843379935999984</c:v>
              </c:pt>
              <c:pt idx="49">
                <c:v>15.152617017999983</c:v>
              </c:pt>
              <c:pt idx="50">
                <c:v>15.461854099999982</c:v>
              </c:pt>
              <c:pt idx="51">
                <c:v>15.771091181999982</c:v>
              </c:pt>
              <c:pt idx="52">
                <c:v>16.080328263999981</c:v>
              </c:pt>
              <c:pt idx="53">
                <c:v>16.38956534599998</c:v>
              </c:pt>
              <c:pt idx="54">
                <c:v>16.698802427999979</c:v>
              </c:pt>
              <c:pt idx="55">
                <c:v>17.008039509999978</c:v>
              </c:pt>
              <c:pt idx="56">
                <c:v>17.317276591999978</c:v>
              </c:pt>
              <c:pt idx="57">
                <c:v>17.626513673999977</c:v>
              </c:pt>
              <c:pt idx="58">
                <c:v>17.935750755999976</c:v>
              </c:pt>
              <c:pt idx="59">
                <c:v>18.244987837999975</c:v>
              </c:pt>
              <c:pt idx="60">
                <c:v>18.554224919999974</c:v>
              </c:pt>
              <c:pt idx="61">
                <c:v>18.863462001999974</c:v>
              </c:pt>
              <c:pt idx="62">
                <c:v>19.172699083999973</c:v>
              </c:pt>
              <c:pt idx="63">
                <c:v>19.481936165999972</c:v>
              </c:pt>
              <c:pt idx="64">
                <c:v>19.791173247999971</c:v>
              </c:pt>
              <c:pt idx="65">
                <c:v>20.100410329999971</c:v>
              </c:pt>
              <c:pt idx="66">
                <c:v>20.40964741199997</c:v>
              </c:pt>
              <c:pt idx="67">
                <c:v>20.718884493999969</c:v>
              </c:pt>
              <c:pt idx="68">
                <c:v>21.028121575999968</c:v>
              </c:pt>
              <c:pt idx="69">
                <c:v>21.337358657999967</c:v>
              </c:pt>
              <c:pt idx="70">
                <c:v>21.646595739999967</c:v>
              </c:pt>
              <c:pt idx="71">
                <c:v>21.955832821999966</c:v>
              </c:pt>
              <c:pt idx="72">
                <c:v>22.265069903999965</c:v>
              </c:pt>
              <c:pt idx="73">
                <c:v>22.574306985999964</c:v>
              </c:pt>
              <c:pt idx="74">
                <c:v>22.883544067999964</c:v>
              </c:pt>
              <c:pt idx="75">
                <c:v>23.192781149999963</c:v>
              </c:pt>
              <c:pt idx="76">
                <c:v>23.502018231999962</c:v>
              </c:pt>
              <c:pt idx="77">
                <c:v>23.811255313999961</c:v>
              </c:pt>
              <c:pt idx="78">
                <c:v>24.12049239599996</c:v>
              </c:pt>
              <c:pt idx="79">
                <c:v>24.42972947799996</c:v>
              </c:pt>
              <c:pt idx="80">
                <c:v>24.738966559999959</c:v>
              </c:pt>
              <c:pt idx="81">
                <c:v>25.048203641999958</c:v>
              </c:pt>
              <c:pt idx="82">
                <c:v>25.357440723999957</c:v>
              </c:pt>
              <c:pt idx="83">
                <c:v>25.666677805999957</c:v>
              </c:pt>
              <c:pt idx="84">
                <c:v>25.975914887999956</c:v>
              </c:pt>
              <c:pt idx="85">
                <c:v>26.285151969999955</c:v>
              </c:pt>
              <c:pt idx="86">
                <c:v>26.594389051999954</c:v>
              </c:pt>
              <c:pt idx="87">
                <c:v>26.903626133999953</c:v>
              </c:pt>
              <c:pt idx="88">
                <c:v>27.212863215999953</c:v>
              </c:pt>
              <c:pt idx="89">
                <c:v>27.522100297999952</c:v>
              </c:pt>
              <c:pt idx="90">
                <c:v>27.831337379999951</c:v>
              </c:pt>
              <c:pt idx="91">
                <c:v>28.14057446199995</c:v>
              </c:pt>
              <c:pt idx="92">
                <c:v>28.449811543999949</c:v>
              </c:pt>
              <c:pt idx="93">
                <c:v>28.759048625999949</c:v>
              </c:pt>
              <c:pt idx="94">
                <c:v>29.068285707999948</c:v>
              </c:pt>
              <c:pt idx="95">
                <c:v>29.377522789999947</c:v>
              </c:pt>
              <c:pt idx="96">
                <c:v>29.686759871999946</c:v>
              </c:pt>
              <c:pt idx="97">
                <c:v>29.995996953999946</c:v>
              </c:pt>
              <c:pt idx="98">
                <c:v>30.305234035999945</c:v>
              </c:pt>
              <c:pt idx="99">
                <c:v>30.614471117999944</c:v>
              </c:pt>
              <c:pt idx="100">
                <c:v>30.923708199999943</c:v>
              </c:pt>
            </c:numLit>
          </c:xVal>
          <c:yVal>
            <c:numLit>
              <c:formatCode>General</c:formatCode>
              <c:ptCount val="101"/>
              <c:pt idx="0">
                <c:v>0.85447913896026051</c:v>
              </c:pt>
              <c:pt idx="1">
                <c:v>0.84660236671685252</c:v>
              </c:pt>
              <c:pt idx="2">
                <c:v>0.83872018165141848</c:v>
              </c:pt>
              <c:pt idx="3">
                <c:v>0.83083225028349783</c:v>
              </c:pt>
              <c:pt idx="4">
                <c:v>0.82293824348718747</c:v>
              </c:pt>
              <c:pt idx="5">
                <c:v>0.81503784308978644</c:v>
              </c:pt>
              <c:pt idx="6">
                <c:v>0.80713074922025818</c:v>
              </c:pt>
              <c:pt idx="7">
                <c:v>0.79921668813508617</c:v>
              </c:pt>
              <c:pt idx="8">
                <c:v>0.79129542014592258</c:v>
              </c:pt>
              <c:pt idx="9">
                <c:v>0.78336674718956456</c:v>
              </c:pt>
              <c:pt idx="10">
                <c:v>0.77543051953469366</c:v>
              </c:pt>
              <c:pt idx="11">
                <c:v>0.76748664112724019</c:v>
              </c:pt>
              <c:pt idx="12">
                <c:v>0.75953507314562818</c:v>
              </c:pt>
              <c:pt idx="13">
                <c:v>0.75157583546584539</c:v>
              </c:pt>
              <c:pt idx="14">
                <c:v>0.74360900590932077</c:v>
              </c:pt>
              <c:pt idx="15">
                <c:v>0.73563471733906016</c:v>
              </c:pt>
              <c:pt idx="16">
                <c:v>0.72765315285189658</c:v>
              </c:pt>
              <c:pt idx="17">
                <c:v>0.7196645394599569</c:v>
              </c:pt>
              <c:pt idx="18">
                <c:v>0.71166914074392218</c:v>
              </c:pt>
              <c:pt idx="19">
                <c:v>0.70366724898770239</c:v>
              </c:pt>
              <c:pt idx="20">
                <c:v>0.69565917727390381</c:v>
              </c:pt>
              <c:pt idx="21">
                <c:v>0.68764525194584469</c:v>
              </c:pt>
              <c:pt idx="22">
                <c:v>0.67962580574295406</c:v>
              </c:pt>
              <c:pt idx="23">
                <c:v>0.67160117180995682</c:v>
              </c:pt>
              <c:pt idx="24">
                <c:v>0.66357167868063183</c:v>
              </c:pt>
              <c:pt idx="25">
                <c:v>0.65553764625344912</c:v>
              </c:pt>
              <c:pt idx="26">
                <c:v>0.64749938271340468</c:v>
              </c:pt>
              <c:pt idx="27">
                <c:v>0.6394571823121965</c:v>
              </c:pt>
              <c:pt idx="28">
                <c:v>0.63141132389518562</c:v>
              </c:pt>
              <c:pt idx="29">
                <c:v>0.6233620700546515</c:v>
              </c:pt>
              <c:pt idx="30">
                <c:v>0.61530966679064492</c:v>
              </c:pt>
              <c:pt idx="31">
                <c:v>0.60725434356953445</c:v>
              </c:pt>
              <c:pt idx="32">
                <c:v>0.59919631368306581</c:v>
              </c:pt>
              <c:pt idx="33">
                <c:v>0.59113577482511059</c:v>
              </c:pt>
              <c:pt idx="34">
                <c:v>0.58307290981767101</c:v>
              </c:pt>
              <c:pt idx="35">
                <c:v>0.57500788743114029</c:v>
              </c:pt>
              <c:pt idx="36">
                <c:v>0.5669408632557571</c:v>
              </c:pt>
              <c:pt idx="37">
                <c:v>0.5588719805914123</c:v>
              </c:pt>
              <c:pt idx="38">
                <c:v>0.55080137133146378</c:v>
              </c:pt>
              <c:pt idx="39">
                <c:v>0.54272915682311207</c:v>
              </c:pt>
              <c:pt idx="40">
                <c:v>0.53465544869235659</c:v>
              </c:pt>
              <c:pt idx="41">
                <c:v>0.52658034962580991</c:v>
              </c:pt>
              <c:pt idx="42">
                <c:v>0.51850395410489436</c:v>
              </c:pt>
              <c:pt idx="43">
                <c:v>0.510426349090364</c:v>
              </c:pt>
              <c:pt idx="44">
                <c:v>0.50234761465686495</c:v>
              </c:pt>
              <c:pt idx="45">
                <c:v>0.49426782457850099</c:v>
              </c:pt>
              <c:pt idx="46">
                <c:v>0.48618704686722419</c:v>
              </c:pt>
              <c:pt idx="47">
                <c:v>0.4781053442664277</c:v>
              </c:pt>
              <c:pt idx="48">
                <c:v>0.47002277470244302</c:v>
              </c:pt>
              <c:pt idx="49">
                <c:v>0.46193939169680598</c:v>
              </c:pt>
              <c:pt idx="50">
                <c:v>0.45385524474219918</c:v>
              </c:pt>
              <c:pt idx="51">
                <c:v>0.44577037964493288</c:v>
              </c:pt>
              <c:pt idx="52">
                <c:v>0.43768483883672865</c:v>
              </c:pt>
              <c:pt idx="53">
                <c:v>0.42959866165843213</c:v>
              </c:pt>
              <c:pt idx="54">
                <c:v>0.42151188461812356</c:v>
              </c:pt>
              <c:pt idx="55">
                <c:v>0.41342454162592301</c:v>
              </c:pt>
              <c:pt idx="56">
                <c:v>0.40533666420761638</c:v>
              </c:pt>
              <c:pt idx="57">
                <c:v>0.39724828169905574</c:v>
              </c:pt>
              <c:pt idx="58">
                <c:v>0.38915942142312276</c:v>
              </c:pt>
              <c:pt idx="59">
                <c:v>0.38107010885088782</c:v>
              </c:pt>
              <c:pt idx="60">
                <c:v>0.3729803677484495</c:v>
              </c:pt>
              <c:pt idx="61">
                <c:v>0.36489022031080209</c:v>
              </c:pt>
              <c:pt idx="62">
                <c:v>0.356799687283953</c:v>
              </c:pt>
              <c:pt idx="63">
                <c:v>0.34870878807639533</c:v>
              </c:pt>
              <c:pt idx="64">
                <c:v>0.34061754086093432</c:v>
              </c:pt>
              <c:pt idx="65">
                <c:v>0.33252596266777151</c:v>
              </c:pt>
              <c:pt idx="66">
                <c:v>0.32443406946966119</c:v>
              </c:pt>
              <c:pt idx="67">
                <c:v>0.31634187625987442</c:v>
              </c:pt>
              <c:pt idx="68">
                <c:v>0.30824939712363575</c:v>
              </c:pt>
              <c:pt idx="69">
                <c:v>0.30015664530363134</c:v>
              </c:pt>
              <c:pt idx="70">
                <c:v>0.2920636332601293</c:v>
              </c:pt>
              <c:pt idx="71">
                <c:v>0.28397037272620096</c:v>
              </c:pt>
              <c:pt idx="72">
                <c:v>0.2758768747584841</c:v>
              </c:pt>
              <c:pt idx="73">
                <c:v>0.26778314978388629</c:v>
              </c:pt>
              <c:pt idx="74">
                <c:v>0.25968920764258885</c:v>
              </c:pt>
              <c:pt idx="75">
                <c:v>0.25159505762767687</c:v>
              </c:pt>
              <c:pt idx="76">
                <c:v>0.2435007085216899</c:v>
              </c:pt>
              <c:pt idx="77">
                <c:v>0.2354061686303604</c:v>
              </c:pt>
              <c:pt idx="78">
                <c:v>0.22731144581378115</c:v>
              </c:pt>
              <c:pt idx="79">
                <c:v>0.21921654751522093</c:v>
              </c:pt>
              <c:pt idx="80">
                <c:v>0.21112148078778714</c:v>
              </c:pt>
              <c:pt idx="81">
                <c:v>0.20302625231911578</c:v>
              </c:pt>
              <c:pt idx="82">
                <c:v>0.1949308684542522</c:v>
              </c:pt>
              <c:pt idx="83">
                <c:v>0.18683533521687215</c:v>
              </c:pt>
              <c:pt idx="84">
                <c:v>0.17873965832897806</c:v>
              </c:pt>
              <c:pt idx="85">
                <c:v>0.17064384322919429</c:v>
              </c:pt>
              <c:pt idx="86">
                <c:v>0.16254789508977319</c:v>
              </c:pt>
              <c:pt idx="87">
                <c:v>0.15445181883241491</c:v>
              </c:pt>
              <c:pt idx="88">
                <c:v>0.14635561914299411</c:v>
              </c:pt>
              <c:pt idx="89">
                <c:v>0.13825930048527896</c:v>
              </c:pt>
              <c:pt idx="90">
                <c:v>0.13016286711372033</c:v>
              </c:pt>
              <c:pt idx="91">
                <c:v>0.12206632308538265</c:v>
              </c:pt>
              <c:pt idx="92">
                <c:v>0.11396967227108148</c:v>
              </c:pt>
              <c:pt idx="93">
                <c:v>0.10587291836578766</c:v>
              </c:pt>
              <c:pt idx="94">
                <c:v>9.7776064898352763E-2</c:v>
              </c:pt>
              <c:pt idx="95">
                <c:v>8.9679115240606108E-2</c:v>
              </c:pt>
              <c:pt idx="96">
                <c:v>8.1582072615869416E-2</c:v>
              </c:pt>
              <c:pt idx="97">
                <c:v>7.3484940106931435E-2</c:v>
              </c:pt>
              <c:pt idx="98">
                <c:v>6.538772066352147E-2</c:v>
              </c:pt>
              <c:pt idx="99">
                <c:v>5.7290417109317648E-2</c:v>
              </c:pt>
              <c:pt idx="100">
                <c:v>4.9193032148522831E-2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1C07-4628-B0AC-DB281A0F5C00}"/>
            </c:ext>
          </c:extLst>
        </c:ser>
        <c:ser>
          <c:idx val="4"/>
          <c:order val="3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3.2725224494934082</c:v>
              </c:pt>
              <c:pt idx="1">
                <c:v>3.1283879280090332</c:v>
              </c:pt>
              <c:pt idx="2">
                <c:v>2.9950516223907471</c:v>
              </c:pt>
              <c:pt idx="3">
                <c:v>2.8713510036468506</c:v>
              </c:pt>
              <c:pt idx="4">
                <c:v>2.756284236907959</c:v>
              </c:pt>
              <c:pt idx="5">
                <c:v>2.6489839553833008</c:v>
              </c:pt>
              <c:pt idx="6">
                <c:v>2.5486950874328613</c:v>
              </c:pt>
              <c:pt idx="7">
                <c:v>2.4547572135925293</c:v>
              </c:pt>
              <c:pt idx="8">
                <c:v>2.3665907382965088</c:v>
              </c:pt>
              <c:pt idx="9">
                <c:v>2.2836840152740479</c:v>
              </c:pt>
              <c:pt idx="10">
                <c:v>2.2055845260620117</c:v>
              </c:pt>
              <c:pt idx="11">
                <c:v>2.1318900585174561</c:v>
              </c:pt>
              <c:pt idx="12">
                <c:v>2.0622420310974121</c:v>
              </c:pt>
              <c:pt idx="13">
                <c:v>1.9963195323944092</c:v>
              </c:pt>
              <c:pt idx="14">
                <c:v>1.9338352680206299</c:v>
              </c:pt>
              <c:pt idx="15">
                <c:v>1.8745303153991699</c:v>
              </c:pt>
              <c:pt idx="16">
                <c:v>1.8181710243225098</c:v>
              </c:pt>
              <c:pt idx="17">
                <c:v>1.7645465135574341</c:v>
              </c:pt>
              <c:pt idx="18">
                <c:v>1.7134652137756348</c:v>
              </c:pt>
              <c:pt idx="19">
                <c:v>1.6647530794143677</c:v>
              </c:pt>
              <c:pt idx="20">
                <c:v>1.6182515621185303</c:v>
              </c:pt>
              <c:pt idx="21">
                <c:v>1.5738162994384766</c:v>
              </c:pt>
              <c:pt idx="22">
                <c:v>1.5313146114349365</c:v>
              </c:pt>
              <c:pt idx="23">
                <c:v>1.4906256198883057</c:v>
              </c:pt>
              <c:pt idx="24">
                <c:v>1.4516377449035645</c:v>
              </c:pt>
              <c:pt idx="25">
                <c:v>1.4142485857009888</c:v>
              </c:pt>
              <c:pt idx="26">
                <c:v>1.3783638477325439</c:v>
              </c:pt>
              <c:pt idx="27">
                <c:v>1.3438966274261475</c:v>
              </c:pt>
              <c:pt idx="28">
                <c:v>1.3107662200927734</c:v>
              </c:pt>
              <c:pt idx="29">
                <c:v>1.2788981199264526</c:v>
              </c:pt>
              <c:pt idx="30">
                <c:v>1.2482234239578247</c:v>
              </c:pt>
              <c:pt idx="31">
                <c:v>1.2186778783798218</c:v>
              </c:pt>
              <c:pt idx="32">
                <c:v>1.190201997756958</c:v>
              </c:pt>
              <c:pt idx="33">
                <c:v>1.1627401113510132</c:v>
              </c:pt>
              <c:pt idx="34">
                <c:v>1.1362406015396118</c:v>
              </c:pt>
              <c:pt idx="35">
                <c:v>1.1106551885604858</c:v>
              </c:pt>
              <c:pt idx="36">
                <c:v>1.0859388113021851</c:v>
              </c:pt>
              <c:pt idx="37">
                <c:v>1.0620491504669189</c:v>
              </c:pt>
              <c:pt idx="38">
                <c:v>1.0389468669891357</c:v>
              </c:pt>
              <c:pt idx="39">
                <c:v>1.0165947675704956</c:v>
              </c:pt>
              <c:pt idx="40">
                <c:v>0.99495828151702881</c:v>
              </c:pt>
              <c:pt idx="41">
                <c:v>0.97400474548339844</c:v>
              </c:pt>
              <c:pt idx="42">
                <c:v>0.95370340347290039</c:v>
              </c:pt>
              <c:pt idx="43">
                <c:v>0.93402540683746338</c:v>
              </c:pt>
              <c:pt idx="44">
                <c:v>0.91494357585906982</c:v>
              </c:pt>
              <c:pt idx="45">
                <c:v>0.89643228054046631</c:v>
              </c:pt>
              <c:pt idx="46">
                <c:v>0.87846732139587402</c:v>
              </c:pt>
              <c:pt idx="47">
                <c:v>0.86102586984634399</c:v>
              </c:pt>
              <c:pt idx="48">
                <c:v>0.84408628940582275</c:v>
              </c:pt>
              <c:pt idx="49">
                <c:v>0.82762819528579712</c:v>
              </c:pt>
              <c:pt idx="50">
                <c:v>0.81163221597671509</c:v>
              </c:pt>
            </c:numLit>
          </c:xVal>
          <c:yVal>
            <c:numLit>
              <c:formatCode>General</c:formatCode>
              <c:ptCount val="51"/>
              <c:pt idx="0">
                <c:v>0.10530920326709747</c:v>
              </c:pt>
              <c:pt idx="1">
                <c:v>0.10936462134122849</c:v>
              </c:pt>
              <c:pt idx="2">
                <c:v>0.11361297219991684</c:v>
              </c:pt>
              <c:pt idx="3">
                <c:v>0.11806412041187286</c:v>
              </c:pt>
              <c:pt idx="4">
                <c:v>0.12272845208644867</c:v>
              </c:pt>
              <c:pt idx="5">
                <c:v>0.12761689722537994</c:v>
              </c:pt>
              <c:pt idx="6">
                <c:v>0.13274100422859192</c:v>
              </c:pt>
              <c:pt idx="7">
                <c:v>0.13811288774013519</c:v>
              </c:pt>
              <c:pt idx="8">
                <c:v>0.14374536275863647</c:v>
              </c:pt>
              <c:pt idx="9">
                <c:v>0.1496519148349762</c:v>
              </c:pt>
              <c:pt idx="10">
                <c:v>0.15584671497344971</c:v>
              </c:pt>
              <c:pt idx="11">
                <c:v>0.16234475374221802</c:v>
              </c:pt>
              <c:pt idx="12">
                <c:v>0.16916179656982422</c:v>
              </c:pt>
              <c:pt idx="13">
                <c:v>0.17631445825099945</c:v>
              </c:pt>
              <c:pt idx="14">
                <c:v>0.18382027745246887</c:v>
              </c:pt>
              <c:pt idx="15">
                <c:v>0.19169770181179047</c:v>
              </c:pt>
              <c:pt idx="16">
                <c:v>0.1999661922454834</c:v>
              </c:pt>
              <c:pt idx="17">
                <c:v>0.2086462676525116</c:v>
              </c:pt>
              <c:pt idx="18">
                <c:v>0.21775956451892853</c:v>
              </c:pt>
              <c:pt idx="19">
                <c:v>0.22732888162136078</c:v>
              </c:pt>
              <c:pt idx="20">
                <c:v>0.23737826943397522</c:v>
              </c:pt>
              <c:pt idx="21">
                <c:v>0.24793305993080139</c:v>
              </c:pt>
              <c:pt idx="22">
                <c:v>0.25901997089385986</c:v>
              </c:pt>
              <c:pt idx="23">
                <c:v>0.27066722512245178</c:v>
              </c:pt>
              <c:pt idx="24">
                <c:v>0.28290453553199768</c:v>
              </c:pt>
              <c:pt idx="25">
                <c:v>0.29576322436332703</c:v>
              </c:pt>
              <c:pt idx="26">
                <c:v>0.30927637219429016</c:v>
              </c:pt>
              <c:pt idx="27">
                <c:v>0.3234788179397583</c:v>
              </c:pt>
              <c:pt idx="28">
                <c:v>0.33840736746788025</c:v>
              </c:pt>
              <c:pt idx="29">
                <c:v>0.35410082340240479</c:v>
              </c:pt>
              <c:pt idx="30">
                <c:v>0.37060007452964783</c:v>
              </c:pt>
              <c:pt idx="31">
                <c:v>0.38794830441474915</c:v>
              </c:pt>
              <c:pt idx="32">
                <c:v>0.40619108080863953</c:v>
              </c:pt>
              <c:pt idx="33">
                <c:v>0.42537641525268555</c:v>
              </c:pt>
              <c:pt idx="34">
                <c:v>0.44555500149726868</c:v>
              </c:pt>
              <c:pt idx="35">
                <c:v>0.4667803943157196</c:v>
              </c:pt>
              <c:pt idx="36">
                <c:v>0.48910894989967346</c:v>
              </c:pt>
              <c:pt idx="37">
                <c:v>0.51260030269622803</c:v>
              </c:pt>
              <c:pt idx="38">
                <c:v>0.53731721639633179</c:v>
              </c:pt>
              <c:pt idx="39">
                <c:v>0.56332612037658691</c:v>
              </c:pt>
              <c:pt idx="40">
                <c:v>0.59069693088531494</c:v>
              </c:pt>
              <c:pt idx="41">
                <c:v>0.61950349807739258</c:v>
              </c:pt>
              <c:pt idx="42">
                <c:v>0.64982390403747559</c:v>
              </c:pt>
              <c:pt idx="43">
                <c:v>0.681740403175354</c:v>
              </c:pt>
              <c:pt idx="44">
                <c:v>0.71533983945846558</c:v>
              </c:pt>
              <c:pt idx="45">
                <c:v>0.75071388483047485</c:v>
              </c:pt>
              <c:pt idx="46">
                <c:v>0.78795939683914185</c:v>
              </c:pt>
              <c:pt idx="47">
                <c:v>0.82717853784561157</c:v>
              </c:pt>
              <c:pt idx="48">
                <c:v>0.86847919225692749</c:v>
              </c:pt>
              <c:pt idx="49">
                <c:v>0.9119752049446106</c:v>
              </c:pt>
              <c:pt idx="50">
                <c:v>0.9577869176864624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1C07-4628-B0AC-DB281A0F5C00}"/>
            </c:ext>
          </c:extLst>
        </c:ser>
        <c:ser>
          <c:idx val="5"/>
          <c:order val="4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C07-4628-B0AC-DB281A0F5C00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C07-4628-B0AC-DB281A0F5C00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2800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C07-4628-B0AC-DB281A0F5C00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3200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1C07-4628-B0AC-DB281A0F5C00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3800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1C07-4628-B0AC-DB281A0F5C00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4400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1C07-4628-B0AC-DB281A0F5C0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2.7490198759757565</c:v>
              </c:pt>
              <c:pt idx="1">
                <c:v>2.2169594734051628</c:v>
              </c:pt>
              <c:pt idx="2">
                <c:v>1.8383733097716399</c:v>
              </c:pt>
              <c:pt idx="3">
                <c:v>1.5557022011568642</c:v>
              </c:pt>
              <c:pt idx="4">
                <c:v>1.2452655470123395</c:v>
              </c:pt>
              <c:pt idx="5">
                <c:v>1.021536498824112</c:v>
              </c:pt>
            </c:numLit>
          </c:xVal>
          <c:yVal>
            <c:numLit>
              <c:formatCode>General</c:formatCode>
              <c:ptCount val="6"/>
              <c:pt idx="0">
                <c:v>0.12304197929145812</c:v>
              </c:pt>
              <c:pt idx="1">
                <c:v>0.15490264380337448</c:v>
              </c:pt>
              <c:pt idx="2">
                <c:v>0.19690773270313694</c:v>
              </c:pt>
              <c:pt idx="3">
                <c:v>0.25253224414261616</c:v>
              </c:pt>
              <c:pt idx="4">
                <c:v>0.37226961953939985</c:v>
              </c:pt>
              <c:pt idx="5">
                <c:v>0.55738636499081384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1C07-4628-B0AC-DB281A0F5C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4490720"/>
        <c:axId val="694494984"/>
      </c:scatterChart>
      <c:valAx>
        <c:axId val="694490720"/>
        <c:scaling>
          <c:orientation val="minMax"/>
          <c:max val="30.9237082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694494984"/>
        <c:crosses val="autoZero"/>
        <c:crossBetween val="midCat"/>
      </c:valAx>
      <c:valAx>
        <c:axId val="694494984"/>
        <c:scaling>
          <c:orientation val="minMax"/>
          <c:max val="0.9577869"/>
          <c:min val="0.1053092000000000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694490720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22.829356199999999</c:v>
              </c:pt>
              <c:pt idx="1">
                <c:v>157.16218140000001</c:v>
              </c:pt>
            </c:numLit>
          </c:xVal>
          <c:yVal>
            <c:numLit>
              <c:formatCode>General</c:formatCode>
              <c:ptCount val="2"/>
              <c:pt idx="0">
                <c:v>0.74851360123260557</c:v>
              </c:pt>
              <c:pt idx="1">
                <c:v>0.19019430895196895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EA5E-47F3-B6F4-1AFBA40ECE95}"/>
            </c:ext>
          </c:extLst>
        </c:ser>
        <c:ser>
          <c:idx val="2"/>
          <c:order val="1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22.829356199999999</c:v>
              </c:pt>
              <c:pt idx="1">
                <c:v>24.172684451999999</c:v>
              </c:pt>
              <c:pt idx="2">
                <c:v>25.516012703999998</c:v>
              </c:pt>
              <c:pt idx="3">
                <c:v>26.859340955999997</c:v>
              </c:pt>
              <c:pt idx="4">
                <c:v>28.202669207999996</c:v>
              </c:pt>
              <c:pt idx="5">
                <c:v>29.545997459999995</c:v>
              </c:pt>
              <c:pt idx="6">
                <c:v>30.889325711999994</c:v>
              </c:pt>
              <c:pt idx="7">
                <c:v>32.232653963999994</c:v>
              </c:pt>
              <c:pt idx="8">
                <c:v>33.575982215999993</c:v>
              </c:pt>
              <c:pt idx="9">
                <c:v>34.919310467999992</c:v>
              </c:pt>
              <c:pt idx="10">
                <c:v>36.262638719999991</c:v>
              </c:pt>
              <c:pt idx="11">
                <c:v>37.60596697199999</c:v>
              </c:pt>
              <c:pt idx="12">
                <c:v>38.949295223999989</c:v>
              </c:pt>
              <c:pt idx="13">
                <c:v>40.292623475999989</c:v>
              </c:pt>
              <c:pt idx="14">
                <c:v>41.635951727999988</c:v>
              </c:pt>
              <c:pt idx="15">
                <c:v>42.979279979999987</c:v>
              </c:pt>
              <c:pt idx="16">
                <c:v>44.322608231999986</c:v>
              </c:pt>
              <c:pt idx="17">
                <c:v>45.665936483999985</c:v>
              </c:pt>
              <c:pt idx="18">
                <c:v>47.009264735999984</c:v>
              </c:pt>
              <c:pt idx="19">
                <c:v>48.352592987999984</c:v>
              </c:pt>
              <c:pt idx="20">
                <c:v>49.695921239999983</c:v>
              </c:pt>
              <c:pt idx="21">
                <c:v>51.039249491999982</c:v>
              </c:pt>
              <c:pt idx="22">
                <c:v>52.382577743999981</c:v>
              </c:pt>
              <c:pt idx="23">
                <c:v>53.72590599599998</c:v>
              </c:pt>
              <c:pt idx="24">
                <c:v>55.069234247999979</c:v>
              </c:pt>
              <c:pt idx="25">
                <c:v>56.412562499999979</c:v>
              </c:pt>
              <c:pt idx="26">
                <c:v>57.755890751999978</c:v>
              </c:pt>
              <c:pt idx="27">
                <c:v>59.099219003999977</c:v>
              </c:pt>
              <c:pt idx="28">
                <c:v>60.442547255999976</c:v>
              </c:pt>
              <c:pt idx="29">
                <c:v>61.785875507999975</c:v>
              </c:pt>
              <c:pt idx="30">
                <c:v>63.129203759999974</c:v>
              </c:pt>
              <c:pt idx="31">
                <c:v>64.472532011999974</c:v>
              </c:pt>
              <c:pt idx="32">
                <c:v>65.81586026399998</c:v>
              </c:pt>
              <c:pt idx="33">
                <c:v>67.159188515999986</c:v>
              </c:pt>
              <c:pt idx="34">
                <c:v>68.502516767999992</c:v>
              </c:pt>
              <c:pt idx="35">
                <c:v>69.845845019999999</c:v>
              </c:pt>
              <c:pt idx="36">
                <c:v>71.189173272000005</c:v>
              </c:pt>
              <c:pt idx="37">
                <c:v>72.532501524000011</c:v>
              </c:pt>
              <c:pt idx="38">
                <c:v>73.875829776000018</c:v>
              </c:pt>
              <c:pt idx="39">
                <c:v>75.219158028000024</c:v>
              </c:pt>
              <c:pt idx="40">
                <c:v>76.56248628000003</c:v>
              </c:pt>
              <c:pt idx="41">
                <c:v>77.905814532000036</c:v>
              </c:pt>
              <c:pt idx="42">
                <c:v>79.249142784000043</c:v>
              </c:pt>
              <c:pt idx="43">
                <c:v>80.592471036000049</c:v>
              </c:pt>
              <c:pt idx="44">
                <c:v>81.935799288000055</c:v>
              </c:pt>
              <c:pt idx="45">
                <c:v>83.279127540000061</c:v>
              </c:pt>
              <c:pt idx="46">
                <c:v>84.622455792000068</c:v>
              </c:pt>
              <c:pt idx="47">
                <c:v>85.965784044000074</c:v>
              </c:pt>
              <c:pt idx="48">
                <c:v>87.30911229600008</c:v>
              </c:pt>
              <c:pt idx="49">
                <c:v>88.652440548000087</c:v>
              </c:pt>
              <c:pt idx="50">
                <c:v>89.995768800000093</c:v>
              </c:pt>
              <c:pt idx="51">
                <c:v>91.339097052000099</c:v>
              </c:pt>
              <c:pt idx="52">
                <c:v>92.682425304000105</c:v>
              </c:pt>
              <c:pt idx="53">
                <c:v>94.025753556000112</c:v>
              </c:pt>
              <c:pt idx="54">
                <c:v>95.369081808000118</c:v>
              </c:pt>
              <c:pt idx="55">
                <c:v>96.712410060000124</c:v>
              </c:pt>
              <c:pt idx="56">
                <c:v>98.05573831200013</c:v>
              </c:pt>
              <c:pt idx="57">
                <c:v>99.399066564000137</c:v>
              </c:pt>
              <c:pt idx="58">
                <c:v>100.74239481600014</c:v>
              </c:pt>
              <c:pt idx="59">
                <c:v>102.08572306800015</c:v>
              </c:pt>
              <c:pt idx="60">
                <c:v>103.42905132000016</c:v>
              </c:pt>
              <c:pt idx="61">
                <c:v>104.77237957200016</c:v>
              </c:pt>
              <c:pt idx="62">
                <c:v>106.11570782400017</c:v>
              </c:pt>
              <c:pt idx="63">
                <c:v>107.45903607600017</c:v>
              </c:pt>
              <c:pt idx="64">
                <c:v>108.80236432800018</c:v>
              </c:pt>
              <c:pt idx="65">
                <c:v>110.14569258000019</c:v>
              </c:pt>
              <c:pt idx="66">
                <c:v>111.48902083200019</c:v>
              </c:pt>
              <c:pt idx="67">
                <c:v>112.8323490840002</c:v>
              </c:pt>
              <c:pt idx="68">
                <c:v>114.17567733600021</c:v>
              </c:pt>
              <c:pt idx="69">
                <c:v>115.51900558800021</c:v>
              </c:pt>
              <c:pt idx="70">
                <c:v>116.86233384000022</c:v>
              </c:pt>
              <c:pt idx="71">
                <c:v>118.20566209200022</c:v>
              </c:pt>
              <c:pt idx="72">
                <c:v>119.54899034400023</c:v>
              </c:pt>
              <c:pt idx="73">
                <c:v>120.89231859600024</c:v>
              </c:pt>
              <c:pt idx="74">
                <c:v>122.23564684800024</c:v>
              </c:pt>
              <c:pt idx="75">
                <c:v>123.57897510000025</c:v>
              </c:pt>
              <c:pt idx="76">
                <c:v>124.92230335200026</c:v>
              </c:pt>
              <c:pt idx="77">
                <c:v>126.26563160400026</c:v>
              </c:pt>
              <c:pt idx="78">
                <c:v>127.60895985600027</c:v>
              </c:pt>
              <c:pt idx="79">
                <c:v>128.95228810800026</c:v>
              </c:pt>
              <c:pt idx="80">
                <c:v>130.29561636000025</c:v>
              </c:pt>
              <c:pt idx="81">
                <c:v>131.63894461200024</c:v>
              </c:pt>
              <c:pt idx="82">
                <c:v>132.98227286400024</c:v>
              </c:pt>
              <c:pt idx="83">
                <c:v>134.32560111600023</c:v>
              </c:pt>
              <c:pt idx="84">
                <c:v>135.66892936800022</c:v>
              </c:pt>
              <c:pt idx="85">
                <c:v>137.01225762000021</c:v>
              </c:pt>
              <c:pt idx="86">
                <c:v>138.3555858720002</c:v>
              </c:pt>
              <c:pt idx="87">
                <c:v>139.6989141240002</c:v>
              </c:pt>
              <c:pt idx="88">
                <c:v>141.04224237600019</c:v>
              </c:pt>
              <c:pt idx="89">
                <c:v>142.38557062800018</c:v>
              </c:pt>
              <c:pt idx="90">
                <c:v>143.72889888000017</c:v>
              </c:pt>
              <c:pt idx="91">
                <c:v>145.07222713200017</c:v>
              </c:pt>
              <c:pt idx="92">
                <c:v>146.41555538400016</c:v>
              </c:pt>
              <c:pt idx="93">
                <c:v>147.75888363600015</c:v>
              </c:pt>
              <c:pt idx="94">
                <c:v>149.10221188800014</c:v>
              </c:pt>
              <c:pt idx="95">
                <c:v>150.44554014000013</c:v>
              </c:pt>
              <c:pt idx="96">
                <c:v>151.78886839200013</c:v>
              </c:pt>
              <c:pt idx="97">
                <c:v>153.13219664400012</c:v>
              </c:pt>
              <c:pt idx="98">
                <c:v>154.47552489600011</c:v>
              </c:pt>
              <c:pt idx="99">
                <c:v>155.8188531480001</c:v>
              </c:pt>
              <c:pt idx="100">
                <c:v>157.16218140000009</c:v>
              </c:pt>
            </c:numLit>
          </c:xVal>
          <c:yVal>
            <c:numLit>
              <c:formatCode>General</c:formatCode>
              <c:ptCount val="101"/>
              <c:pt idx="0">
                <c:v>0.75716361955811706</c:v>
              </c:pt>
              <c:pt idx="1">
                <c:v>0.7513937046395146</c:v>
              </c:pt>
              <c:pt idx="2">
                <c:v>0.74562447090119566</c:v>
              </c:pt>
              <c:pt idx="3">
                <c:v>0.73985596532608067</c:v>
              </c:pt>
              <c:pt idx="4">
                <c:v>0.73408823910854282</c:v>
              </c:pt>
              <c:pt idx="5">
                <c:v>0.7283213481095272</c:v>
              </c:pt>
              <c:pt idx="6">
                <c:v>0.7225553533675545</c:v>
              </c:pt>
              <c:pt idx="7">
                <c:v>0.71679032167291523</c:v>
              </c:pt>
              <c:pt idx="8">
                <c:v>0.71102632621327599</c:v>
              </c:pt>
              <c:pt idx="9">
                <c:v>0.70526344729989776</c:v>
              </c:pt>
              <c:pt idx="10">
                <c:v>0.6995017731847053</c:v>
              </c:pt>
              <c:pt idx="11">
                <c:v>0.69374140097950809</c:v>
              </c:pt>
              <c:pt idx="12">
                <c:v>0.68798243768971012</c:v>
              </c:pt>
              <c:pt idx="13">
                <c:v>0.68222500137578224</c:v>
              </c:pt>
              <c:pt idx="14">
                <c:v>0.67646922245649144</c:v>
              </c:pt>
              <c:pt idx="15">
                <c:v>0.67071524516820502</c:v>
              </c:pt>
              <c:pt idx="16">
                <c:v>0.66496322919428674</c:v>
              </c:pt>
              <c:pt idx="17">
                <c:v>0.65921335147730642</c:v>
              </c:pt>
              <c:pt idx="18">
                <c:v>0.65346580822402822</c:v>
              </c:pt>
              <c:pt idx="19">
                <c:v>0.64772081710826979</c:v>
              </c:pt>
              <c:pt idx="20">
                <c:v>0.64197861966885417</c:v>
              </c:pt>
              <c:pt idx="21">
                <c:v>0.63623948388789531</c:v>
              </c:pt>
              <c:pt idx="22">
                <c:v>0.63050370691714908</c:v>
              </c:pt>
              <c:pt idx="23">
                <c:v>0.62477161789541846</c:v>
              </c:pt>
              <c:pt idx="24">
                <c:v>0.61904358076614197</c:v>
              </c:pt>
              <c:pt idx="25">
                <c:v>0.61331999695936601</c:v>
              </c:pt>
              <c:pt idx="26">
                <c:v>0.60760130774478149</c:v>
              </c:pt>
              <c:pt idx="27">
                <c:v>0.60188799599189358</c:v>
              </c:pt>
              <c:pt idx="28">
                <c:v>0.59618058699135223</c:v>
              </c:pt>
              <c:pt idx="29">
                <c:v>0.59047964790336227</c:v>
              </c:pt>
              <c:pt idx="30">
                <c:v>0.5847857853158418</c:v>
              </c:pt>
              <c:pt idx="31">
                <c:v>0.57909964033511452</c:v>
              </c:pt>
              <c:pt idx="32">
                <c:v>0.57342188062252297</c:v>
              </c:pt>
              <c:pt idx="33">
                <c:v>0.56775318886617154</c:v>
              </c:pt>
              <c:pt idx="34">
                <c:v>0.56209424737512148</c:v>
              </c:pt>
              <c:pt idx="35">
                <c:v>0.55644571883229765</c:v>
              </c:pt>
              <c:pt idx="36">
                <c:v>0.55080822374530625</c:v>
              </c:pt>
              <c:pt idx="37">
                <c:v>0.54518231575024811</c:v>
              </c:pt>
              <c:pt idx="38">
                <c:v>0.53956845655450403</c:v>
              </c:pt>
              <c:pt idx="39">
                <c:v>0.53396699280118143</c:v>
              </c:pt>
              <c:pt idx="40">
                <c:v>0.52837813733297512</c:v>
              </c:pt>
              <c:pt idx="41">
                <c:v>0.52280195709874833</c:v>
              </c:pt>
              <c:pt idx="42">
                <c:v>0.517238369256103</c:v>
              </c:pt>
              <c:pt idx="43">
                <c:v>0.51168714598746312</c:v>
              </c:pt>
              <c:pt idx="44">
                <c:v>0.50614792739135117</c:v>
              </c:pt>
              <c:pt idx="45">
                <c:v>0.50062024080248446</c:v>
              </c:pt>
              <c:pt idx="46">
                <c:v>0.49510352425005599</c:v>
              </c:pt>
              <c:pt idx="47">
                <c:v>0.48959715157838479</c:v>
              </c:pt>
              <c:pt idx="48">
                <c:v>0.48410045698868831</c:v>
              </c:pt>
              <c:pt idx="49">
                <c:v>0.4786127572798119</c:v>
              </c:pt>
              <c:pt idx="50">
                <c:v>0.47313337070142419</c:v>
              </c:pt>
              <c:pt idx="51">
                <c:v>0.46766163194065397</c:v>
              </c:pt>
              <c:pt idx="52">
                <c:v>0.46219690325069612</c:v>
              </c:pt>
              <c:pt idx="53">
                <c:v>0.45673858206201357</c:v>
              </c:pt>
              <c:pt idx="54">
                <c:v>0.45128610560020677</c:v>
              </c:pt>
              <c:pt idx="55">
                <c:v>0.44583895309956229</c:v>
              </c:pt>
              <c:pt idx="56">
                <c:v>0.44039664618496716</c:v>
              </c:pt>
              <c:pt idx="57">
                <c:v>0.43495874793135947</c:v>
              </c:pt>
              <c:pt idx="58">
                <c:v>0.42952486102538701</c:v>
              </c:pt>
              <c:pt idx="59">
                <c:v>0.42409462536607434</c:v>
              </c:pt>
              <c:pt idx="60">
                <c:v>0.41866771536030345</c:v>
              </c:pt>
              <c:pt idx="61">
                <c:v>0.41324383709966789</c:v>
              </c:pt>
              <c:pt idx="62">
                <c:v>0.40782272554912724</c:v>
              </c:pt>
              <c:pt idx="63">
                <c:v>0.4024041418342329</c:v>
              </c:pt>
              <c:pt idx="64">
                <c:v>0.39698787068089353</c:v>
              </c:pt>
              <c:pt idx="65">
                <c:v>0.39157371803777324</c:v>
              </c:pt>
              <c:pt idx="66">
                <c:v>0.38616150889456574</c:v>
              </c:pt>
              <c:pt idx="67">
                <c:v>0.38075108529790974</c:v>
              </c:pt>
              <c:pt idx="68">
                <c:v>0.37534230455920953</c:v>
              </c:pt>
              <c:pt idx="69">
                <c:v>0.36993503764401409</c:v>
              </c:pt>
              <c:pt idx="70">
                <c:v>0.36452916773003247</c:v>
              </c:pt>
              <c:pt idx="71">
                <c:v>0.35912458891970067</c:v>
              </c:pt>
              <c:pt idx="72">
                <c:v>0.35372120509298732</c:v>
              </c:pt>
              <c:pt idx="73">
                <c:v>0.34831892888650823</c:v>
              </c:pt>
              <c:pt idx="74">
                <c:v>0.34291768078576718</c:v>
              </c:pt>
              <c:pt idx="75">
                <c:v>0.3375173883182927</c:v>
              </c:pt>
              <c:pt idx="76">
                <c:v>0.33211798533648396</c:v>
              </c:pt>
              <c:pt idx="77">
                <c:v>0.32671941138003913</c:v>
              </c:pt>
              <c:pt idx="78">
                <c:v>0.32132161110887325</c:v>
              </c:pt>
              <c:pt idx="79">
                <c:v>0.31592453379840663</c:v>
              </c:pt>
              <c:pt idx="80">
                <c:v>0.31052813289000675</c:v>
              </c:pt>
              <c:pt idx="81">
                <c:v>0.30513236559019263</c:v>
              </c:pt>
              <c:pt idx="82">
                <c:v>0.299737192512951</c:v>
              </c:pt>
              <c:pt idx="83">
                <c:v>0.29434257736018127</c:v>
              </c:pt>
              <c:pt idx="84">
                <c:v>0.28894848663587891</c:v>
              </c:pt>
              <c:pt idx="85">
                <c:v>0.28355488939018958</c:v>
              </c:pt>
              <c:pt idx="86">
                <c:v>0.27816175698993306</c:v>
              </c:pt>
              <c:pt idx="87">
                <c:v>0.27276906291260128</c:v>
              </c:pt>
              <c:pt idx="88">
                <c:v>0.2673767825611959</c:v>
              </c:pt>
              <c:pt idx="89">
                <c:v>0.26198489309758399</c:v>
              </c:pt>
              <c:pt idx="90">
                <c:v>0.25659337329232795</c:v>
              </c:pt>
              <c:pt idx="91">
                <c:v>0.25120220338918742</c:v>
              </c:pt>
              <c:pt idx="92">
                <c:v>0.24581136498270376</c:v>
              </c:pt>
              <c:pt idx="93">
                <c:v>0.24042084090746296</c:v>
              </c:pt>
              <c:pt idx="94">
                <c:v>0.23503061513779644</c:v>
              </c:pt>
              <c:pt idx="95">
                <c:v>0.22964067269682278</c:v>
              </c:pt>
              <c:pt idx="96">
                <c:v>0.22425099957385822</c:v>
              </c:pt>
              <c:pt idx="97">
                <c:v>0.21886158264933417</c:v>
              </c:pt>
              <c:pt idx="98">
                <c:v>0.21347240962645767</c:v>
              </c:pt>
              <c:pt idx="99">
                <c:v>0.20808346896893481</c:v>
              </c:pt>
              <c:pt idx="100">
                <c:v>0.2026947498441532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EA5E-47F3-B6F4-1AFBA40ECE95}"/>
            </c:ext>
          </c:extLst>
        </c:ser>
        <c:ser>
          <c:idx val="3"/>
          <c:order val="2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22.829356199999999</c:v>
              </c:pt>
              <c:pt idx="1">
                <c:v>24.172684451999999</c:v>
              </c:pt>
              <c:pt idx="2">
                <c:v>25.516012703999998</c:v>
              </c:pt>
              <c:pt idx="3">
                <c:v>26.859340955999997</c:v>
              </c:pt>
              <c:pt idx="4">
                <c:v>28.202669207999996</c:v>
              </c:pt>
              <c:pt idx="5">
                <c:v>29.545997459999995</c:v>
              </c:pt>
              <c:pt idx="6">
                <c:v>30.889325711999994</c:v>
              </c:pt>
              <c:pt idx="7">
                <c:v>32.232653963999994</c:v>
              </c:pt>
              <c:pt idx="8">
                <c:v>33.575982215999993</c:v>
              </c:pt>
              <c:pt idx="9">
                <c:v>34.919310467999992</c:v>
              </c:pt>
              <c:pt idx="10">
                <c:v>36.262638719999991</c:v>
              </c:pt>
              <c:pt idx="11">
                <c:v>37.60596697199999</c:v>
              </c:pt>
              <c:pt idx="12">
                <c:v>38.949295223999989</c:v>
              </c:pt>
              <c:pt idx="13">
                <c:v>40.292623475999989</c:v>
              </c:pt>
              <c:pt idx="14">
                <c:v>41.635951727999988</c:v>
              </c:pt>
              <c:pt idx="15">
                <c:v>42.979279979999987</c:v>
              </c:pt>
              <c:pt idx="16">
                <c:v>44.322608231999986</c:v>
              </c:pt>
              <c:pt idx="17">
                <c:v>45.665936483999985</c:v>
              </c:pt>
              <c:pt idx="18">
                <c:v>47.009264735999984</c:v>
              </c:pt>
              <c:pt idx="19">
                <c:v>48.352592987999984</c:v>
              </c:pt>
              <c:pt idx="20">
                <c:v>49.695921239999983</c:v>
              </c:pt>
              <c:pt idx="21">
                <c:v>51.039249491999982</c:v>
              </c:pt>
              <c:pt idx="22">
                <c:v>52.382577743999981</c:v>
              </c:pt>
              <c:pt idx="23">
                <c:v>53.72590599599998</c:v>
              </c:pt>
              <c:pt idx="24">
                <c:v>55.069234247999979</c:v>
              </c:pt>
              <c:pt idx="25">
                <c:v>56.412562499999979</c:v>
              </c:pt>
              <c:pt idx="26">
                <c:v>57.755890751999978</c:v>
              </c:pt>
              <c:pt idx="27">
                <c:v>59.099219003999977</c:v>
              </c:pt>
              <c:pt idx="28">
                <c:v>60.442547255999976</c:v>
              </c:pt>
              <c:pt idx="29">
                <c:v>61.785875507999975</c:v>
              </c:pt>
              <c:pt idx="30">
                <c:v>63.129203759999974</c:v>
              </c:pt>
              <c:pt idx="31">
                <c:v>64.472532011999974</c:v>
              </c:pt>
              <c:pt idx="32">
                <c:v>65.81586026399998</c:v>
              </c:pt>
              <c:pt idx="33">
                <c:v>67.159188515999986</c:v>
              </c:pt>
              <c:pt idx="34">
                <c:v>68.502516767999992</c:v>
              </c:pt>
              <c:pt idx="35">
                <c:v>69.845845019999999</c:v>
              </c:pt>
              <c:pt idx="36">
                <c:v>71.189173272000005</c:v>
              </c:pt>
              <c:pt idx="37">
                <c:v>72.532501524000011</c:v>
              </c:pt>
              <c:pt idx="38">
                <c:v>73.875829776000018</c:v>
              </c:pt>
              <c:pt idx="39">
                <c:v>75.219158028000024</c:v>
              </c:pt>
              <c:pt idx="40">
                <c:v>76.56248628000003</c:v>
              </c:pt>
              <c:pt idx="41">
                <c:v>77.905814532000036</c:v>
              </c:pt>
              <c:pt idx="42">
                <c:v>79.249142784000043</c:v>
              </c:pt>
              <c:pt idx="43">
                <c:v>80.592471036000049</c:v>
              </c:pt>
              <c:pt idx="44">
                <c:v>81.935799288000055</c:v>
              </c:pt>
              <c:pt idx="45">
                <c:v>83.279127540000061</c:v>
              </c:pt>
              <c:pt idx="46">
                <c:v>84.622455792000068</c:v>
              </c:pt>
              <c:pt idx="47">
                <c:v>85.965784044000074</c:v>
              </c:pt>
              <c:pt idx="48">
                <c:v>87.30911229600008</c:v>
              </c:pt>
              <c:pt idx="49">
                <c:v>88.652440548000087</c:v>
              </c:pt>
              <c:pt idx="50">
                <c:v>89.995768800000093</c:v>
              </c:pt>
              <c:pt idx="51">
                <c:v>91.339097052000099</c:v>
              </c:pt>
              <c:pt idx="52">
                <c:v>92.682425304000105</c:v>
              </c:pt>
              <c:pt idx="53">
                <c:v>94.025753556000112</c:v>
              </c:pt>
              <c:pt idx="54">
                <c:v>95.369081808000118</c:v>
              </c:pt>
              <c:pt idx="55">
                <c:v>96.712410060000124</c:v>
              </c:pt>
              <c:pt idx="56">
                <c:v>98.05573831200013</c:v>
              </c:pt>
              <c:pt idx="57">
                <c:v>99.399066564000137</c:v>
              </c:pt>
              <c:pt idx="58">
                <c:v>100.74239481600014</c:v>
              </c:pt>
              <c:pt idx="59">
                <c:v>102.08572306800015</c:v>
              </c:pt>
              <c:pt idx="60">
                <c:v>103.42905132000016</c:v>
              </c:pt>
              <c:pt idx="61">
                <c:v>104.77237957200016</c:v>
              </c:pt>
              <c:pt idx="62">
                <c:v>106.11570782400017</c:v>
              </c:pt>
              <c:pt idx="63">
                <c:v>107.45903607600017</c:v>
              </c:pt>
              <c:pt idx="64">
                <c:v>108.80236432800018</c:v>
              </c:pt>
              <c:pt idx="65">
                <c:v>110.14569258000019</c:v>
              </c:pt>
              <c:pt idx="66">
                <c:v>111.48902083200019</c:v>
              </c:pt>
              <c:pt idx="67">
                <c:v>112.8323490840002</c:v>
              </c:pt>
              <c:pt idx="68">
                <c:v>114.17567733600021</c:v>
              </c:pt>
              <c:pt idx="69">
                <c:v>115.51900558800021</c:v>
              </c:pt>
              <c:pt idx="70">
                <c:v>116.86233384000022</c:v>
              </c:pt>
              <c:pt idx="71">
                <c:v>118.20566209200022</c:v>
              </c:pt>
              <c:pt idx="72">
                <c:v>119.54899034400023</c:v>
              </c:pt>
              <c:pt idx="73">
                <c:v>120.89231859600024</c:v>
              </c:pt>
              <c:pt idx="74">
                <c:v>122.23564684800024</c:v>
              </c:pt>
              <c:pt idx="75">
                <c:v>123.57897510000025</c:v>
              </c:pt>
              <c:pt idx="76">
                <c:v>124.92230335200026</c:v>
              </c:pt>
              <c:pt idx="77">
                <c:v>126.26563160400026</c:v>
              </c:pt>
              <c:pt idx="78">
                <c:v>127.60895985600027</c:v>
              </c:pt>
              <c:pt idx="79">
                <c:v>128.95228810800026</c:v>
              </c:pt>
              <c:pt idx="80">
                <c:v>130.29561636000025</c:v>
              </c:pt>
              <c:pt idx="81">
                <c:v>131.63894461200024</c:v>
              </c:pt>
              <c:pt idx="82">
                <c:v>132.98227286400024</c:v>
              </c:pt>
              <c:pt idx="83">
                <c:v>134.32560111600023</c:v>
              </c:pt>
              <c:pt idx="84">
                <c:v>135.66892936800022</c:v>
              </c:pt>
              <c:pt idx="85">
                <c:v>137.01225762000021</c:v>
              </c:pt>
              <c:pt idx="86">
                <c:v>138.3555858720002</c:v>
              </c:pt>
              <c:pt idx="87">
                <c:v>139.6989141240002</c:v>
              </c:pt>
              <c:pt idx="88">
                <c:v>141.04224237600019</c:v>
              </c:pt>
              <c:pt idx="89">
                <c:v>142.38557062800018</c:v>
              </c:pt>
              <c:pt idx="90">
                <c:v>143.72889888000017</c:v>
              </c:pt>
              <c:pt idx="91">
                <c:v>145.07222713200017</c:v>
              </c:pt>
              <c:pt idx="92">
                <c:v>146.41555538400016</c:v>
              </c:pt>
              <c:pt idx="93">
                <c:v>147.75888363600015</c:v>
              </c:pt>
              <c:pt idx="94">
                <c:v>149.10221188800014</c:v>
              </c:pt>
              <c:pt idx="95">
                <c:v>150.44554014000013</c:v>
              </c:pt>
              <c:pt idx="96">
                <c:v>151.78886839200013</c:v>
              </c:pt>
              <c:pt idx="97">
                <c:v>153.13219664400012</c:v>
              </c:pt>
              <c:pt idx="98">
                <c:v>154.47552489600011</c:v>
              </c:pt>
              <c:pt idx="99">
                <c:v>155.8188531480001</c:v>
              </c:pt>
              <c:pt idx="100">
                <c:v>157.16218140000009</c:v>
              </c:pt>
            </c:numLit>
          </c:xVal>
          <c:yVal>
            <c:numLit>
              <c:formatCode>General</c:formatCode>
              <c:ptCount val="101"/>
              <c:pt idx="0">
                <c:v>0.73986358290709409</c:v>
              </c:pt>
              <c:pt idx="1">
                <c:v>0.73446711198008374</c:v>
              </c:pt>
              <c:pt idx="2">
                <c:v>0.72906995987279</c:v>
              </c:pt>
              <c:pt idx="3">
                <c:v>0.72367207960229218</c:v>
              </c:pt>
              <c:pt idx="4">
                <c:v>0.71827341997421734</c:v>
              </c:pt>
              <c:pt idx="5">
                <c:v>0.71287392512762027</c:v>
              </c:pt>
              <c:pt idx="6">
                <c:v>0.70747353402398028</c:v>
              </c:pt>
              <c:pt idx="7">
                <c:v>0.70207217987300674</c:v>
              </c:pt>
              <c:pt idx="8">
                <c:v>0.69666978948703329</c:v>
              </c:pt>
              <c:pt idx="9">
                <c:v>0.69126628255479883</c:v>
              </c:pt>
              <c:pt idx="10">
                <c:v>0.6858615708243786</c:v>
              </c:pt>
              <c:pt idx="11">
                <c:v>0.680455557183963</c:v>
              </c:pt>
              <c:pt idx="12">
                <c:v>0.67504813462814828</c:v>
              </c:pt>
              <c:pt idx="13">
                <c:v>0.66963918509646336</c:v>
              </c:pt>
              <c:pt idx="14">
                <c:v>0.66422857817014147</c:v>
              </c:pt>
              <c:pt idx="15">
                <c:v>0.65881616961281531</c:v>
              </c:pt>
              <c:pt idx="16">
                <c:v>0.65340179974112067</c:v>
              </c:pt>
              <c:pt idx="17">
                <c:v>0.64798529161248841</c:v>
              </c:pt>
              <c:pt idx="18">
                <c:v>0.64256644902015381</c:v>
              </c:pt>
              <c:pt idx="19">
                <c:v>0.63714505429029955</c:v>
              </c:pt>
              <c:pt idx="20">
                <c:v>0.63172086588410248</c:v>
              </c:pt>
              <c:pt idx="21">
                <c:v>0.62629361581944853</c:v>
              </c:pt>
              <c:pt idx="22">
                <c:v>0.62086300694458219</c:v>
              </c:pt>
              <c:pt idx="23">
                <c:v>0.6154287101207</c:v>
              </c:pt>
              <c:pt idx="24">
                <c:v>0.6099903614043638</c:v>
              </c:pt>
              <c:pt idx="25">
                <c:v>0.60454755936552707</c:v>
              </c:pt>
              <c:pt idx="26">
                <c:v>0.59909986273449878</c:v>
              </c:pt>
              <c:pt idx="27">
                <c:v>0.593646788641774</c:v>
              </c:pt>
              <c:pt idx="28">
                <c:v>0.58818781179670265</c:v>
              </c:pt>
              <c:pt idx="29">
                <c:v>0.58272236503907981</c:v>
              </c:pt>
              <c:pt idx="30">
                <c:v>0.57724984178098759</c:v>
              </c:pt>
              <c:pt idx="31">
                <c:v>0.57176960091610218</c:v>
              </c:pt>
              <c:pt idx="32">
                <c:v>0.56628097478308093</c:v>
              </c:pt>
              <c:pt idx="33">
                <c:v>0.56078328069381955</c:v>
              </c:pt>
              <c:pt idx="34">
                <c:v>0.55527583633925681</c:v>
              </c:pt>
              <c:pt idx="35">
                <c:v>0.54975797903646795</c:v>
              </c:pt>
              <c:pt idx="36">
                <c:v>0.54422908827784655</c:v>
              </c:pt>
              <c:pt idx="37">
                <c:v>0.53868861042729188</c:v>
              </c:pt>
              <c:pt idx="38">
                <c:v>0.53313608377742316</c:v>
              </c:pt>
              <c:pt idx="39">
                <c:v>0.52757116168513296</c:v>
              </c:pt>
              <c:pt idx="40">
                <c:v>0.52199363130772647</c:v>
              </c:pt>
              <c:pt idx="41">
                <c:v>0.51640342569634046</c:v>
              </c:pt>
              <c:pt idx="42">
                <c:v>0.51080062769337298</c:v>
              </c:pt>
              <c:pt idx="43">
                <c:v>0.50518546511640017</c:v>
              </c:pt>
              <c:pt idx="44">
                <c:v>0.49955829786689931</c:v>
              </c:pt>
              <c:pt idx="45">
                <c:v>0.49391959861015322</c:v>
              </c:pt>
              <c:pt idx="46">
                <c:v>0.48826992931696894</c:v>
              </c:pt>
              <c:pt idx="47">
                <c:v>0.48260991614302728</c:v>
              </c:pt>
              <c:pt idx="48">
                <c:v>0.47694022488711102</c:v>
              </c:pt>
              <c:pt idx="49">
                <c:v>0.47126153875037469</c:v>
              </c:pt>
              <c:pt idx="50">
                <c:v>0.46557453948314953</c:v>
              </c:pt>
              <c:pt idx="51">
                <c:v>0.45987989239830701</c:v>
              </c:pt>
              <c:pt idx="52">
                <c:v>0.45417823524265205</c:v>
              </c:pt>
              <c:pt idx="53">
                <c:v>0.44847017058572186</c:v>
              </c:pt>
              <c:pt idx="54">
                <c:v>0.44275626120191586</c:v>
              </c:pt>
              <c:pt idx="55">
                <c:v>0.43703702785694759</c:v>
              </c:pt>
              <c:pt idx="56">
                <c:v>0.43131294892592992</c:v>
              </c:pt>
              <c:pt idx="57">
                <c:v>0.4255844613339248</c:v>
              </c:pt>
              <c:pt idx="58">
                <c:v>0.41985196239428446</c:v>
              </c:pt>
              <c:pt idx="59">
                <c:v>0.41411581220798438</c:v>
              </c:pt>
              <c:pt idx="60">
                <c:v>0.40837633636814252</c:v>
              </c:pt>
              <c:pt idx="61">
                <c:v>0.40263382878316528</c:v>
              </c:pt>
              <c:pt idx="62">
                <c:v>0.39688855448809313</c:v>
              </c:pt>
              <c:pt idx="63">
                <c:v>0.39114075235737472</c:v>
              </c:pt>
              <c:pt idx="64">
                <c:v>0.38539063766510129</c:v>
              </c:pt>
              <c:pt idx="65">
                <c:v>0.37963840446260877</c:v>
              </c:pt>
              <c:pt idx="66">
                <c:v>0.37388422776020347</c:v>
              </c:pt>
              <c:pt idx="67">
                <c:v>0.36812826551124672</c:v>
              </c:pt>
              <c:pt idx="68">
                <c:v>0.36237066040433413</c:v>
              </c:pt>
              <c:pt idx="69">
                <c:v>0.35661154147391683</c:v>
              </c:pt>
              <c:pt idx="70">
                <c:v>0.35085102554228564</c:v>
              </c:pt>
              <c:pt idx="71">
                <c:v>0.34508921850700464</c:v>
              </c:pt>
              <c:pt idx="72">
                <c:v>0.33932621648810524</c:v>
              </c:pt>
              <c:pt idx="73">
                <c:v>0.33356210684897153</c:v>
              </c:pt>
              <c:pt idx="74">
                <c:v>0.32779696910409983</c:v>
              </c:pt>
              <c:pt idx="75">
                <c:v>0.32203087572596145</c:v>
              </c:pt>
              <c:pt idx="76">
                <c:v>0.31626389286215745</c:v>
              </c:pt>
              <c:pt idx="77">
                <c:v>0.31049608097298953</c:v>
              </c:pt>
              <c:pt idx="78">
                <c:v>0.3047274953985426</c:v>
              </c:pt>
              <c:pt idx="79">
                <c:v>0.29895818686339654</c:v>
              </c:pt>
              <c:pt idx="80">
                <c:v>0.29318820192618372</c:v>
              </c:pt>
              <c:pt idx="81">
                <c:v>0.2874175833803852</c:v>
              </c:pt>
              <c:pt idx="82">
                <c:v>0.2816463706120142</c:v>
              </c:pt>
              <c:pt idx="83">
                <c:v>0.27587459991917124</c:v>
              </c:pt>
              <c:pt idx="84">
                <c:v>0.2701023047978609</c:v>
              </c:pt>
              <c:pt idx="85">
                <c:v>0.2643295161979376</c:v>
              </c:pt>
              <c:pt idx="86">
                <c:v>0.25855626275258148</c:v>
              </c:pt>
              <c:pt idx="87">
                <c:v>0.25278257098430057</c:v>
              </c:pt>
              <c:pt idx="88">
                <c:v>0.24700846549009328</c:v>
              </c:pt>
              <c:pt idx="89">
                <c:v>0.2412339691080925</c:v>
              </c:pt>
              <c:pt idx="90">
                <c:v>0.23545910306773593</c:v>
              </c:pt>
              <c:pt idx="91">
                <c:v>0.2296838871252638</c:v>
              </c:pt>
              <c:pt idx="92">
                <c:v>0.22390833968613474</c:v>
              </c:pt>
              <c:pt idx="93">
                <c:v>0.2181324779157629</c:v>
              </c:pt>
              <c:pt idx="94">
                <c:v>0.21235631783981676</c:v>
              </c:pt>
              <c:pt idx="95">
                <c:v>0.20657987443517775</c:v>
              </c:pt>
              <c:pt idx="96">
                <c:v>0.20080316171252965</c:v>
              </c:pt>
              <c:pt idx="97">
                <c:v>0.19502619279144101</c:v>
              </c:pt>
              <c:pt idx="98">
                <c:v>0.18924897996870485</c:v>
              </c:pt>
              <c:pt idx="99">
                <c:v>0.18347153478061506</c:v>
              </c:pt>
              <c:pt idx="100">
                <c:v>0.17769386805978399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EA5E-47F3-B6F4-1AFBA40ECE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4937952"/>
        <c:axId val="684938280"/>
      </c:scatterChart>
      <c:valAx>
        <c:axId val="684937952"/>
        <c:scaling>
          <c:orientation val="minMax"/>
          <c:max val="157.16218140000001"/>
          <c:min val="22.829356199999999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684938280"/>
        <c:crosses val="autoZero"/>
        <c:crossBetween val="midCat"/>
      </c:valAx>
      <c:valAx>
        <c:axId val="684938280"/>
        <c:scaling>
          <c:orientation val="minMax"/>
          <c:max val="0.74729590000000001"/>
          <c:min val="0.19714519999999999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684937952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122.21128969999999</c:v>
              </c:pt>
            </c:numLit>
          </c:xVal>
          <c:yVal>
            <c:numLit>
              <c:formatCode>General</c:formatCode>
              <c:ptCount val="2"/>
              <c:pt idx="0">
                <c:v>0.82898024499146283</c:v>
              </c:pt>
              <c:pt idx="1">
                <c:v>0.15860524580435578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A1C1-43A7-945D-316D11B6D657}"/>
            </c:ext>
          </c:extLst>
        </c:ser>
        <c:ser>
          <c:idx val="2"/>
          <c:order val="1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1.2221128969999999</c:v>
              </c:pt>
              <c:pt idx="2">
                <c:v>2.4442257939999998</c:v>
              </c:pt>
              <c:pt idx="3">
                <c:v>3.666338691</c:v>
              </c:pt>
              <c:pt idx="4">
                <c:v>4.8884515879999997</c:v>
              </c:pt>
              <c:pt idx="5">
                <c:v>6.1105644849999994</c:v>
              </c:pt>
              <c:pt idx="6">
                <c:v>7.3326773819999991</c:v>
              </c:pt>
              <c:pt idx="7">
                <c:v>8.5547902789999988</c:v>
              </c:pt>
              <c:pt idx="8">
                <c:v>9.7769031759999994</c:v>
              </c:pt>
              <c:pt idx="9">
                <c:v>10.999016073</c:v>
              </c:pt>
              <c:pt idx="10">
                <c:v>12.221128970000001</c:v>
              </c:pt>
              <c:pt idx="11">
                <c:v>13.443241867000001</c:v>
              </c:pt>
              <c:pt idx="12">
                <c:v>14.665354764000002</c:v>
              </c:pt>
              <c:pt idx="13">
                <c:v>15.887467661000002</c:v>
              </c:pt>
              <c:pt idx="14">
                <c:v>17.109580558000001</c:v>
              </c:pt>
              <c:pt idx="15">
                <c:v>18.331693455</c:v>
              </c:pt>
              <c:pt idx="16">
                <c:v>19.553806351999999</c:v>
              </c:pt>
              <c:pt idx="17">
                <c:v>20.775919248999998</c:v>
              </c:pt>
              <c:pt idx="18">
                <c:v>21.998032145999996</c:v>
              </c:pt>
              <c:pt idx="19">
                <c:v>23.220145042999995</c:v>
              </c:pt>
              <c:pt idx="20">
                <c:v>24.442257939999994</c:v>
              </c:pt>
              <c:pt idx="21">
                <c:v>25.664370836999993</c:v>
              </c:pt>
              <c:pt idx="22">
                <c:v>26.886483733999992</c:v>
              </c:pt>
              <c:pt idx="23">
                <c:v>28.10859663099999</c:v>
              </c:pt>
              <c:pt idx="24">
                <c:v>29.330709527999989</c:v>
              </c:pt>
              <c:pt idx="25">
                <c:v>30.552822424999988</c:v>
              </c:pt>
              <c:pt idx="26">
                <c:v>31.774935321999987</c:v>
              </c:pt>
              <c:pt idx="27">
                <c:v>32.997048218999986</c:v>
              </c:pt>
              <c:pt idx="28">
                <c:v>34.219161115999988</c:v>
              </c:pt>
              <c:pt idx="29">
                <c:v>35.44127401299999</c:v>
              </c:pt>
              <c:pt idx="30">
                <c:v>36.663386909999993</c:v>
              </c:pt>
              <c:pt idx="31">
                <c:v>37.885499806999995</c:v>
              </c:pt>
              <c:pt idx="32">
                <c:v>39.107612703999997</c:v>
              </c:pt>
              <c:pt idx="33">
                <c:v>40.329725601</c:v>
              </c:pt>
              <c:pt idx="34">
                <c:v>41.551838498000002</c:v>
              </c:pt>
              <c:pt idx="35">
                <c:v>42.773951395000005</c:v>
              </c:pt>
              <c:pt idx="36">
                <c:v>43.996064292000007</c:v>
              </c:pt>
              <c:pt idx="37">
                <c:v>45.218177189000009</c:v>
              </c:pt>
              <c:pt idx="38">
                <c:v>46.440290086000012</c:v>
              </c:pt>
              <c:pt idx="39">
                <c:v>47.662402983000014</c:v>
              </c:pt>
              <c:pt idx="40">
                <c:v>48.884515880000016</c:v>
              </c:pt>
              <c:pt idx="41">
                <c:v>50.106628777000019</c:v>
              </c:pt>
              <c:pt idx="42">
                <c:v>51.328741674000021</c:v>
              </c:pt>
              <c:pt idx="43">
                <c:v>52.550854571000023</c:v>
              </c:pt>
              <c:pt idx="44">
                <c:v>53.772967468000026</c:v>
              </c:pt>
              <c:pt idx="45">
                <c:v>54.995080365000028</c:v>
              </c:pt>
              <c:pt idx="46">
                <c:v>56.217193262000031</c:v>
              </c:pt>
              <c:pt idx="47">
                <c:v>57.439306159000033</c:v>
              </c:pt>
              <c:pt idx="48">
                <c:v>58.661419056000035</c:v>
              </c:pt>
              <c:pt idx="49">
                <c:v>59.883531953000038</c:v>
              </c:pt>
              <c:pt idx="50">
                <c:v>61.10564485000004</c:v>
              </c:pt>
              <c:pt idx="51">
                <c:v>62.327757747000042</c:v>
              </c:pt>
              <c:pt idx="52">
                <c:v>63.549870644000045</c:v>
              </c:pt>
              <c:pt idx="53">
                <c:v>64.77198354100004</c:v>
              </c:pt>
              <c:pt idx="54">
                <c:v>65.994096438000042</c:v>
              </c:pt>
              <c:pt idx="55">
                <c:v>67.216209335000045</c:v>
              </c:pt>
              <c:pt idx="56">
                <c:v>68.438322232000047</c:v>
              </c:pt>
              <c:pt idx="57">
                <c:v>69.660435129000049</c:v>
              </c:pt>
              <c:pt idx="58">
                <c:v>70.882548026000052</c:v>
              </c:pt>
              <c:pt idx="59">
                <c:v>72.104660923000054</c:v>
              </c:pt>
              <c:pt idx="60">
                <c:v>73.326773820000057</c:v>
              </c:pt>
              <c:pt idx="61">
                <c:v>74.548886717000059</c:v>
              </c:pt>
              <c:pt idx="62">
                <c:v>75.770999614000061</c:v>
              </c:pt>
              <c:pt idx="63">
                <c:v>76.993112511000064</c:v>
              </c:pt>
              <c:pt idx="64">
                <c:v>78.215225408000066</c:v>
              </c:pt>
              <c:pt idx="65">
                <c:v>79.437338305000068</c:v>
              </c:pt>
              <c:pt idx="66">
                <c:v>80.659451202000071</c:v>
              </c:pt>
              <c:pt idx="67">
                <c:v>81.881564099000073</c:v>
              </c:pt>
              <c:pt idx="68">
                <c:v>83.103676996000075</c:v>
              </c:pt>
              <c:pt idx="69">
                <c:v>84.325789893000078</c:v>
              </c:pt>
              <c:pt idx="70">
                <c:v>85.54790279000008</c:v>
              </c:pt>
              <c:pt idx="71">
                <c:v>86.770015687000082</c:v>
              </c:pt>
              <c:pt idx="72">
                <c:v>87.992128584000085</c:v>
              </c:pt>
              <c:pt idx="73">
                <c:v>89.214241481000087</c:v>
              </c:pt>
              <c:pt idx="74">
                <c:v>90.43635437800009</c:v>
              </c:pt>
              <c:pt idx="75">
                <c:v>91.658467275000092</c:v>
              </c:pt>
              <c:pt idx="76">
                <c:v>92.880580172000094</c:v>
              </c:pt>
              <c:pt idx="77">
                <c:v>94.102693069000097</c:v>
              </c:pt>
              <c:pt idx="78">
                <c:v>95.324805966000099</c:v>
              </c:pt>
              <c:pt idx="79">
                <c:v>96.546918863000101</c:v>
              </c:pt>
              <c:pt idx="80">
                <c:v>97.769031760000104</c:v>
              </c:pt>
              <c:pt idx="81">
                <c:v>98.991144657000106</c:v>
              </c:pt>
              <c:pt idx="82">
                <c:v>100.21325755400011</c:v>
              </c:pt>
              <c:pt idx="83">
                <c:v>101.43537045100011</c:v>
              </c:pt>
              <c:pt idx="84">
                <c:v>102.65748334800011</c:v>
              </c:pt>
              <c:pt idx="85">
                <c:v>103.87959624500012</c:v>
              </c:pt>
              <c:pt idx="86">
                <c:v>105.10170914200012</c:v>
              </c:pt>
              <c:pt idx="87">
                <c:v>106.32382203900012</c:v>
              </c:pt>
              <c:pt idx="88">
                <c:v>107.54593493600012</c:v>
              </c:pt>
              <c:pt idx="89">
                <c:v>108.76804783300013</c:v>
              </c:pt>
              <c:pt idx="90">
                <c:v>109.99016073000013</c:v>
              </c:pt>
              <c:pt idx="91">
                <c:v>111.21227362700013</c:v>
              </c:pt>
              <c:pt idx="92">
                <c:v>112.43438652400013</c:v>
              </c:pt>
              <c:pt idx="93">
                <c:v>113.65649942100013</c:v>
              </c:pt>
              <c:pt idx="94">
                <c:v>114.87861231800014</c:v>
              </c:pt>
              <c:pt idx="95">
                <c:v>116.10072521500014</c:v>
              </c:pt>
              <c:pt idx="96">
                <c:v>117.32283811200014</c:v>
              </c:pt>
              <c:pt idx="97">
                <c:v>118.54495100900014</c:v>
              </c:pt>
              <c:pt idx="98">
                <c:v>119.76706390600015</c:v>
              </c:pt>
              <c:pt idx="99">
                <c:v>120.98917680300015</c:v>
              </c:pt>
              <c:pt idx="100">
                <c:v>122.21128970000015</c:v>
              </c:pt>
            </c:numLit>
          </c:xVal>
          <c:yVal>
            <c:numLit>
              <c:formatCode>General</c:formatCode>
              <c:ptCount val="101"/>
              <c:pt idx="0">
                <c:v>0.83101064286293669</c:v>
              </c:pt>
              <c:pt idx="1">
                <c:v>0.82419117729197078</c:v>
              </c:pt>
              <c:pt idx="2">
                <c:v>0.81740530886047313</c:v>
              </c:pt>
              <c:pt idx="3">
                <c:v>0.81065767092206653</c:v>
              </c:pt>
              <c:pt idx="4">
                <c:v>0.80395108430844631</c:v>
              </c:pt>
              <c:pt idx="5">
                <c:v>0.79728574052869394</c:v>
              </c:pt>
              <c:pt idx="6">
                <c:v>0.79065914203799492</c:v>
              </c:pt>
              <c:pt idx="7">
                <c:v>0.78406683848086445</c:v>
              </c:pt>
              <c:pt idx="8">
                <c:v>0.77750351142502039</c:v>
              </c:pt>
              <c:pt idx="9">
                <c:v>0.770963899356778</c:v>
              </c:pt>
              <c:pt idx="10">
                <c:v>0.76444333669918174</c:v>
              </c:pt>
              <c:pt idx="11">
                <c:v>0.75793794738509901</c:v>
              </c:pt>
              <c:pt idx="12">
                <c:v>0.75144462953045421</c:v>
              </c:pt>
              <c:pt idx="13">
                <c:v>0.7449609489384974</c:v>
              </c:pt>
              <c:pt idx="14">
                <c:v>0.73848501097077057</c:v>
              </c:pt>
              <c:pt idx="15">
                <c:v>0.73201534250226719</c:v>
              </c:pt>
              <c:pt idx="16">
                <c:v>0.72555079433447478</c:v>
              </c:pt>
              <c:pt idx="17">
                <c:v>0.71909046465672577</c:v>
              </c:pt>
              <c:pt idx="18">
                <c:v>0.71263364057410039</c:v>
              </c:pt>
              <c:pt idx="19">
                <c:v>0.70617975397405741</c:v>
              </c:pt>
              <c:pt idx="20">
                <c:v>0.69972834834472131</c:v>
              </c:pt>
              <c:pt idx="21">
                <c:v>0.69327905380193311</c:v>
              </c:pt>
              <c:pt idx="22">
                <c:v>0.68683156821966207</c:v>
              </c:pt>
              <c:pt idx="23">
                <c:v>0.68038564289023895</c:v>
              </c:pt>
              <c:pt idx="24">
                <c:v>0.67394107155327521</c:v>
              </c:pt>
              <c:pt idx="25">
                <c:v>0.66749768194059478</c:v>
              </c:pt>
              <c:pt idx="26">
                <c:v>0.66105532921110066</c:v>
              </c:pt>
              <c:pt idx="27">
                <c:v>0.65461389081459487</c:v>
              </c:pt>
              <c:pt idx="28">
                <c:v>0.64817326244356821</c:v>
              </c:pt>
              <c:pt idx="29">
                <c:v>0.64173335481929972</c:v>
              </c:pt>
              <c:pt idx="30">
                <c:v>0.63529409112236124</c:v>
              </c:pt>
              <c:pt idx="31">
                <c:v>0.62885540492440295</c:v>
              </c:pt>
              <c:pt idx="32">
                <c:v>0.62241723851260122</c:v>
              </c:pt>
              <c:pt idx="33">
                <c:v>0.61597954152377887</c:v>
              </c:pt>
              <c:pt idx="34">
                <c:v>0.60954226982434478</c:v>
              </c:pt>
              <c:pt idx="35">
                <c:v>0.60310538458660357</c:v>
              </c:pt>
              <c:pt idx="36">
                <c:v>0.59666885152288596</c:v>
              </c:pt>
              <c:pt idx="37">
                <c:v>0.59023264024725774</c:v>
              </c:pt>
              <c:pt idx="38">
                <c:v>0.58379672374093705</c:v>
              </c:pt>
              <c:pt idx="39">
                <c:v>0.5773610779024696</c:v>
              </c:pt>
              <c:pt idx="40">
                <c:v>0.57092568116752684</c:v>
              </c:pt>
              <c:pt idx="41">
                <c:v>0.5644905141861789</c:v>
              </c:pt>
              <c:pt idx="42">
                <c:v>0.55805555954783415</c:v>
              </c:pt>
              <c:pt idx="43">
                <c:v>0.55162080154589233</c:v>
              </c:pt>
              <c:pt idx="44">
                <c:v>0.54518622597562427</c:v>
              </c:pt>
              <c:pt idx="45">
                <c:v>0.53875181995997101</c:v>
              </c:pt>
              <c:pt idx="46">
                <c:v>0.53231757179888928</c:v>
              </c:pt>
              <c:pt idx="47">
                <c:v>0.52588347083863785</c:v>
              </c:pt>
              <c:pt idx="48">
                <c:v>0.51944950735800766</c:v>
              </c:pt>
              <c:pt idx="49">
                <c:v>0.51301567246900226</c:v>
              </c:pt>
              <c:pt idx="50">
                <c:v>0.5065819580298826</c:v>
              </c:pt>
              <c:pt idx="51">
                <c:v>0.50014835656882617</c:v>
              </c:pt>
              <c:pt idx="52">
                <c:v>0.4937148612167267</c:v>
              </c:pt>
              <c:pt idx="53">
                <c:v>0.48728146564788694</c:v>
              </c:pt>
              <c:pt idx="54">
                <c:v>0.48084816402754998</c:v>
              </c:pt>
              <c:pt idx="55">
                <c:v>0.47441495096536979</c:v>
              </c:pt>
              <c:pt idx="56">
                <c:v>0.46798182147405404</c:v>
              </c:pt>
              <c:pt idx="57">
                <c:v>0.4615487709325235</c:v>
              </c:pt>
              <c:pt idx="58">
                <c:v>0.45511579505302535</c:v>
              </c:pt>
              <c:pt idx="59">
                <c:v>0.44868288985171512</c:v>
              </c:pt>
              <c:pt idx="60">
                <c:v>0.44225005162228942</c:v>
              </c:pt>
              <c:pt idx="61">
                <c:v>0.43581727691230882</c:v>
              </c:pt>
              <c:pt idx="62">
                <c:v>0.42938456250189527</c:v>
              </c:pt>
              <c:pt idx="63">
                <c:v>0.42295190538453348</c:v>
              </c:pt>
              <c:pt idx="64">
                <c:v>0.41651930274973742</c:v>
              </c:pt>
              <c:pt idx="65">
                <c:v>0.41008675196737454</c:v>
              </c:pt>
              <c:pt idx="66">
                <c:v>0.40365425057346666</c:v>
              </c:pt>
              <c:pt idx="67">
                <c:v>0.39722179625730808</c:v>
              </c:pt>
              <c:pt idx="68">
                <c:v>0.39078938684976039</c:v>
              </c:pt>
              <c:pt idx="69">
                <c:v>0.38435702031260138</c:v>
              </c:pt>
              <c:pt idx="70">
                <c:v>0.37792469472881912</c:v>
              </c:pt>
              <c:pt idx="71">
                <c:v>0.37149240829375435</c:v>
              </c:pt>
              <c:pt idx="72">
                <c:v>0.36506015930700741</c:v>
              </c:pt>
              <c:pt idx="73">
                <c:v>0.35862794616503241</c:v>
              </c:pt>
              <c:pt idx="74">
                <c:v>0.35219576735435337</c:v>
              </c:pt>
              <c:pt idx="75">
                <c:v>0.3457636214453404</c:v>
              </c:pt>
              <c:pt idx="76">
                <c:v>0.33933150708649501</c:v>
              </c:pt>
              <c:pt idx="77">
                <c:v>0.33289942299919462</c:v>
              </c:pt>
              <c:pt idx="78">
                <c:v>0.32646736797285558</c:v>
              </c:pt>
              <c:pt idx="79">
                <c:v>0.32003534086047508</c:v>
              </c:pt>
              <c:pt idx="80">
                <c:v>0.31360334057451883</c:v>
              </c:pt>
              <c:pt idx="81">
                <c:v>0.30717136608312312</c:v>
              </c:pt>
              <c:pt idx="82">
                <c:v>0.30073941640658369</c:v>
              </c:pt>
              <c:pt idx="83">
                <c:v>0.29430749061410671</c:v>
              </c:pt>
              <c:pt idx="84">
                <c:v>0.28787558782079925</c:v>
              </c:pt>
              <c:pt idx="85">
                <c:v>0.28144370718487854</c:v>
              </c:pt>
              <c:pt idx="86">
                <c:v>0.27501184790508271</c:v>
              </c:pt>
              <c:pt idx="87">
                <c:v>0.26858000921826514</c:v>
              </c:pt>
              <c:pt idx="88">
                <c:v>0.26214819039715809</c:v>
              </c:pt>
              <c:pt idx="89">
                <c:v>0.25571639074829161</c:v>
              </c:pt>
              <c:pt idx="90">
                <c:v>0.24928460961005583</c:v>
              </c:pt>
              <c:pt idx="91">
                <c:v>0.24285284635089441</c:v>
              </c:pt>
              <c:pt idx="92">
                <c:v>0.23642110036761946</c:v>
              </c:pt>
              <c:pt idx="93">
                <c:v>0.22998937108383874</c:v>
              </c:pt>
              <c:pt idx="94">
                <c:v>0.22355765794848581</c:v>
              </c:pt>
              <c:pt idx="95">
                <c:v>0.21712596043444596</c:v>
              </c:pt>
              <c:pt idx="96">
                <c:v>0.21069427803727056</c:v>
              </c:pt>
              <c:pt idx="97">
                <c:v>0.20426261027397324</c:v>
              </c:pt>
              <c:pt idx="98">
                <c:v>0.19783095668190168</c:v>
              </c:pt>
              <c:pt idx="99">
                <c:v>0.19139931681768002</c:v>
              </c:pt>
              <c:pt idx="100">
                <c:v>0.18496769025621637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A1C1-43A7-945D-316D11B6D657}"/>
            </c:ext>
          </c:extLst>
        </c:ser>
        <c:ser>
          <c:idx val="3"/>
          <c:order val="2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1.2221128969999999</c:v>
              </c:pt>
              <c:pt idx="2">
                <c:v>2.4442257939999998</c:v>
              </c:pt>
              <c:pt idx="3">
                <c:v>3.666338691</c:v>
              </c:pt>
              <c:pt idx="4">
                <c:v>4.8884515879999997</c:v>
              </c:pt>
              <c:pt idx="5">
                <c:v>6.1105644849999994</c:v>
              </c:pt>
              <c:pt idx="6">
                <c:v>7.3326773819999991</c:v>
              </c:pt>
              <c:pt idx="7">
                <c:v>8.5547902789999988</c:v>
              </c:pt>
              <c:pt idx="8">
                <c:v>9.7769031759999994</c:v>
              </c:pt>
              <c:pt idx="9">
                <c:v>10.999016073</c:v>
              </c:pt>
              <c:pt idx="10">
                <c:v>12.221128970000001</c:v>
              </c:pt>
              <c:pt idx="11">
                <c:v>13.443241867000001</c:v>
              </c:pt>
              <c:pt idx="12">
                <c:v>14.665354764000002</c:v>
              </c:pt>
              <c:pt idx="13">
                <c:v>15.887467661000002</c:v>
              </c:pt>
              <c:pt idx="14">
                <c:v>17.109580558000001</c:v>
              </c:pt>
              <c:pt idx="15">
                <c:v>18.331693455</c:v>
              </c:pt>
              <c:pt idx="16">
                <c:v>19.553806351999999</c:v>
              </c:pt>
              <c:pt idx="17">
                <c:v>20.775919248999998</c:v>
              </c:pt>
              <c:pt idx="18">
                <c:v>21.998032145999996</c:v>
              </c:pt>
              <c:pt idx="19">
                <c:v>23.220145042999995</c:v>
              </c:pt>
              <c:pt idx="20">
                <c:v>24.442257939999994</c:v>
              </c:pt>
              <c:pt idx="21">
                <c:v>25.664370836999993</c:v>
              </c:pt>
              <c:pt idx="22">
                <c:v>26.886483733999992</c:v>
              </c:pt>
              <c:pt idx="23">
                <c:v>28.10859663099999</c:v>
              </c:pt>
              <c:pt idx="24">
                <c:v>29.330709527999989</c:v>
              </c:pt>
              <c:pt idx="25">
                <c:v>30.552822424999988</c:v>
              </c:pt>
              <c:pt idx="26">
                <c:v>31.774935321999987</c:v>
              </c:pt>
              <c:pt idx="27">
                <c:v>32.997048218999986</c:v>
              </c:pt>
              <c:pt idx="28">
                <c:v>34.219161115999988</c:v>
              </c:pt>
              <c:pt idx="29">
                <c:v>35.44127401299999</c:v>
              </c:pt>
              <c:pt idx="30">
                <c:v>36.663386909999993</c:v>
              </c:pt>
              <c:pt idx="31">
                <c:v>37.885499806999995</c:v>
              </c:pt>
              <c:pt idx="32">
                <c:v>39.107612703999997</c:v>
              </c:pt>
              <c:pt idx="33">
                <c:v>40.329725601</c:v>
              </c:pt>
              <c:pt idx="34">
                <c:v>41.551838498000002</c:v>
              </c:pt>
              <c:pt idx="35">
                <c:v>42.773951395000005</c:v>
              </c:pt>
              <c:pt idx="36">
                <c:v>43.996064292000007</c:v>
              </c:pt>
              <c:pt idx="37">
                <c:v>45.218177189000009</c:v>
              </c:pt>
              <c:pt idx="38">
                <c:v>46.440290086000012</c:v>
              </c:pt>
              <c:pt idx="39">
                <c:v>47.662402983000014</c:v>
              </c:pt>
              <c:pt idx="40">
                <c:v>48.884515880000016</c:v>
              </c:pt>
              <c:pt idx="41">
                <c:v>50.106628777000019</c:v>
              </c:pt>
              <c:pt idx="42">
                <c:v>51.328741674000021</c:v>
              </c:pt>
              <c:pt idx="43">
                <c:v>52.550854571000023</c:v>
              </c:pt>
              <c:pt idx="44">
                <c:v>53.772967468000026</c:v>
              </c:pt>
              <c:pt idx="45">
                <c:v>54.995080365000028</c:v>
              </c:pt>
              <c:pt idx="46">
                <c:v>56.217193262000031</c:v>
              </c:pt>
              <c:pt idx="47">
                <c:v>57.439306159000033</c:v>
              </c:pt>
              <c:pt idx="48">
                <c:v>58.661419056000035</c:v>
              </c:pt>
              <c:pt idx="49">
                <c:v>59.883531953000038</c:v>
              </c:pt>
              <c:pt idx="50">
                <c:v>61.10564485000004</c:v>
              </c:pt>
              <c:pt idx="51">
                <c:v>62.327757747000042</c:v>
              </c:pt>
              <c:pt idx="52">
                <c:v>63.549870644000045</c:v>
              </c:pt>
              <c:pt idx="53">
                <c:v>64.77198354100004</c:v>
              </c:pt>
              <c:pt idx="54">
                <c:v>65.994096438000042</c:v>
              </c:pt>
              <c:pt idx="55">
                <c:v>67.216209335000045</c:v>
              </c:pt>
              <c:pt idx="56">
                <c:v>68.438322232000047</c:v>
              </c:pt>
              <c:pt idx="57">
                <c:v>69.660435129000049</c:v>
              </c:pt>
              <c:pt idx="58">
                <c:v>70.882548026000052</c:v>
              </c:pt>
              <c:pt idx="59">
                <c:v>72.104660923000054</c:v>
              </c:pt>
              <c:pt idx="60">
                <c:v>73.326773820000057</c:v>
              </c:pt>
              <c:pt idx="61">
                <c:v>74.548886717000059</c:v>
              </c:pt>
              <c:pt idx="62">
                <c:v>75.770999614000061</c:v>
              </c:pt>
              <c:pt idx="63">
                <c:v>76.993112511000064</c:v>
              </c:pt>
              <c:pt idx="64">
                <c:v>78.215225408000066</c:v>
              </c:pt>
              <c:pt idx="65">
                <c:v>79.437338305000068</c:v>
              </c:pt>
              <c:pt idx="66">
                <c:v>80.659451202000071</c:v>
              </c:pt>
              <c:pt idx="67">
                <c:v>81.881564099000073</c:v>
              </c:pt>
              <c:pt idx="68">
                <c:v>83.103676996000075</c:v>
              </c:pt>
              <c:pt idx="69">
                <c:v>84.325789893000078</c:v>
              </c:pt>
              <c:pt idx="70">
                <c:v>85.54790279000008</c:v>
              </c:pt>
              <c:pt idx="71">
                <c:v>86.770015687000082</c:v>
              </c:pt>
              <c:pt idx="72">
                <c:v>87.992128584000085</c:v>
              </c:pt>
              <c:pt idx="73">
                <c:v>89.214241481000087</c:v>
              </c:pt>
              <c:pt idx="74">
                <c:v>90.43635437800009</c:v>
              </c:pt>
              <c:pt idx="75">
                <c:v>91.658467275000092</c:v>
              </c:pt>
              <c:pt idx="76">
                <c:v>92.880580172000094</c:v>
              </c:pt>
              <c:pt idx="77">
                <c:v>94.102693069000097</c:v>
              </c:pt>
              <c:pt idx="78">
                <c:v>95.324805966000099</c:v>
              </c:pt>
              <c:pt idx="79">
                <c:v>96.546918863000101</c:v>
              </c:pt>
              <c:pt idx="80">
                <c:v>97.769031760000104</c:v>
              </c:pt>
              <c:pt idx="81">
                <c:v>98.991144657000106</c:v>
              </c:pt>
              <c:pt idx="82">
                <c:v>100.21325755400011</c:v>
              </c:pt>
              <c:pt idx="83">
                <c:v>101.43537045100011</c:v>
              </c:pt>
              <c:pt idx="84">
                <c:v>102.65748334800011</c:v>
              </c:pt>
              <c:pt idx="85">
                <c:v>103.87959624500012</c:v>
              </c:pt>
              <c:pt idx="86">
                <c:v>105.10170914200012</c:v>
              </c:pt>
              <c:pt idx="87">
                <c:v>106.32382203900012</c:v>
              </c:pt>
              <c:pt idx="88">
                <c:v>107.54593493600012</c:v>
              </c:pt>
              <c:pt idx="89">
                <c:v>108.76804783300013</c:v>
              </c:pt>
              <c:pt idx="90">
                <c:v>109.99016073000013</c:v>
              </c:pt>
              <c:pt idx="91">
                <c:v>111.21227362700013</c:v>
              </c:pt>
              <c:pt idx="92">
                <c:v>112.43438652400013</c:v>
              </c:pt>
              <c:pt idx="93">
                <c:v>113.65649942100013</c:v>
              </c:pt>
              <c:pt idx="94">
                <c:v>114.87861231800014</c:v>
              </c:pt>
              <c:pt idx="95">
                <c:v>116.10072521500014</c:v>
              </c:pt>
              <c:pt idx="96">
                <c:v>117.32283811200014</c:v>
              </c:pt>
              <c:pt idx="97">
                <c:v>118.54495100900014</c:v>
              </c:pt>
              <c:pt idx="98">
                <c:v>119.76706390600015</c:v>
              </c:pt>
              <c:pt idx="99">
                <c:v>120.98917680300015</c:v>
              </c:pt>
              <c:pt idx="100">
                <c:v>122.21128970000015</c:v>
              </c:pt>
            </c:numLit>
          </c:xVal>
          <c:yVal>
            <c:numLit>
              <c:formatCode>General</c:formatCode>
              <c:ptCount val="101"/>
              <c:pt idx="0">
                <c:v>0.82694984711998898</c:v>
              </c:pt>
              <c:pt idx="1">
                <c:v>0.82036181270721276</c:v>
              </c:pt>
              <c:pt idx="2">
                <c:v>0.81374018115496827</c:v>
              </c:pt>
              <c:pt idx="3">
                <c:v>0.80708031910963263</c:v>
              </c:pt>
              <c:pt idx="4">
                <c:v>0.80037940573951083</c:v>
              </c:pt>
              <c:pt idx="5">
                <c:v>0.79363724953552095</c:v>
              </c:pt>
              <c:pt idx="6">
                <c:v>0.78685634804247795</c:v>
              </c:pt>
              <c:pt idx="7">
                <c:v>0.78004115161586618</c:v>
              </c:pt>
              <c:pt idx="8">
                <c:v>0.77319697868796811</c:v>
              </c:pt>
              <c:pt idx="9">
                <c:v>0.76632909077246847</c:v>
              </c:pt>
              <c:pt idx="10">
                <c:v>0.75944215344632249</c:v>
              </c:pt>
              <c:pt idx="11">
                <c:v>0.75254004277666309</c:v>
              </c:pt>
              <c:pt idx="12">
                <c:v>0.74562586064756575</c:v>
              </c:pt>
              <c:pt idx="13">
                <c:v>0.73870204125578043</c:v>
              </c:pt>
              <c:pt idx="14">
                <c:v>0.73177047923976513</c:v>
              </c:pt>
              <c:pt idx="15">
                <c:v>0.72483264772452627</c:v>
              </c:pt>
              <c:pt idx="16">
                <c:v>0.71788969590857665</c:v>
              </c:pt>
              <c:pt idx="17">
                <c:v>0.71094252560258353</c:v>
              </c:pt>
              <c:pt idx="18">
                <c:v>0.70399184970146678</c:v>
              </c:pt>
              <c:pt idx="19">
                <c:v>0.69703823631776762</c:v>
              </c:pt>
              <c:pt idx="20">
                <c:v>0.69008214196336159</c:v>
              </c:pt>
              <c:pt idx="21">
                <c:v>0.68312393652240766</c:v>
              </c:pt>
              <c:pt idx="22">
                <c:v>0.67616392212093657</c:v>
              </c:pt>
              <c:pt idx="23">
                <c:v>0.66920234746661755</c:v>
              </c:pt>
              <c:pt idx="24">
                <c:v>0.66223941881983917</c:v>
              </c:pt>
              <c:pt idx="25">
                <c:v>0.65527530844877746</c:v>
              </c:pt>
              <c:pt idx="26">
                <c:v>0.64831016119452956</c:v>
              </c:pt>
              <c:pt idx="27">
                <c:v>0.64134409960729322</c:v>
              </c:pt>
              <c:pt idx="28">
                <c:v>0.63437722799457763</c:v>
              </c:pt>
              <c:pt idx="29">
                <c:v>0.62740963563510399</c:v>
              </c:pt>
              <c:pt idx="30">
                <c:v>0.62044139934830023</c:v>
              </c:pt>
              <c:pt idx="31">
                <c:v>0.61347258556251638</c:v>
              </c:pt>
              <c:pt idx="32">
                <c:v>0.60650325199057598</c:v>
              </c:pt>
              <c:pt idx="33">
                <c:v>0.59953344899565608</c:v>
              </c:pt>
              <c:pt idx="34">
                <c:v>0.59256322071134804</c:v>
              </c:pt>
              <c:pt idx="35">
                <c:v>0.58559260596534712</c:v>
              </c:pt>
              <c:pt idx="36">
                <c:v>0.57862163904532249</c:v>
              </c:pt>
              <c:pt idx="37">
                <c:v>0.57165035033720857</c:v>
              </c:pt>
              <c:pt idx="38">
                <c:v>0.56467876685978713</c:v>
              </c:pt>
              <c:pt idx="39">
                <c:v>0.55770691271451245</c:v>
              </c:pt>
              <c:pt idx="40">
                <c:v>0.55073480946571296</c:v>
              </c:pt>
              <c:pt idx="41">
                <c:v>0.54376247646331877</c:v>
              </c:pt>
              <c:pt idx="42">
                <c:v>0.53678993111792128</c:v>
              </c:pt>
              <c:pt idx="43">
                <c:v>0.52981718913612108</c:v>
              </c:pt>
              <c:pt idx="44">
                <c:v>0.52284426472264689</c:v>
              </c:pt>
              <c:pt idx="45">
                <c:v>0.51587117075455802</c:v>
              </c:pt>
              <c:pt idx="46">
                <c:v>0.50889791893189762</c:v>
              </c:pt>
              <c:pt idx="47">
                <c:v>0.50192451990840681</c:v>
              </c:pt>
              <c:pt idx="48">
                <c:v>0.49495098340529481</c:v>
              </c:pt>
              <c:pt idx="49">
                <c:v>0.48797731831055807</c:v>
              </c:pt>
              <c:pt idx="50">
                <c:v>0.4810035327659356</c:v>
              </c:pt>
              <c:pt idx="51">
                <c:v>0.47402963424324984</c:v>
              </c:pt>
              <c:pt idx="52">
                <c:v>0.46705562961160713</c:v>
              </c:pt>
              <c:pt idx="53">
                <c:v>0.46008152519670481</c:v>
              </c:pt>
              <c:pt idx="54">
                <c:v>0.45310732683329957</c:v>
              </c:pt>
              <c:pt idx="55">
                <c:v>0.44613303991173758</c:v>
              </c:pt>
              <c:pt idx="56">
                <c:v>0.4391586694193112</c:v>
              </c:pt>
              <c:pt idx="57">
                <c:v>0.43218421997709955</c:v>
              </c:pt>
              <c:pt idx="58">
                <c:v>0.42520969587285551</c:v>
              </c:pt>
              <c:pt idx="59">
                <c:v>0.41823510109042361</c:v>
              </c:pt>
              <c:pt idx="60">
                <c:v>0.41126043933610712</c:v>
              </c:pt>
              <c:pt idx="61">
                <c:v>0.40428571406234559</c:v>
              </c:pt>
              <c:pt idx="62">
                <c:v>0.397310928489017</c:v>
              </c:pt>
              <c:pt idx="63">
                <c:v>0.39033608562263655</c:v>
              </c:pt>
              <c:pt idx="64">
                <c:v>0.38336118827369048</c:v>
              </c:pt>
              <c:pt idx="65">
                <c:v>0.37638623907231117</c:v>
              </c:pt>
              <c:pt idx="66">
                <c:v>0.36941124048247692</c:v>
              </c:pt>
              <c:pt idx="67">
                <c:v>0.36243619481489331</c:v>
              </c:pt>
              <c:pt idx="68">
                <c:v>0.35546110423869887</c:v>
              </c:pt>
              <c:pt idx="69">
                <c:v>0.34848597079211568</c:v>
              </c:pt>
              <c:pt idx="70">
                <c:v>0.34151079639215576</c:v>
              </c:pt>
              <c:pt idx="71">
                <c:v>0.33453558284347834</c:v>
              </c:pt>
              <c:pt idx="72">
                <c:v>0.32756033184648314</c:v>
              </c:pt>
              <c:pt idx="73">
                <c:v>0.32058504500471596</c:v>
              </c:pt>
              <c:pt idx="74">
                <c:v>0.31360972383165286</c:v>
              </c:pt>
              <c:pt idx="75">
                <c:v>0.30663436975692365</c:v>
              </c:pt>
              <c:pt idx="76">
                <c:v>0.29965898413202691</c:v>
              </c:pt>
              <c:pt idx="77">
                <c:v>0.29268356823558506</c:v>
              </c:pt>
              <c:pt idx="78">
                <c:v>0.28570812327818196</c:v>
              </c:pt>
              <c:pt idx="79">
                <c:v>0.27873265040682033</c:v>
              </c:pt>
              <c:pt idx="80">
                <c:v>0.27175715070903439</c:v>
              </c:pt>
              <c:pt idx="81">
                <c:v>0.26478162521668797</c:v>
              </c:pt>
              <c:pt idx="82">
                <c:v>0.25780607490948521</c:v>
              </c:pt>
              <c:pt idx="83">
                <c:v>0.25083050071822</c:v>
              </c:pt>
              <c:pt idx="84">
                <c:v>0.2438549035277853</c:v>
              </c:pt>
              <c:pt idx="85">
                <c:v>0.23687928417996384</c:v>
              </c:pt>
              <c:pt idx="86">
                <c:v>0.22990364347601749</c:v>
              </c:pt>
              <c:pt idx="87">
                <c:v>0.2229279821790929</c:v>
              </c:pt>
              <c:pt idx="88">
                <c:v>0.21595230101645782</c:v>
              </c:pt>
              <c:pt idx="89">
                <c:v>0.20897660068158211</c:v>
              </c:pt>
              <c:pt idx="90">
                <c:v>0.2020008818360757</c:v>
              </c:pt>
              <c:pt idx="91">
                <c:v>0.19502514511149496</c:v>
              </c:pt>
              <c:pt idx="92">
                <c:v>0.18804939111102772</c:v>
              </c:pt>
              <c:pt idx="93">
                <c:v>0.18107362041106628</c:v>
              </c:pt>
              <c:pt idx="94">
                <c:v>0.17409783356267708</c:v>
              </c:pt>
              <c:pt idx="95">
                <c:v>0.16712203109297477</c:v>
              </c:pt>
              <c:pt idx="96">
                <c:v>0.16014621350640795</c:v>
              </c:pt>
              <c:pt idx="97">
                <c:v>0.15317038128596314</c:v>
              </c:pt>
              <c:pt idx="98">
                <c:v>0.14619453489429252</c:v>
              </c:pt>
              <c:pt idx="99">
                <c:v>0.13921867477477204</c:v>
              </c:pt>
              <c:pt idx="100">
                <c:v>0.1322428013524935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A1C1-43A7-945D-316D11B6D657}"/>
            </c:ext>
          </c:extLst>
        </c:ser>
        <c:ser>
          <c:idx val="4"/>
          <c:order val="3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2.3636691570281982</c:v>
              </c:pt>
              <c:pt idx="1">
                <c:v>2.2952535152435303</c:v>
              </c:pt>
              <c:pt idx="2">
                <c:v>2.2301311492919922</c:v>
              </c:pt>
              <c:pt idx="3">
                <c:v>2.168071985244751</c:v>
              </c:pt>
              <c:pt idx="4">
                <c:v>2.1088674068450928</c:v>
              </c:pt>
              <c:pt idx="5">
                <c:v>2.0523266792297363</c:v>
              </c:pt>
              <c:pt idx="6">
                <c:v>1.9982764720916748</c:v>
              </c:pt>
              <c:pt idx="7">
                <c:v>1.9465574026107788</c:v>
              </c:pt>
              <c:pt idx="8">
                <c:v>1.8970239162445068</c:v>
              </c:pt>
              <c:pt idx="9">
                <c:v>1.8495420217514038</c:v>
              </c:pt>
              <c:pt idx="10">
                <c:v>1.8039885759353638</c:v>
              </c:pt>
              <c:pt idx="11">
                <c:v>1.7602503299713135</c:v>
              </c:pt>
              <c:pt idx="12">
                <c:v>1.7182222604751587</c:v>
              </c:pt>
              <c:pt idx="13">
                <c:v>1.6778075695037842</c:v>
              </c:pt>
              <c:pt idx="14">
                <c:v>1.6389167308807373</c:v>
              </c:pt>
              <c:pt idx="15">
                <c:v>1.6014664173126221</c:v>
              </c:pt>
              <c:pt idx="16">
                <c:v>1.5653795003890991</c:v>
              </c:pt>
              <c:pt idx="17">
                <c:v>1.5305842161178589</c:v>
              </c:pt>
              <c:pt idx="18">
                <c:v>1.4970136880874634</c:v>
              </c:pt>
              <c:pt idx="19">
                <c:v>1.4646056890487671</c:v>
              </c:pt>
              <c:pt idx="20">
                <c:v>1.4333019256591797</c:v>
              </c:pt>
              <c:pt idx="21">
                <c:v>1.403048038482666</c:v>
              </c:pt>
              <c:pt idx="22">
                <c:v>1.373793363571167</c:v>
              </c:pt>
              <c:pt idx="23">
                <c:v>1.3454902172088623</c:v>
              </c:pt>
              <c:pt idx="24">
                <c:v>1.3180938959121704</c:v>
              </c:pt>
              <c:pt idx="25">
                <c:v>1.2915626764297485</c:v>
              </c:pt>
              <c:pt idx="26">
                <c:v>1.2658569812774658</c:v>
              </c:pt>
              <c:pt idx="27">
                <c:v>1.2409400939941406</c:v>
              </c:pt>
              <c:pt idx="28">
                <c:v>1.216776967048645</c:v>
              </c:pt>
              <c:pt idx="29">
                <c:v>1.1933349370956421</c:v>
              </c:pt>
              <c:pt idx="30">
                <c:v>1.1705830097198486</c:v>
              </c:pt>
              <c:pt idx="31">
                <c:v>1.1484919786453247</c:v>
              </c:pt>
              <c:pt idx="32">
                <c:v>1.1270343065261841</c:v>
              </c:pt>
              <c:pt idx="33">
                <c:v>1.1061838865280151</c:v>
              </c:pt>
              <c:pt idx="34">
                <c:v>1.0859161615371704</c:v>
              </c:pt>
              <c:pt idx="35">
                <c:v>1.0662078857421875</c:v>
              </c:pt>
              <c:pt idx="36">
                <c:v>1.0470367670059204</c:v>
              </c:pt>
              <c:pt idx="37">
                <c:v>1.0283819437026978</c:v>
              </c:pt>
              <c:pt idx="38">
                <c:v>1.0102235078811646</c:v>
              </c:pt>
              <c:pt idx="39">
                <c:v>0.99254250526428223</c:v>
              </c:pt>
              <c:pt idx="40">
                <c:v>0.97532117366790771</c:v>
              </c:pt>
              <c:pt idx="41">
                <c:v>0.95854240655899048</c:v>
              </c:pt>
              <c:pt idx="42">
                <c:v>0.94218993186950684</c:v>
              </c:pt>
              <c:pt idx="43">
                <c:v>0.92624837160110474</c:v>
              </c:pt>
              <c:pt idx="44">
                <c:v>0.91070300340652466</c:v>
              </c:pt>
              <c:pt idx="45">
                <c:v>0.89553987979888916</c:v>
              </c:pt>
              <c:pt idx="46">
                <c:v>0.880745530128479</c:v>
              </c:pt>
              <c:pt idx="47">
                <c:v>0.86630731821060181</c:v>
              </c:pt>
              <c:pt idx="48">
                <c:v>0.85221302509307861</c:v>
              </c:pt>
              <c:pt idx="49">
                <c:v>0.838451087474823</c:v>
              </c:pt>
              <c:pt idx="50">
                <c:v>0.82501035928726196</c:v>
              </c:pt>
            </c:numLit>
          </c:xVal>
          <c:yVal>
            <c:numLit>
              <c:formatCode>General</c:formatCode>
              <c:ptCount val="51"/>
              <c:pt idx="0">
                <c:v>0.14394289255142212</c:v>
              </c:pt>
              <c:pt idx="1">
                <c:v>0.14878858625888824</c:v>
              </c:pt>
              <c:pt idx="2">
                <c:v>0.15382789075374603</c:v>
              </c:pt>
              <c:pt idx="3">
                <c:v>0.15906903147697449</c:v>
              </c:pt>
              <c:pt idx="4">
                <c:v>0.16452062129974365</c:v>
              </c:pt>
              <c:pt idx="5">
                <c:v>0.17019160091876984</c:v>
              </c:pt>
              <c:pt idx="6">
                <c:v>0.17609135806560516</c:v>
              </c:pt>
              <c:pt idx="7">
                <c:v>0.1822296530008316</c:v>
              </c:pt>
              <c:pt idx="8">
                <c:v>0.18861669301986694</c:v>
              </c:pt>
              <c:pt idx="9">
                <c:v>0.19526317715644836</c:v>
              </c:pt>
              <c:pt idx="10">
                <c:v>0.20218019187450409</c:v>
              </c:pt>
              <c:pt idx="11">
                <c:v>0.2093794047832489</c:v>
              </c:pt>
              <c:pt idx="12">
                <c:v>0.2168729305267334</c:v>
              </c:pt>
              <c:pt idx="13">
                <c:v>0.22467347979545593</c:v>
              </c:pt>
              <c:pt idx="14">
                <c:v>0.23279428482055664</c:v>
              </c:pt>
              <c:pt idx="15">
                <c:v>0.24124918878078461</c:v>
              </c:pt>
              <c:pt idx="16">
                <c:v>0.25005266070365906</c:v>
              </c:pt>
              <c:pt idx="17">
                <c:v>0.25921976566314697</c:v>
              </c:pt>
              <c:pt idx="18">
                <c:v>0.26876628398895264</c:v>
              </c:pt>
              <c:pt idx="19">
                <c:v>0.27870872616767883</c:v>
              </c:pt>
              <c:pt idx="20">
                <c:v>0.28906428813934326</c:v>
              </c:pt>
              <c:pt idx="21">
                <c:v>0.2998509407043457</c:v>
              </c:pt>
              <c:pt idx="22">
                <c:v>0.31108748912811279</c:v>
              </c:pt>
              <c:pt idx="23">
                <c:v>0.32279354333877563</c:v>
              </c:pt>
              <c:pt idx="24">
                <c:v>0.33498960733413696</c:v>
              </c:pt>
              <c:pt idx="25">
                <c:v>0.34769716858863831</c:v>
              </c:pt>
              <c:pt idx="26">
                <c:v>0.36093857884407043</c:v>
              </c:pt>
              <c:pt idx="27">
                <c:v>0.37473723292350769</c:v>
              </c:pt>
              <c:pt idx="28">
                <c:v>0.38911756873130798</c:v>
              </c:pt>
              <c:pt idx="29">
                <c:v>0.40410518646240234</c:v>
              </c:pt>
              <c:pt idx="30">
                <c:v>0.41972678899765015</c:v>
              </c:pt>
              <c:pt idx="31">
                <c:v>0.43601024150848389</c:v>
              </c:pt>
              <c:pt idx="32">
                <c:v>0.45298475027084351</c:v>
              </c:pt>
              <c:pt idx="33">
                <c:v>0.47068077325820923</c:v>
              </c:pt>
              <c:pt idx="34">
                <c:v>0.48913019895553589</c:v>
              </c:pt>
              <c:pt idx="35">
                <c:v>0.50836628675460815</c:v>
              </c:pt>
              <c:pt idx="36">
                <c:v>0.52842390537261963</c:v>
              </c:pt>
              <c:pt idx="37">
                <c:v>0.54933935403823853</c:v>
              </c:pt>
              <c:pt idx="38">
                <c:v>0.57115077972412109</c:v>
              </c:pt>
              <c:pt idx="39">
                <c:v>0.59389781951904297</c:v>
              </c:pt>
              <c:pt idx="40">
                <c:v>0.61762213706970215</c:v>
              </c:pt>
              <c:pt idx="41">
                <c:v>0.64236712455749512</c:v>
              </c:pt>
              <c:pt idx="42">
                <c:v>0.66817820072174072</c:v>
              </c:pt>
              <c:pt idx="43">
                <c:v>0.69510281085968018</c:v>
              </c:pt>
              <c:pt idx="44">
                <c:v>0.72319072484970093</c:v>
              </c:pt>
              <c:pt idx="45">
                <c:v>0.75249373912811279</c:v>
              </c:pt>
              <c:pt idx="46">
                <c:v>0.78306615352630615</c:v>
              </c:pt>
              <c:pt idx="47">
                <c:v>0.81496471166610718</c:v>
              </c:pt>
              <c:pt idx="48">
                <c:v>0.84824872016906738</c:v>
              </c:pt>
              <c:pt idx="49">
                <c:v>0.88298022747039795</c:v>
              </c:pt>
              <c:pt idx="50">
                <c:v>0.9192240834236145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A1C1-43A7-945D-316D11B6D657}"/>
            </c:ext>
          </c:extLst>
        </c:ser>
        <c:ser>
          <c:idx val="5"/>
          <c:order val="4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A1C1-43A7-945D-316D11B6D657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1C1-43A7-945D-316D11B6D657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A1C1-43A7-945D-316D11B6D657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1C1-43A7-945D-316D11B6D657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A1C1-43A7-945D-316D11B6D657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1C1-43A7-945D-316D11B6D6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2.0129097141816974</c:v>
              </c:pt>
              <c:pt idx="1">
                <c:v>1.7602641434675881</c:v>
              </c:pt>
              <c:pt idx="2">
                <c:v>1.5557022011568642</c:v>
              </c:pt>
              <c:pt idx="3">
                <c:v>1.3369679970070587</c:v>
              </c:pt>
              <c:pt idx="4">
                <c:v>1.1249432648155768</c:v>
              </c:pt>
              <c:pt idx="5">
                <c:v>0.96036036647906253</c:v>
              </c:pt>
            </c:numLit>
          </c:xVal>
          <c:yVal>
            <c:numLit>
              <c:formatCode>General</c:formatCode>
              <c:ptCount val="6"/>
              <c:pt idx="0">
                <c:v>0.17444463736487298</c:v>
              </c:pt>
              <c:pt idx="1">
                <c:v>0.2093770303541802</c:v>
              </c:pt>
              <c:pt idx="2">
                <c:v>0.25253224414261616</c:v>
              </c:pt>
              <c:pt idx="3">
                <c:v>0.32649212165248709</c:v>
              </c:pt>
              <c:pt idx="4">
                <c:v>0.45470407969657051</c:v>
              </c:pt>
              <c:pt idx="5">
                <c:v>0.6396037160559237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A1C1-43A7-945D-316D11B6D6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5781672"/>
        <c:axId val="685789872"/>
      </c:scatterChart>
      <c:valAx>
        <c:axId val="685781672"/>
        <c:scaling>
          <c:orientation val="minMax"/>
          <c:max val="122.21128969999999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685789872"/>
        <c:crosses val="autoZero"/>
        <c:crossBetween val="midCat"/>
      </c:valAx>
      <c:valAx>
        <c:axId val="685789872"/>
        <c:scaling>
          <c:orientation val="minMax"/>
          <c:max val="0.91922409999999999"/>
          <c:min val="0.1439429000000000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685781672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1"/>
          <c:order val="0"/>
          <c:tx>
            <c:v>Dummy</c:v>
          </c:tx>
          <c:spPr>
            <a:ln w="28575">
              <a:noFill/>
            </a:ln>
          </c:spPr>
          <c:smooth val="0"/>
          <c:extLst>
            <c:ext xmlns:c16="http://schemas.microsoft.com/office/drawing/2014/chart" uri="{C3380CC4-5D6E-409C-BE32-E72D297353CC}">
              <c16:uniqueId val="{00000000-8162-4957-93B6-5F1909D45B59}"/>
            </c:ext>
          </c:extLst>
        </c:ser>
        <c:ser>
          <c:idx val="0"/>
          <c:order val="1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</c:v>
              </c:pt>
            </c:numLit>
          </c:xVal>
          <c:yVal>
            <c:numLit>
              <c:formatCode>General</c:formatCode>
              <c:ptCount val="2"/>
              <c:pt idx="0">
                <c:v>1.0567010806285972</c:v>
              </c:pt>
              <c:pt idx="1">
                <c:v>5.5621036411346081E-2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8162-4957-93B6-5F1909D45B59}"/>
            </c:ext>
          </c:extLst>
        </c:ser>
        <c:ser>
          <c:idx val="2"/>
          <c:order val="2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1.0779024253988716</c:v>
              </c:pt>
              <c:pt idx="1">
                <c:v>1.0674702301577628</c:v>
              </c:pt>
              <c:pt idx="2">
                <c:v>1.0570391059802229</c:v>
              </c:pt>
              <c:pt idx="3">
                <c:v>1.0466091205970807</c:v>
              </c:pt>
              <c:pt idx="4">
                <c:v>1.036180347364791</c:v>
              </c:pt>
              <c:pt idx="5">
                <c:v>1.0257528658373318</c:v>
              </c:pt>
              <c:pt idx="6">
                <c:v>1.0153267624057563</c:v>
              </c:pt>
              <c:pt idx="7">
                <c:v>1.0049021310143109</c:v>
              </c:pt>
              <c:pt idx="8">
                <c:v>0.99447907396326007</c:v>
              </c:pt>
              <c:pt idx="9">
                <c:v>0.98405770280997251</c:v>
              </c:pt>
              <c:pt idx="10">
                <c:v>0.97363813938140353</c:v>
              </c:pt>
              <c:pt idx="11">
                <c:v>0.96322051691289468</c:v>
              </c:pt>
              <c:pt idx="12">
                <c:v>0.9528049813301972</c:v>
              </c:pt>
              <c:pt idx="13">
                <c:v>0.94239169269382683</c:v>
              </c:pt>
              <c:pt idx="14">
                <c:v>0.9319808268272517</c:v>
              </c:pt>
              <c:pt idx="15">
                <c:v>0.92157257715298657</c:v>
              </c:pt>
              <c:pt idx="16">
                <c:v>0.91116715676335103</c:v>
              </c:pt>
              <c:pt idx="17">
                <c:v>0.90076480075535215</c:v>
              </c:pt>
              <c:pt idx="18">
                <c:v>0.8903657688617127</c:v>
              </c:pt>
              <c:pt idx="19">
                <c:v>0.87997034841222976</c:v>
              </c:pt>
              <c:pt idx="20">
                <c:v>0.86957885766105192</c:v>
              </c:pt>
              <c:pt idx="21">
                <c:v>0.85919164951554705</c:v>
              </c:pt>
              <c:pt idx="22">
                <c:v>0.84880911570041651</c:v>
              </c:pt>
              <c:pt idx="23">
                <c:v>0.83843169138548812</c:v>
              </c:pt>
              <c:pt idx="24">
                <c:v>0.82805986029566758</c:v>
              </c:pt>
              <c:pt idx="25">
                <c:v>0.81769416030478093</c:v>
              </c:pt>
              <c:pt idx="26">
                <c:v>0.80733518948879801</c:v>
              </c:pt>
              <c:pt idx="27">
                <c:v>0.7969836125747205</c:v>
              </c:pt>
              <c:pt idx="28">
                <c:v>0.78664016766499822</c:v>
              </c:pt>
              <c:pt idx="29">
                <c:v>0.7763056730388147</c:v>
              </c:pt>
              <c:pt idx="30">
                <c:v>0.76598103372575788</c:v>
              </c:pt>
              <c:pt idx="31">
                <c:v>0.75566724740975244</c:v>
              </c:pt>
              <c:pt idx="32">
                <c:v>0.74536540904937076</c:v>
              </c:pt>
              <c:pt idx="33">
                <c:v>0.73507671339742175</c:v>
              </c:pt>
              <c:pt idx="34">
                <c:v>0.72480245437955837</c:v>
              </c:pt>
              <c:pt idx="35">
                <c:v>0.71454402007400886</c:v>
              </c:pt>
              <c:pt idx="36">
                <c:v>0.70430288186730072</c:v>
              </c:pt>
              <c:pt idx="37">
                <c:v>0.69408057631201936</c:v>
              </c:pt>
              <c:pt idx="38">
                <c:v>0.68387867837173333</c:v>
              </c:pt>
              <c:pt idx="39">
                <c:v>0.67369876520388439</c:v>
              </c:pt>
              <c:pt idx="40">
                <c:v>0.66354237048354237</c:v>
              </c:pt>
              <c:pt idx="41">
                <c:v>0.65341093052588739</c:v>
              </c:pt>
              <c:pt idx="42">
                <c:v>0.6433057250239953</c:v>
              </c:pt>
              <c:pt idx="43">
                <c:v>0.63322781682952489</c:v>
              </c:pt>
              <c:pt idx="44">
                <c:v>0.62317799647589733</c:v>
              </c:pt>
              <c:pt idx="45">
                <c:v>0.61315673763358403</c:v>
              </c:pt>
              <c:pt idx="46">
                <c:v>0.60316416905878845</c:v>
              </c:pt>
              <c:pt idx="47">
                <c:v>0.59320006679055626</c:v>
              </c:pt>
              <c:pt idx="48">
                <c:v>0.58326386767428418</c:v>
              </c:pt>
              <c:pt idx="49">
                <c:v>0.57335470235250918</c:v>
              </c:pt>
              <c:pt idx="50">
                <c:v>0.56347144337250921</c:v>
              </c:pt>
              <c:pt idx="51">
                <c:v>0.55361276255871938</c:v>
              </c:pt>
              <c:pt idx="52">
                <c:v>0.54377719149307058</c:v>
              </c:pt>
              <c:pt idx="53">
                <c:v>0.53396317968945728</c:v>
              </c:pt>
              <c:pt idx="54">
                <c:v>0.52416914645650658</c:v>
              </c:pt>
              <c:pt idx="55">
                <c:v>0.51439352407338523</c:v>
              </c:pt>
              <c:pt idx="56">
                <c:v>0.5046347913978787</c:v>
              </c:pt>
              <c:pt idx="57">
                <c:v>0.49489149817572653</c:v>
              </c:pt>
              <c:pt idx="58">
                <c:v>0.48516228106228043</c:v>
              </c:pt>
              <c:pt idx="59">
                <c:v>0.47544587274070782</c:v>
              </c:pt>
              <c:pt idx="60">
                <c:v>0.46574110561393867</c:v>
              </c:pt>
              <c:pt idx="61">
                <c:v>0.45604691145855303</c:v>
              </c:pt>
              <c:pt idx="62">
                <c:v>0.44636231824218203</c:v>
              </c:pt>
              <c:pt idx="63">
                <c:v>0.43668644508333154</c:v>
              </c:pt>
              <c:pt idx="64">
                <c:v>0.42701849611295584</c:v>
              </c:pt>
              <c:pt idx="65">
                <c:v>0.4173577538017384</c:v>
              </c:pt>
              <c:pt idx="66">
                <c:v>0.40770357215453845</c:v>
              </c:pt>
              <c:pt idx="67">
                <c:v>0.39805537004480518</c:v>
              </c:pt>
              <c:pt idx="68">
                <c:v>0.38841262486384398</c:v>
              </c:pt>
              <c:pt idx="69">
                <c:v>0.37877486658779724</c:v>
              </c:pt>
              <c:pt idx="70">
                <c:v>0.36914167231391432</c:v>
              </c:pt>
              <c:pt idx="71">
                <c:v>0.35951266128238329</c:v>
              </c:pt>
              <c:pt idx="72">
                <c:v>0.34988749037663563</c:v>
              </c:pt>
              <c:pt idx="73">
                <c:v>0.34026585008037236</c:v>
              </c:pt>
              <c:pt idx="74">
                <c:v>0.3306474608610675</c:v>
              </c:pt>
              <c:pt idx="75">
                <c:v>0.32103206994548106</c:v>
              </c:pt>
              <c:pt idx="76">
                <c:v>0.31141944845136432</c:v>
              </c:pt>
              <c:pt idx="77">
                <c:v>0.30180938884004527</c:v>
              </c:pt>
              <c:pt idx="78">
                <c:v>0.29220170265623951</c:v>
              </c:pt>
              <c:pt idx="79">
                <c:v>0.28259621852373279</c:v>
              </c:pt>
              <c:pt idx="80">
                <c:v>0.27299278036820224</c:v>
              </c:pt>
              <c:pt idx="81">
                <c:v>0.26339124584115381</c:v>
              </c:pt>
              <c:pt idx="82">
                <c:v>0.25379148492161313</c:v>
              </c:pt>
              <c:pt idx="83">
                <c:v>0.24419337867473748</c:v>
              </c:pt>
              <c:pt idx="84">
                <c:v>0.23459681814885749</c:v>
              </c:pt>
              <c:pt idx="85">
                <c:v>0.22500170339460224</c:v>
              </c:pt>
              <c:pt idx="86">
                <c:v>0.21540794259169016</c:v>
              </c:pt>
              <c:pt idx="87">
                <c:v>0.20581545127069861</c:v>
              </c:pt>
              <c:pt idx="88">
                <c:v>0.1962241516186595</c:v>
              </c:pt>
              <c:pt idx="89">
                <c:v>0.18663397185868702</c:v>
              </c:pt>
              <c:pt idx="90">
                <c:v>0.17704484569503925</c:v>
              </c:pt>
              <c:pt idx="91">
                <c:v>0.16745671181606717</c:v>
              </c:pt>
              <c:pt idx="92">
                <c:v>0.15786951344842556</c:v>
              </c:pt>
              <c:pt idx="93">
                <c:v>0.14828319795672784</c:v>
              </c:pt>
              <c:pt idx="94">
                <c:v>0.13869771648353227</c:v>
              </c:pt>
              <c:pt idx="95">
                <c:v>0.12911302362516452</c:v>
              </c:pt>
              <c:pt idx="96">
                <c:v>0.11952907713942108</c:v>
              </c:pt>
              <c:pt idx="97">
                <c:v>0.10994583768166942</c:v>
              </c:pt>
              <c:pt idx="98">
                <c:v>0.10036326856627359</c:v>
              </c:pt>
              <c:pt idx="99">
                <c:v>9.0781335550634418E-2</c:v>
              </c:pt>
              <c:pt idx="100">
                <c:v>8.1200006639449582E-2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8162-4957-93B6-5F1909D45B59}"/>
            </c:ext>
          </c:extLst>
        </c:ser>
        <c:ser>
          <c:idx val="3"/>
          <c:order val="3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1.0354997358583229</c:v>
              </c:pt>
              <c:pt idx="1">
                <c:v>1.0259103302150867</c:v>
              </c:pt>
              <c:pt idx="2">
                <c:v>1.0163198535082816</c:v>
              </c:pt>
              <c:pt idx="3">
                <c:v>1.0067282380070788</c:v>
              </c:pt>
              <c:pt idx="4">
                <c:v>0.99713541035502329</c:v>
              </c:pt>
              <c:pt idx="5">
                <c:v>0.98754129099813759</c:v>
              </c:pt>
              <c:pt idx="6">
                <c:v>0.97794579354536804</c:v>
              </c:pt>
              <c:pt idx="7">
                <c:v>0.96834882405246836</c:v>
              </c:pt>
              <c:pt idx="8">
                <c:v>0.95875028021917419</c:v>
              </c:pt>
              <c:pt idx="9">
                <c:v>0.94915005048811674</c:v>
              </c:pt>
              <c:pt idx="10">
                <c:v>0.9395480130323407</c:v>
              </c:pt>
              <c:pt idx="11">
                <c:v>0.92994403461650454</c:v>
              </c:pt>
              <c:pt idx="12">
                <c:v>0.92033796931485712</c:v>
              </c:pt>
              <c:pt idx="13">
                <c:v>0.91072965706688247</c:v>
              </c:pt>
              <c:pt idx="14">
                <c:v>0.90111892204911248</c:v>
              </c:pt>
              <c:pt idx="15">
                <c:v>0.89150557083903259</c:v>
              </c:pt>
              <c:pt idx="16">
                <c:v>0.88188939034432312</c:v>
              </c:pt>
              <c:pt idx="17">
                <c:v>0.87227014546797688</c:v>
              </c:pt>
              <c:pt idx="18">
                <c:v>0.86264757647727131</c:v>
              </c:pt>
              <c:pt idx="19">
                <c:v>0.85302139604240923</c:v>
              </c:pt>
              <c:pt idx="20">
                <c:v>0.84339128590924206</c:v>
              </c:pt>
              <c:pt idx="21">
                <c:v>0.8337568931704018</c:v>
              </c:pt>
              <c:pt idx="22">
                <c:v>0.82411782610118733</c:v>
              </c:pt>
              <c:pt idx="23">
                <c:v>0.8144736495317707</c:v>
              </c:pt>
              <c:pt idx="24">
                <c:v>0.80482387973724612</c:v>
              </c:pt>
              <c:pt idx="25">
                <c:v>0.79516797884378787</c:v>
              </c:pt>
              <c:pt idx="26">
                <c:v>0.78550534877542577</c:v>
              </c:pt>
              <c:pt idx="27">
                <c:v>0.77583532480515827</c:v>
              </c:pt>
              <c:pt idx="28">
                <c:v>0.76615716883053542</c:v>
              </c:pt>
              <c:pt idx="29">
                <c:v>0.75647006257237392</c:v>
              </c:pt>
              <c:pt idx="30">
                <c:v>0.74677310100108574</c:v>
              </c:pt>
              <c:pt idx="31">
                <c:v>0.73706528643274616</c:v>
              </c:pt>
              <c:pt idx="32">
                <c:v>0.72734552390878282</c:v>
              </c:pt>
              <c:pt idx="33">
                <c:v>0.7176126186763867</c:v>
              </c:pt>
              <c:pt idx="34">
                <c:v>0.70786527680990508</c:v>
              </c:pt>
              <c:pt idx="35">
                <c:v>0.69810211023110957</c:v>
              </c:pt>
              <c:pt idx="36">
                <c:v>0.68832164755347269</c:v>
              </c:pt>
              <c:pt idx="37">
                <c:v>0.67852235222440893</c:v>
              </c:pt>
              <c:pt idx="38">
                <c:v>0.66870264928034995</c:v>
              </c:pt>
              <c:pt idx="39">
                <c:v>0.65886096156385376</c:v>
              </c:pt>
              <c:pt idx="40">
                <c:v>0.64899575539985077</c:v>
              </c:pt>
              <c:pt idx="41">
                <c:v>0.63910559447316073</c:v>
              </c:pt>
              <c:pt idx="42">
                <c:v>0.62918919909070781</c:v>
              </c:pt>
              <c:pt idx="43">
                <c:v>0.6192455064008332</c:v>
              </c:pt>
              <c:pt idx="44">
                <c:v>0.60927372587011563</c:v>
              </c:pt>
              <c:pt idx="45">
                <c:v>0.59927338382808404</c:v>
              </c:pt>
              <c:pt idx="46">
                <c:v>0.58924435151853449</c:v>
              </c:pt>
              <c:pt idx="47">
                <c:v>0.57918685290242167</c:v>
              </c:pt>
              <c:pt idx="48">
                <c:v>0.56910145113434862</c:v>
              </c:pt>
              <c:pt idx="49">
                <c:v>0.5589890155717786</c:v>
              </c:pt>
              <c:pt idx="50">
                <c:v>0.54885067366743368</c:v>
              </c:pt>
              <c:pt idx="51">
                <c:v>0.53868775359687848</c:v>
              </c:pt>
              <c:pt idx="52">
                <c:v>0.52850172377818228</c:v>
              </c:pt>
              <c:pt idx="53">
                <c:v>0.51829413469745045</c:v>
              </c:pt>
              <c:pt idx="54">
                <c:v>0.50806656704605613</c:v>
              </c:pt>
              <c:pt idx="55">
                <c:v>0.49782058854483241</c:v>
              </c:pt>
              <c:pt idx="56">
                <c:v>0.48755772033599398</c:v>
              </c:pt>
              <c:pt idx="57">
                <c:v>0.47727941267380108</c:v>
              </c:pt>
              <c:pt idx="58">
                <c:v>0.46698702890290211</c:v>
              </c:pt>
              <c:pt idx="59">
                <c:v>0.45668183634012965</c:v>
              </c:pt>
              <c:pt idx="60">
                <c:v>0.44636500258255379</c:v>
              </c:pt>
              <c:pt idx="61">
                <c:v>0.43603759585359442</c:v>
              </c:pt>
              <c:pt idx="62">
                <c:v>0.42570058818562034</c:v>
              </c:pt>
              <c:pt idx="63">
                <c:v>0.41535486046012576</c:v>
              </c:pt>
              <c:pt idx="64">
                <c:v>0.40500120854615651</c:v>
              </c:pt>
              <c:pt idx="65">
                <c:v>0.39464034997302888</c:v>
              </c:pt>
              <c:pt idx="66">
                <c:v>0.38427293073588376</c:v>
              </c:pt>
              <c:pt idx="67">
                <c:v>0.37389953196127201</c:v>
              </c:pt>
              <c:pt idx="68">
                <c:v>0.36352067625788814</c:v>
              </c:pt>
              <c:pt idx="69">
                <c:v>0.35313683364958987</c:v>
              </c:pt>
              <c:pt idx="70">
                <c:v>0.34274842703912772</c:v>
              </c:pt>
              <c:pt idx="71">
                <c:v>0.33235583718631367</c:v>
              </c:pt>
              <c:pt idx="72">
                <c:v>0.32195940720771637</c:v>
              </c:pt>
              <c:pt idx="73">
                <c:v>0.31155944661963458</c:v>
              </c:pt>
              <c:pt idx="74">
                <c:v>0.30115623495459443</c:v>
              </c:pt>
              <c:pt idx="75">
                <c:v>0.2907500249858358</c:v>
              </c:pt>
              <c:pt idx="76">
                <c:v>0.28034104559560752</c:v>
              </c:pt>
              <c:pt idx="77">
                <c:v>0.2699295043225815</c:v>
              </c:pt>
              <c:pt idx="78">
                <c:v>0.25951558962204219</c:v>
              </c:pt>
              <c:pt idx="79">
                <c:v>0.24909947287020393</c:v>
              </c:pt>
              <c:pt idx="80">
                <c:v>0.23868131014138938</c:v>
              </c:pt>
              <c:pt idx="81">
                <c:v>0.22826124378409279</c:v>
              </c:pt>
              <c:pt idx="82">
                <c:v>0.2178394038192884</c:v>
              </c:pt>
              <c:pt idx="83">
                <c:v>0.20741590918181907</c:v>
              </c:pt>
              <c:pt idx="84">
                <c:v>0.19699086882335401</c:v>
              </c:pt>
              <c:pt idx="85">
                <c:v>0.18656438269326422</c:v>
              </c:pt>
              <c:pt idx="86">
                <c:v>0.17613654261183123</c:v>
              </c:pt>
              <c:pt idx="87">
                <c:v>0.16570743304847776</c:v>
              </c:pt>
              <c:pt idx="88">
                <c:v>0.15527713181617181</c:v>
              </c:pt>
              <c:pt idx="89">
                <c:v>0.14484571069179925</c:v>
              </c:pt>
              <c:pt idx="90">
                <c:v>0.13441323597110197</c:v>
              </c:pt>
              <c:pt idx="91">
                <c:v>0.12397976896572901</c:v>
              </c:pt>
              <c:pt idx="92">
                <c:v>0.11354536644902559</c:v>
              </c:pt>
              <c:pt idx="93">
                <c:v>0.10311008105637827</c:v>
              </c:pt>
              <c:pt idx="94">
                <c:v>9.2673961645228814E-2</c:v>
              </c:pt>
              <c:pt idx="95">
                <c:v>8.2237053619251516E-2</c:v>
              </c:pt>
              <c:pt idx="96">
                <c:v>7.1799399220649915E-2</c:v>
              </c:pt>
              <c:pt idx="97">
                <c:v>6.1361037794056529E-2</c:v>
              </c:pt>
              <c:pt idx="98">
                <c:v>5.0922006025107325E-2</c:v>
              </c:pt>
              <c:pt idx="99">
                <c:v>4.0482338156401454E-2</c:v>
              </c:pt>
              <c:pt idx="100">
                <c:v>3.0042066183241241E-2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8162-4957-93B6-5F1909D45B59}"/>
            </c:ext>
          </c:extLst>
        </c:ser>
        <c:ser>
          <c:idx val="4"/>
          <c:order val="4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2</c:v>
              </c:pt>
              <c:pt idx="1">
                <c:v>1.9497618675231934</c:v>
              </c:pt>
              <c:pt idx="2">
                <c:v>1.901585578918457</c:v>
              </c:pt>
              <c:pt idx="3">
                <c:v>1.8553483486175537</c:v>
              </c:pt>
              <c:pt idx="4">
                <c:v>1.8109370470046997</c:v>
              </c:pt>
              <c:pt idx="5">
                <c:v>1.768247127532959</c:v>
              </c:pt>
              <c:pt idx="6">
                <c:v>1.7271820306777954</c:v>
              </c:pt>
              <c:pt idx="7">
                <c:v>1.6876518726348877</c:v>
              </c:pt>
              <c:pt idx="8">
                <c:v>1.649573802947998</c:v>
              </c:pt>
              <c:pt idx="9">
                <c:v>1.6128703355789185</c:v>
              </c:pt>
              <c:pt idx="10">
                <c:v>1.5774698257446289</c:v>
              </c:pt>
              <c:pt idx="11">
                <c:v>1.5433052778244019</c:v>
              </c:pt>
              <c:pt idx="12">
                <c:v>1.5103142261505127</c:v>
              </c:pt>
              <c:pt idx="13">
                <c:v>1.4784382581710815</c:v>
              </c:pt>
              <c:pt idx="14">
                <c:v>1.4476231336593628</c:v>
              </c:pt>
              <c:pt idx="15">
                <c:v>1.4178177118301392</c:v>
              </c:pt>
              <c:pt idx="16">
                <c:v>1.3889741897583008</c:v>
              </c:pt>
              <c:pt idx="17">
                <c:v>1.3610477447509766</c:v>
              </c:pt>
              <c:pt idx="18">
                <c:v>1.3339962959289551</c:v>
              </c:pt>
              <c:pt idx="19">
                <c:v>1.307780385017395</c:v>
              </c:pt>
              <c:pt idx="20">
                <c:v>1.2823625802993774</c:v>
              </c:pt>
              <c:pt idx="21">
                <c:v>1.2577081918716431</c:v>
              </c:pt>
              <c:pt idx="22">
                <c:v>1.2337839603424072</c:v>
              </c:pt>
              <c:pt idx="23">
                <c:v>1.2105588912963867</c:v>
              </c:pt>
              <c:pt idx="24">
                <c:v>1.1880034208297729</c:v>
              </c:pt>
              <c:pt idx="25">
                <c:v>1.1660900115966797</c:v>
              </c:pt>
              <c:pt idx="26">
                <c:v>1.1447921991348267</c:v>
              </c:pt>
              <c:pt idx="27">
                <c:v>1.1240853071212769</c:v>
              </c:pt>
              <c:pt idx="28">
                <c:v>1.1039457321166992</c:v>
              </c:pt>
              <c:pt idx="29">
                <c:v>1.0843511819839478</c:v>
              </c:pt>
              <c:pt idx="30">
                <c:v>1.065280556678772</c:v>
              </c:pt>
              <c:pt idx="31">
                <c:v>1.0467137098312378</c:v>
              </c:pt>
              <c:pt idx="32">
                <c:v>1.0286316871643066</c:v>
              </c:pt>
              <c:pt idx="33">
                <c:v>1.0110162496566772</c:v>
              </c:pt>
              <c:pt idx="34">
                <c:v>0.99385035037994385</c:v>
              </c:pt>
              <c:pt idx="35">
                <c:v>0.97711747884750366</c:v>
              </c:pt>
              <c:pt idx="36">
                <c:v>0.96080207824707031</c:v>
              </c:pt>
              <c:pt idx="37">
                <c:v>0.94488930702209473</c:v>
              </c:pt>
              <c:pt idx="38">
                <c:v>0.92936503887176514</c:v>
              </c:pt>
              <c:pt idx="39">
                <c:v>0.91421568393707275</c:v>
              </c:pt>
              <c:pt idx="40">
                <c:v>0.89942842721939087</c:v>
              </c:pt>
              <c:pt idx="41">
                <c:v>0.8849908709526062</c:v>
              </c:pt>
              <c:pt idx="42">
                <c:v>0.87089139223098755</c:v>
              </c:pt>
              <c:pt idx="43">
                <c:v>0.85711866617202759</c:v>
              </c:pt>
              <c:pt idx="44">
                <c:v>0.84366190433502197</c:v>
              </c:pt>
              <c:pt idx="45">
                <c:v>0.83051097393035889</c:v>
              </c:pt>
              <c:pt idx="46">
                <c:v>0.81765592098236084</c:v>
              </c:pt>
              <c:pt idx="47">
                <c:v>0.8050873875617981</c:v>
              </c:pt>
              <c:pt idx="48">
                <c:v>0.79279625415802002</c:v>
              </c:pt>
              <c:pt idx="49">
                <c:v>0.78077399730682373</c:v>
              </c:pt>
              <c:pt idx="50">
                <c:v>0.7690122127532959</c:v>
              </c:pt>
            </c:numLit>
          </c:xVal>
          <c:yVal>
            <c:numLit>
              <c:formatCode>General</c:formatCode>
              <c:ptCount val="51"/>
              <c:pt idx="0">
                <c:v>0.17589540779590607</c:v>
              </c:pt>
              <c:pt idx="1">
                <c:v>0.18183420598506927</c:v>
              </c:pt>
              <c:pt idx="2">
                <c:v>0.18800611793994904</c:v>
              </c:pt>
              <c:pt idx="3">
                <c:v>0.19442082941532135</c:v>
              </c:pt>
              <c:pt idx="4">
                <c:v>0.20108842849731445</c:v>
              </c:pt>
              <c:pt idx="5">
                <c:v>0.2080194503068924</c:v>
              </c:pt>
              <c:pt idx="6">
                <c:v>0.21522486209869385</c:v>
              </c:pt>
              <c:pt idx="7">
                <c:v>0.22271612286567688</c:v>
              </c:pt>
              <c:pt idx="8">
                <c:v>0.23050518333911896</c:v>
              </c:pt>
              <c:pt idx="9">
                <c:v>0.23860448598861694</c:v>
              </c:pt>
              <c:pt idx="10">
                <c:v>0.24702705442905426</c:v>
              </c:pt>
              <c:pt idx="11">
                <c:v>0.25578644871711731</c:v>
              </c:pt>
              <c:pt idx="12">
                <c:v>0.26489678025245667</c:v>
              </c:pt>
              <c:pt idx="13">
                <c:v>0.27437284588813782</c:v>
              </c:pt>
              <c:pt idx="14">
                <c:v>0.28422999382019043</c:v>
              </c:pt>
              <c:pt idx="15">
                <c:v>0.29448434710502625</c:v>
              </c:pt>
              <c:pt idx="16">
                <c:v>0.30515262484550476</c:v>
              </c:pt>
              <c:pt idx="17">
                <c:v>0.31625232100486755</c:v>
              </c:pt>
              <c:pt idx="18">
                <c:v>0.32780167460441589</c:v>
              </c:pt>
              <c:pt idx="19">
                <c:v>0.33981972932815552</c:v>
              </c:pt>
              <c:pt idx="20">
                <c:v>0.35232636332511902</c:v>
              </c:pt>
              <c:pt idx="21">
                <c:v>0.36534228920936584</c:v>
              </c:pt>
              <c:pt idx="22">
                <c:v>0.37888914346694946</c:v>
              </c:pt>
              <c:pt idx="23">
                <c:v>0.39298951625823975</c:v>
              </c:pt>
              <c:pt idx="24">
                <c:v>0.40766695141792297</c:v>
              </c:pt>
              <c:pt idx="25">
                <c:v>0.42294606566429138</c:v>
              </c:pt>
              <c:pt idx="26">
                <c:v>0.438852459192276</c:v>
              </c:pt>
              <c:pt idx="27">
                <c:v>0.45541301369667053</c:v>
              </c:pt>
              <c:pt idx="28">
                <c:v>0.47265559434890747</c:v>
              </c:pt>
              <c:pt idx="29">
                <c:v>0.49060940742492676</c:v>
              </c:pt>
              <c:pt idx="30">
                <c:v>0.50930494070053101</c:v>
              </c:pt>
              <c:pt idx="31">
                <c:v>0.5287739634513855</c:v>
              </c:pt>
              <c:pt idx="32">
                <c:v>0.54904967546463013</c:v>
              </c:pt>
              <c:pt idx="33">
                <c:v>0.57016670703887939</c:v>
              </c:pt>
              <c:pt idx="34">
                <c:v>0.59216123819351196</c:v>
              </c:pt>
              <c:pt idx="35">
                <c:v>0.61507093906402588</c:v>
              </c:pt>
              <c:pt idx="36">
                <c:v>0.638935387134552</c:v>
              </c:pt>
              <c:pt idx="37">
                <c:v>0.6637955904006958</c:v>
              </c:pt>
              <c:pt idx="38">
                <c:v>0.68969452381134033</c:v>
              </c:pt>
              <c:pt idx="39">
                <c:v>0.71667712926864624</c:v>
              </c:pt>
              <c:pt idx="40">
                <c:v>0.74479013681411743</c:v>
              </c:pt>
              <c:pt idx="41">
                <c:v>0.77408254146575928</c:v>
              </c:pt>
              <c:pt idx="42">
                <c:v>0.80460524559020996</c:v>
              </c:pt>
              <c:pt idx="43">
                <c:v>0.83641171455383301</c:v>
              </c:pt>
              <c:pt idx="44">
                <c:v>0.86955749988555908</c:v>
              </c:pt>
              <c:pt idx="45">
                <c:v>0.90410077571868896</c:v>
              </c:pt>
              <c:pt idx="46">
                <c:v>0.94010215997695923</c:v>
              </c:pt>
              <c:pt idx="47">
                <c:v>0.97762519121170044</c:v>
              </c:pt>
              <c:pt idx="48">
                <c:v>1.0167359113693237</c:v>
              </c:pt>
              <c:pt idx="49">
                <c:v>1.0575034618377686</c:v>
              </c:pt>
              <c:pt idx="50">
                <c:v>1.1000000238418579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4-8162-4957-93B6-5F1909D45B59}"/>
            </c:ext>
          </c:extLst>
        </c:ser>
        <c:ser>
          <c:idx val="5"/>
          <c:order val="5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2900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162-4957-93B6-5F1909D45B59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3200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162-4957-93B6-5F1909D45B59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3600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8162-4957-93B6-5F1909D45B59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3900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162-4957-93B6-5F1909D45B59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4400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8162-4957-93B6-5F1909D45B59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4800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162-4957-93B6-5F1909D45B5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1.7602641434675881</c:v>
              </c:pt>
              <c:pt idx="1">
                <c:v>1.5557022011568642</c:v>
              </c:pt>
              <c:pt idx="2">
                <c:v>1.3369679970070587</c:v>
              </c:pt>
              <c:pt idx="3">
                <c:v>1.2030374505478925</c:v>
              </c:pt>
              <c:pt idx="4">
                <c:v>1.021536498824112</c:v>
              </c:pt>
              <c:pt idx="5">
                <c:v>0.90448704789862855</c:v>
              </c:pt>
            </c:numLit>
          </c:xVal>
          <c:yVal>
            <c:numLit>
              <c:formatCode>General</c:formatCode>
              <c:ptCount val="6"/>
              <c:pt idx="0">
                <c:v>0.2093770303541802</c:v>
              </c:pt>
              <c:pt idx="1">
                <c:v>0.25253224414261616</c:v>
              </c:pt>
              <c:pt idx="2">
                <c:v>0.32649212165248709</c:v>
              </c:pt>
              <c:pt idx="3">
                <c:v>0.39777161488607848</c:v>
              </c:pt>
              <c:pt idx="4">
                <c:v>0.55738636499081384</c:v>
              </c:pt>
              <c:pt idx="5">
                <c:v>0.73496589797877576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B-8162-4957-93B6-5F1909D45B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7967536"/>
        <c:axId val="687972456"/>
      </c:scatterChart>
      <c:valAx>
        <c:axId val="687967536"/>
        <c:scaling>
          <c:orientation val="minMax"/>
          <c:max val="2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687972456"/>
        <c:crosses val="autoZero"/>
        <c:crossBetween val="midCat"/>
      </c:valAx>
      <c:valAx>
        <c:axId val="687972456"/>
        <c:scaling>
          <c:orientation val="minMax"/>
          <c:max val="1.1000000000000001"/>
          <c:min val="0.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687967536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Dummy</c:v>
          </c:tx>
          <c:spPr>
            <a:ln w="28575">
              <a:noFill/>
            </a:ln>
          </c:spPr>
          <c:smooth val="0"/>
          <c:extLst>
            <c:ext xmlns:c16="http://schemas.microsoft.com/office/drawing/2014/chart" uri="{C3380CC4-5D6E-409C-BE32-E72D297353CC}">
              <c16:uniqueId val="{00000000-CCA1-4235-9BA2-1B95E4EBBA9F}"/>
            </c:ext>
          </c:extLst>
        </c:ser>
        <c:ser>
          <c:idx val="1"/>
          <c:order val="1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</c:v>
              </c:pt>
            </c:numLit>
          </c:xVal>
          <c:yVal>
            <c:numLit>
              <c:formatCode>General</c:formatCode>
              <c:ptCount val="2"/>
              <c:pt idx="0">
                <c:v>1.0398621636721432</c:v>
              </c:pt>
              <c:pt idx="1">
                <c:v>7.4228309376737522E-2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CCA1-4235-9BA2-1B95E4EBBA9F}"/>
            </c:ext>
          </c:extLst>
        </c:ser>
        <c:ser>
          <c:idx val="2"/>
          <c:order val="2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1.0578986280687857</c:v>
              </c:pt>
              <c:pt idx="1">
                <c:v>1.0479833331613753</c:v>
              </c:pt>
              <c:pt idx="2">
                <c:v>1.0380685090717761</c:v>
              </c:pt>
              <c:pt idx="3">
                <c:v>1.0281541769516251</c:v>
              </c:pt>
              <c:pt idx="4">
                <c:v>1.0182403591947833</c:v>
              </c:pt>
              <c:pt idx="5">
                <c:v>1.0083270795262846</c:v>
              </c:pt>
              <c:pt idx="6">
                <c:v>0.9984143630986817</c:v>
              </c:pt>
              <c:pt idx="7">
                <c:v>0.98850223659646808</c:v>
              </c:pt>
              <c:pt idx="8">
                <c:v>0.97859072834933281</c:v>
              </c:pt>
              <c:pt idx="9">
                <c:v>0.96867986845507081</c:v>
              </c:pt>
              <c:pt idx="10">
                <c:v>0.95876968891305614</c:v>
              </c:pt>
              <c:pt idx="11">
                <c:v>0.94886022376927481</c:v>
              </c:pt>
              <c:pt idx="12">
                <c:v>0.93895150927400761</c:v>
              </c:pt>
              <c:pt idx="13">
                <c:v>0.92904358405336185</c:v>
              </c:pt>
              <c:pt idx="14">
                <c:v>0.91913648929596381</c:v>
              </c:pt>
              <c:pt idx="15">
                <c:v>0.90923026895624715</c:v>
              </c:pt>
              <c:pt idx="16">
                <c:v>0.89932496997590583</c:v>
              </c:pt>
              <c:pt idx="17">
                <c:v>0.88942064252522401</c:v>
              </c:pt>
              <c:pt idx="18">
                <c:v>0.87951734026614148</c:v>
              </c:pt>
              <c:pt idx="19">
                <c:v>0.86961512063907798</c:v>
              </c:pt>
              <c:pt idx="20">
                <c:v>0.85971404517569905</c:v>
              </c:pt>
              <c:pt idx="21">
                <c:v>0.84981417983997665</c:v>
              </c:pt>
              <c:pt idx="22">
                <c:v>0.83991559540006422</c:v>
              </c:pt>
              <c:pt idx="23">
                <c:v>0.83001836783366822</c:v>
              </c:pt>
              <c:pt idx="24">
                <c:v>0.82012257876974726</c:v>
              </c:pt>
              <c:pt idx="25">
                <c:v>0.81022831596949574</c:v>
              </c:pt>
              <c:pt idx="26">
                <c:v>0.80033567384965998</c:v>
              </c:pt>
              <c:pt idx="27">
                <c:v>0.79044475405127357</c:v>
              </c:pt>
              <c:pt idx="28">
                <c:v>0.78055566605685756</c:v>
              </c:pt>
              <c:pt idx="29">
                <c:v>0.77066852785899531</c:v>
              </c:pt>
              <c:pt idx="30">
                <c:v>0.76078346668290342</c:v>
              </c:pt>
              <c:pt idx="31">
                <c:v>0.75090061976515543</c:v>
              </c:pt>
              <c:pt idx="32">
                <c:v>0.74102013518999854</c:v>
              </c:pt>
              <c:pt idx="33">
                <c:v>0.731142172783672</c:v>
              </c:pt>
              <c:pt idx="34">
                <c:v>0.72126690506570601</c:v>
              </c:pt>
              <c:pt idx="35">
                <c:v>0.71139451825423261</c:v>
              </c:pt>
              <c:pt idx="36">
                <c:v>0.70152521331977202</c:v>
              </c:pt>
              <c:pt idx="37">
                <c:v>0.69165920707861195</c:v>
              </c:pt>
              <c:pt idx="38">
                <c:v>0.68179673331262225</c:v>
              </c:pt>
              <c:pt idx="39">
                <c:v>0.67193804389697731</c:v>
              </c:pt>
              <c:pt idx="40">
                <c:v>0.66208340991061576</c:v>
              </c:pt>
              <c:pt idx="41">
                <c:v>0.65223312269621458</c:v>
              </c:pt>
              <c:pt idx="42">
                <c:v>0.64238749482686608</c:v>
              </c:pt>
              <c:pt idx="43">
                <c:v>0.63254686092551815</c:v>
              </c:pt>
              <c:pt idx="44">
                <c:v>0.62271157827067247</c:v>
              </c:pt>
              <c:pt idx="45">
                <c:v>0.61288202710815809</c:v>
              </c:pt>
              <c:pt idx="46">
                <c:v>0.6030586105746355</c:v>
              </c:pt>
              <c:pt idx="47">
                <c:v>0.59324175412484303</c:v>
              </c:pt>
              <c:pt idx="48">
                <c:v>0.58343190434297409</c:v>
              </c:pt>
              <c:pt idx="49">
                <c:v>0.57362952701102665</c:v>
              </c:pt>
              <c:pt idx="50">
                <c:v>0.56383510430611583</c:v>
              </c:pt>
              <c:pt idx="51">
                <c:v>0.55404913100769071</c:v>
              </c:pt>
              <c:pt idx="52">
                <c:v>0.5442721096176657</c:v>
              </c:pt>
              <c:pt idx="53">
                <c:v>0.53450454433476646</c:v>
              </c:pt>
              <c:pt idx="54">
                <c:v>0.52474693388106786</c:v>
              </c:pt>
              <c:pt idx="55">
                <c:v>0.5149997632541492</c:v>
              </c:pt>
              <c:pt idx="56">
                <c:v>0.5052634945701171</c:v>
              </c:pt>
              <c:pt idx="57">
                <c:v>0.49553855726500928</c:v>
              </c:pt>
              <c:pt idx="58">
                <c:v>0.48582533802494715</c:v>
              </c:pt>
              <c:pt idx="59">
                <c:v>0.47612417090559045</c:v>
              </c:pt>
              <c:pt idx="60">
                <c:v>0.46643532816385475</c:v>
              </c:pt>
              <c:pt idx="61">
                <c:v>0.45675901234505295</c:v>
              </c:pt>
              <c:pt idx="62">
                <c:v>0.44709535013617413</c:v>
              </c:pt>
              <c:pt idx="63">
                <c:v>0.43744438840749594</c:v>
              </c:pt>
              <c:pt idx="64">
                <c:v>0.42780609272579245</c:v>
              </c:pt>
              <c:pt idx="65">
                <c:v>0.41818034844778212</c:v>
              </c:pt>
              <c:pt idx="66">
                <c:v>0.40856696431379591</c:v>
              </c:pt>
              <c:pt idx="67">
                <c:v>0.39896567828334478</c:v>
              </c:pt>
              <c:pt idx="68">
                <c:v>0.38937616520869461</c:v>
              </c:pt>
              <c:pt idx="69">
                <c:v>0.37979804584570248</c:v>
              </c:pt>
              <c:pt idx="70">
                <c:v>0.37023089666012948</c:v>
              </c:pt>
              <c:pt idx="71">
                <c:v>0.36067425990031071</c:v>
              </c:pt>
              <c:pt idx="72">
                <c:v>0.35112765346386848</c:v>
              </c:pt>
              <c:pt idx="73">
                <c:v>0.34159058017308186</c:v>
              </c:pt>
              <c:pt idx="74">
                <c:v>0.33206253617536535</c:v>
              </c:pt>
              <c:pt idx="75">
                <c:v>0.32254301828839937</c:v>
              </c:pt>
              <c:pt idx="76">
                <c:v>0.31303153020336361</c:v>
              </c:pt>
              <c:pt idx="77">
                <c:v>0.30352758753791892</c:v>
              </c:pt>
              <c:pt idx="78">
                <c:v>0.29403072179017492</c:v>
              </c:pt>
              <c:pt idx="79">
                <c:v>0.28454048328588127</c:v>
              </c:pt>
              <c:pt idx="80">
                <c:v>0.27505644323545231</c:v>
              </c:pt>
              <c:pt idx="81">
                <c:v>0.26557819502817936</c:v>
              </c:pt>
              <c:pt idx="82">
                <c:v>0.25610535489142749</c:v>
              </c:pt>
              <c:pt idx="83">
                <c:v>0.24663756203590914</c:v>
              </c:pt>
              <c:pt idx="84">
                <c:v>0.23717447839698091</c:v>
              </c:pt>
              <c:pt idx="85">
                <c:v>0.22771578806846751</c:v>
              </c:pt>
              <c:pt idx="86">
                <c:v>0.21826119651135428</c:v>
              </c:pt>
              <c:pt idx="87">
                <c:v>0.20881042960589127</c:v>
              </c:pt>
              <c:pt idx="88">
                <c:v>0.19936323260288924</c:v>
              </c:pt>
              <c:pt idx="89">
                <c:v>0.18991936901862402</c:v>
              </c:pt>
              <c:pt idx="90">
                <c:v>0.18047861950794383</c:v>
              </c:pt>
              <c:pt idx="91">
                <c:v>0.17104078074188833</c:v>
              </c:pt>
              <c:pt idx="92">
                <c:v>0.16160566430928044</c:v>
              </c:pt>
              <c:pt idx="93">
                <c:v>0.15217309565619566</c:v>
              </c:pt>
              <c:pt idx="94">
                <c:v>0.14274291307278283</c:v>
              </c:pt>
              <c:pt idx="95">
                <c:v>0.13331496673343324</c:v>
              </c:pt>
              <c:pt idx="96">
                <c:v>0.12388911779361404</c:v>
              </c:pt>
              <c:pt idx="97">
                <c:v>0.11446523754465199</c:v>
              </c:pt>
              <c:pt idx="98">
                <c:v>0.10504320662624869</c:v>
              </c:pt>
              <c:pt idx="99">
                <c:v>9.562291429542244E-2</c:v>
              </c:pt>
              <c:pt idx="100">
                <c:v>8.6204257749813565E-2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CCA1-4235-9BA2-1B95E4EBBA9F}"/>
            </c:ext>
          </c:extLst>
        </c:ser>
        <c:ser>
          <c:idx val="3"/>
          <c:order val="3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1.0218256992755008</c:v>
              </c:pt>
              <c:pt idx="1">
                <c:v>1.012428317097003</c:v>
              </c:pt>
              <c:pt idx="2">
                <c:v>1.0030304641006942</c:v>
              </c:pt>
              <c:pt idx="3">
                <c:v>0.99363211913493699</c:v>
              </c:pt>
              <c:pt idx="4">
                <c:v>0.98423325980587084</c:v>
              </c:pt>
              <c:pt idx="5">
                <c:v>0.97483386238846126</c:v>
              </c:pt>
              <c:pt idx="6">
                <c:v>0.96543390173015609</c:v>
              </c:pt>
              <c:pt idx="7">
                <c:v>0.9560333511464616</c:v>
              </c:pt>
              <c:pt idx="8">
                <c:v>0.94663218230768875</c:v>
              </c:pt>
              <c:pt idx="9">
                <c:v>0.93723036511604263</c:v>
              </c:pt>
              <c:pt idx="10">
                <c:v>0.92782786757214919</c:v>
              </c:pt>
              <c:pt idx="11">
                <c:v>0.9184246556300224</c:v>
              </c:pt>
              <c:pt idx="12">
                <c:v>0.90902069303938149</c:v>
              </c:pt>
              <c:pt idx="13">
                <c:v>0.89961594117411914</c:v>
              </c:pt>
              <c:pt idx="14">
                <c:v>0.89021035884560906</c:v>
              </c:pt>
              <c:pt idx="15">
                <c:v>0.88080390209941761</c:v>
              </c:pt>
              <c:pt idx="16">
                <c:v>0.87139652399385081</c:v>
              </c:pt>
              <c:pt idx="17">
                <c:v>0.86198817435862451</c:v>
              </c:pt>
              <c:pt idx="18">
                <c:v>0.85257879953179894</c:v>
              </c:pt>
              <c:pt idx="19">
                <c:v>0.84316834207295432</c:v>
              </c:pt>
              <c:pt idx="20">
                <c:v>0.83375674045042514</c:v>
              </c:pt>
              <c:pt idx="21">
                <c:v>0.82434392870023931</c:v>
              </c:pt>
              <c:pt idx="22">
                <c:v>0.81492983605424363</c:v>
              </c:pt>
              <c:pt idx="23">
                <c:v>0.80551438653473151</c:v>
              </c:pt>
              <c:pt idx="24">
                <c:v>0.79609749851274436</c:v>
              </c:pt>
              <c:pt idx="25">
                <c:v>0.78667908422708777</c:v>
              </c:pt>
              <c:pt idx="26">
                <c:v>0.7772590492610153</c:v>
              </c:pt>
              <c:pt idx="27">
                <c:v>0.76783729197349371</c:v>
              </c:pt>
              <c:pt idx="28">
                <c:v>0.75841370288200149</c:v>
              </c:pt>
              <c:pt idx="29">
                <c:v>0.74898816399395562</c:v>
              </c:pt>
              <c:pt idx="30">
                <c:v>0.7395605480841394</c:v>
              </c:pt>
              <c:pt idx="31">
                <c:v>0.73013071791597928</c:v>
              </c:pt>
              <c:pt idx="32">
                <c:v>0.72069852540522805</c:v>
              </c:pt>
              <c:pt idx="33">
                <c:v>0.71126381072564648</c:v>
              </c:pt>
              <c:pt idx="34">
                <c:v>0.70182640135770424</c:v>
              </c:pt>
              <c:pt idx="35">
                <c:v>0.69238611108326964</c:v>
              </c:pt>
              <c:pt idx="36">
                <c:v>0.682942738931822</c:v>
              </c:pt>
              <c:pt idx="37">
                <c:v>0.67349606808707396</c:v>
              </c:pt>
              <c:pt idx="38">
                <c:v>0.66404586476715555</c:v>
              </c:pt>
              <c:pt idx="39">
                <c:v>0.65459187709689237</c:v>
              </c:pt>
              <c:pt idx="40">
                <c:v>0.64513383399734581</c:v>
              </c:pt>
              <c:pt idx="41">
                <c:v>0.63567144412583876</c:v>
              </c:pt>
              <c:pt idx="42">
                <c:v>0.62620439490927926</c:v>
              </c:pt>
              <c:pt idx="43">
                <c:v>0.61673235172471896</c:v>
              </c:pt>
              <c:pt idx="44">
                <c:v>0.60725495729365653</c:v>
              </c:pt>
              <c:pt idx="45">
                <c:v>0.5977718313702628</c:v>
              </c:pt>
              <c:pt idx="46">
                <c:v>0.58828257081787727</c:v>
              </c:pt>
              <c:pt idx="47">
                <c:v>0.57878675018176162</c:v>
              </c:pt>
              <c:pt idx="48">
                <c:v>0.56928392287772234</c:v>
              </c:pt>
              <c:pt idx="49">
                <c:v>0.55977362312376167</c:v>
              </c:pt>
              <c:pt idx="50">
                <c:v>0.55025536874276448</c:v>
              </c:pt>
              <c:pt idx="51">
                <c:v>0.54072866495528149</c:v>
              </c:pt>
              <c:pt idx="52">
                <c:v>0.53119300925939839</c:v>
              </c:pt>
              <c:pt idx="53">
                <c:v>0.52164789745638951</c:v>
              </c:pt>
              <c:pt idx="54">
                <c:v>0.51209283082417989</c:v>
              </c:pt>
              <c:pt idx="55">
                <c:v>0.50252732436519043</c:v>
              </c:pt>
              <c:pt idx="56">
                <c:v>0.49295091596331447</c:v>
              </c:pt>
              <c:pt idx="57">
                <c:v>0.48336317618251412</c:v>
              </c:pt>
              <c:pt idx="58">
                <c:v>0.47376371833666814</c:v>
              </c:pt>
              <c:pt idx="59">
                <c:v>0.46415220837011667</c:v>
              </c:pt>
              <c:pt idx="60">
                <c:v>0.45452837402594426</c:v>
              </c:pt>
              <c:pt idx="61">
                <c:v>0.44489201275883788</c:v>
              </c:pt>
              <c:pt idx="62">
                <c:v>0.43524299788180865</c:v>
              </c:pt>
              <c:pt idx="63">
                <c:v>0.42558128252457866</c:v>
              </c:pt>
              <c:pt idx="64">
                <c:v>0.41590690112037404</c:v>
              </c:pt>
              <c:pt idx="65">
                <c:v>0.4062199683124762</c:v>
              </c:pt>
              <c:pt idx="66">
                <c:v>0.3965206753605543</c:v>
              </c:pt>
              <c:pt idx="67">
                <c:v>0.38680928430509731</c:v>
              </c:pt>
              <c:pt idx="68">
                <c:v>0.37708612029383937</c:v>
              </c:pt>
              <c:pt idx="69">
                <c:v>0.36735156257092333</c:v>
              </c:pt>
              <c:pt idx="70">
                <c:v>0.35760603467058821</c:v>
              </c:pt>
              <c:pt idx="71">
                <c:v>0.34784999434449887</c:v>
              </c:pt>
              <c:pt idx="72">
                <c:v>0.33808392369503293</c:v>
              </c:pt>
              <c:pt idx="73">
                <c:v>0.32830831989991144</c:v>
              </c:pt>
              <c:pt idx="74">
                <c:v>0.31852368681171983</c:v>
              </c:pt>
              <c:pt idx="75">
                <c:v>0.30873052761277769</c:v>
              </c:pt>
              <c:pt idx="76">
                <c:v>0.29892933861190529</c:v>
              </c:pt>
              <c:pt idx="77">
                <c:v>0.28912060419144187</c:v>
              </c:pt>
              <c:pt idx="78">
                <c:v>0.27930479285327769</c:v>
              </c:pt>
              <c:pt idx="79">
                <c:v>0.26948235427166323</c:v>
              </c:pt>
              <c:pt idx="80">
                <c:v>0.25965371723618408</c:v>
              </c:pt>
              <c:pt idx="81">
                <c:v>0.24981928835754891</c:v>
              </c:pt>
              <c:pt idx="82">
                <c:v>0.23997945140839264</c:v>
              </c:pt>
              <c:pt idx="83">
                <c:v>0.23013456717800285</c:v>
              </c:pt>
              <c:pt idx="84">
                <c:v>0.22028497373102296</c:v>
              </c:pt>
              <c:pt idx="85">
                <c:v>0.21043098697362822</c:v>
              </c:pt>
              <c:pt idx="86">
                <c:v>0.20057290144483331</c:v>
              </c:pt>
              <c:pt idx="87">
                <c:v>0.1907109912643882</c:v>
              </c:pt>
              <c:pt idx="88">
                <c:v>0.18084551118148209</c:v>
              </c:pt>
              <c:pt idx="89">
                <c:v>0.17097669767983917</c:v>
              </c:pt>
              <c:pt idx="90">
                <c:v>0.16110477010461124</c:v>
              </c:pt>
              <c:pt idx="91">
                <c:v>0.1512299317847586</c:v>
              </c:pt>
              <c:pt idx="92">
                <c:v>0.14135237113145838</c:v>
              </c:pt>
              <c:pt idx="93">
                <c:v>0.13147226269863502</c:v>
              </c:pt>
              <c:pt idx="94">
                <c:v>0.1215897681961397</c:v>
              </c:pt>
              <c:pt idx="95">
                <c:v>0.11170503744958116</c:v>
              </c:pt>
              <c:pt idx="96">
                <c:v>0.10181820930349224</c:v>
              </c:pt>
              <c:pt idx="97">
                <c:v>9.1929412466546165E-2</c:v>
              </c:pt>
              <c:pt idx="98">
                <c:v>8.2038766299041332E-2</c:v>
              </c:pt>
              <c:pt idx="99">
                <c:v>7.2146381543959456E-2</c:v>
              </c:pt>
              <c:pt idx="100">
                <c:v>6.2252361003660189E-2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CCA1-4235-9BA2-1B95E4EBBA9F}"/>
            </c:ext>
          </c:extLst>
        </c:ser>
        <c:ser>
          <c:idx val="4"/>
          <c:order val="4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2</c:v>
              </c:pt>
              <c:pt idx="1">
                <c:v>1.9497618675231934</c:v>
              </c:pt>
              <c:pt idx="2">
                <c:v>1.901585578918457</c:v>
              </c:pt>
              <c:pt idx="3">
                <c:v>1.8553483486175537</c:v>
              </c:pt>
              <c:pt idx="4">
                <c:v>1.8109370470046997</c:v>
              </c:pt>
              <c:pt idx="5">
                <c:v>1.768247127532959</c:v>
              </c:pt>
              <c:pt idx="6">
                <c:v>1.7271820306777954</c:v>
              </c:pt>
              <c:pt idx="7">
                <c:v>1.6876518726348877</c:v>
              </c:pt>
              <c:pt idx="8">
                <c:v>1.649573802947998</c:v>
              </c:pt>
              <c:pt idx="9">
                <c:v>1.6128703355789185</c:v>
              </c:pt>
              <c:pt idx="10">
                <c:v>1.5774698257446289</c:v>
              </c:pt>
              <c:pt idx="11">
                <c:v>1.5433052778244019</c:v>
              </c:pt>
              <c:pt idx="12">
                <c:v>1.5103142261505127</c:v>
              </c:pt>
              <c:pt idx="13">
                <c:v>1.4784382581710815</c:v>
              </c:pt>
              <c:pt idx="14">
                <c:v>1.4476231336593628</c:v>
              </c:pt>
              <c:pt idx="15">
                <c:v>1.4178177118301392</c:v>
              </c:pt>
              <c:pt idx="16">
                <c:v>1.3889741897583008</c:v>
              </c:pt>
              <c:pt idx="17">
                <c:v>1.3610477447509766</c:v>
              </c:pt>
              <c:pt idx="18">
                <c:v>1.3339962959289551</c:v>
              </c:pt>
              <c:pt idx="19">
                <c:v>1.307780385017395</c:v>
              </c:pt>
              <c:pt idx="20">
                <c:v>1.2823625802993774</c:v>
              </c:pt>
              <c:pt idx="21">
                <c:v>1.2577081918716431</c:v>
              </c:pt>
              <c:pt idx="22">
                <c:v>1.2337839603424072</c:v>
              </c:pt>
              <c:pt idx="23">
                <c:v>1.2105588912963867</c:v>
              </c:pt>
              <c:pt idx="24">
                <c:v>1.1880034208297729</c:v>
              </c:pt>
              <c:pt idx="25">
                <c:v>1.1660900115966797</c:v>
              </c:pt>
              <c:pt idx="26">
                <c:v>1.1447921991348267</c:v>
              </c:pt>
              <c:pt idx="27">
                <c:v>1.1240853071212769</c:v>
              </c:pt>
              <c:pt idx="28">
                <c:v>1.1039457321166992</c:v>
              </c:pt>
              <c:pt idx="29">
                <c:v>1.0843511819839478</c:v>
              </c:pt>
              <c:pt idx="30">
                <c:v>1.065280556678772</c:v>
              </c:pt>
              <c:pt idx="31">
                <c:v>1.0467137098312378</c:v>
              </c:pt>
              <c:pt idx="32">
                <c:v>1.0286316871643066</c:v>
              </c:pt>
              <c:pt idx="33">
                <c:v>1.0110162496566772</c:v>
              </c:pt>
              <c:pt idx="34">
                <c:v>0.99385035037994385</c:v>
              </c:pt>
              <c:pt idx="35">
                <c:v>0.97711747884750366</c:v>
              </c:pt>
              <c:pt idx="36">
                <c:v>0.96080207824707031</c:v>
              </c:pt>
              <c:pt idx="37">
                <c:v>0.94488930702209473</c:v>
              </c:pt>
              <c:pt idx="38">
                <c:v>0.92936503887176514</c:v>
              </c:pt>
              <c:pt idx="39">
                <c:v>0.91421568393707275</c:v>
              </c:pt>
              <c:pt idx="40">
                <c:v>0.89942842721939087</c:v>
              </c:pt>
              <c:pt idx="41">
                <c:v>0.8849908709526062</c:v>
              </c:pt>
              <c:pt idx="42">
                <c:v>0.87089139223098755</c:v>
              </c:pt>
              <c:pt idx="43">
                <c:v>0.85711866617202759</c:v>
              </c:pt>
              <c:pt idx="44">
                <c:v>0.84366190433502197</c:v>
              </c:pt>
              <c:pt idx="45">
                <c:v>0.83051097393035889</c:v>
              </c:pt>
              <c:pt idx="46">
                <c:v>0.81765592098236084</c:v>
              </c:pt>
              <c:pt idx="47">
                <c:v>0.8050873875617981</c:v>
              </c:pt>
              <c:pt idx="48">
                <c:v>0.79279625415802002</c:v>
              </c:pt>
              <c:pt idx="49">
                <c:v>0.78077399730682373</c:v>
              </c:pt>
              <c:pt idx="50">
                <c:v>0.7690122127532959</c:v>
              </c:pt>
            </c:numLit>
          </c:xVal>
          <c:yVal>
            <c:numLit>
              <c:formatCode>General</c:formatCode>
              <c:ptCount val="51"/>
              <c:pt idx="0">
                <c:v>0.17589540779590607</c:v>
              </c:pt>
              <c:pt idx="1">
                <c:v>0.18183420598506927</c:v>
              </c:pt>
              <c:pt idx="2">
                <c:v>0.18800611793994904</c:v>
              </c:pt>
              <c:pt idx="3">
                <c:v>0.19442082941532135</c:v>
              </c:pt>
              <c:pt idx="4">
                <c:v>0.20108842849731445</c:v>
              </c:pt>
              <c:pt idx="5">
                <c:v>0.2080194503068924</c:v>
              </c:pt>
              <c:pt idx="6">
                <c:v>0.21522486209869385</c:v>
              </c:pt>
              <c:pt idx="7">
                <c:v>0.22271612286567688</c:v>
              </c:pt>
              <c:pt idx="8">
                <c:v>0.23050518333911896</c:v>
              </c:pt>
              <c:pt idx="9">
                <c:v>0.23860448598861694</c:v>
              </c:pt>
              <c:pt idx="10">
                <c:v>0.24702705442905426</c:v>
              </c:pt>
              <c:pt idx="11">
                <c:v>0.25578644871711731</c:v>
              </c:pt>
              <c:pt idx="12">
                <c:v>0.26489678025245667</c:v>
              </c:pt>
              <c:pt idx="13">
                <c:v>0.27437284588813782</c:v>
              </c:pt>
              <c:pt idx="14">
                <c:v>0.28422999382019043</c:v>
              </c:pt>
              <c:pt idx="15">
                <c:v>0.29448434710502625</c:v>
              </c:pt>
              <c:pt idx="16">
                <c:v>0.30515262484550476</c:v>
              </c:pt>
              <c:pt idx="17">
                <c:v>0.31625232100486755</c:v>
              </c:pt>
              <c:pt idx="18">
                <c:v>0.32780167460441589</c:v>
              </c:pt>
              <c:pt idx="19">
                <c:v>0.33981972932815552</c:v>
              </c:pt>
              <c:pt idx="20">
                <c:v>0.35232636332511902</c:v>
              </c:pt>
              <c:pt idx="21">
                <c:v>0.36534228920936584</c:v>
              </c:pt>
              <c:pt idx="22">
                <c:v>0.37888914346694946</c:v>
              </c:pt>
              <c:pt idx="23">
                <c:v>0.39298951625823975</c:v>
              </c:pt>
              <c:pt idx="24">
                <c:v>0.40766695141792297</c:v>
              </c:pt>
              <c:pt idx="25">
                <c:v>0.42294606566429138</c:v>
              </c:pt>
              <c:pt idx="26">
                <c:v>0.438852459192276</c:v>
              </c:pt>
              <c:pt idx="27">
                <c:v>0.45541301369667053</c:v>
              </c:pt>
              <c:pt idx="28">
                <c:v>0.47265559434890747</c:v>
              </c:pt>
              <c:pt idx="29">
                <c:v>0.49060940742492676</c:v>
              </c:pt>
              <c:pt idx="30">
                <c:v>0.50930494070053101</c:v>
              </c:pt>
              <c:pt idx="31">
                <c:v>0.5287739634513855</c:v>
              </c:pt>
              <c:pt idx="32">
                <c:v>0.54904967546463013</c:v>
              </c:pt>
              <c:pt idx="33">
                <c:v>0.57016670703887939</c:v>
              </c:pt>
              <c:pt idx="34">
                <c:v>0.59216123819351196</c:v>
              </c:pt>
              <c:pt idx="35">
                <c:v>0.61507093906402588</c:v>
              </c:pt>
              <c:pt idx="36">
                <c:v>0.638935387134552</c:v>
              </c:pt>
              <c:pt idx="37">
                <c:v>0.6637955904006958</c:v>
              </c:pt>
              <c:pt idx="38">
                <c:v>0.68969452381134033</c:v>
              </c:pt>
              <c:pt idx="39">
                <c:v>0.71667712926864624</c:v>
              </c:pt>
              <c:pt idx="40">
                <c:v>0.74479013681411743</c:v>
              </c:pt>
              <c:pt idx="41">
                <c:v>0.77408254146575928</c:v>
              </c:pt>
              <c:pt idx="42">
                <c:v>0.80460524559020996</c:v>
              </c:pt>
              <c:pt idx="43">
                <c:v>0.83641171455383301</c:v>
              </c:pt>
              <c:pt idx="44">
                <c:v>0.86955749988555908</c:v>
              </c:pt>
              <c:pt idx="45">
                <c:v>0.90410077571868896</c:v>
              </c:pt>
              <c:pt idx="46">
                <c:v>0.94010215997695923</c:v>
              </c:pt>
              <c:pt idx="47">
                <c:v>0.97762519121170044</c:v>
              </c:pt>
              <c:pt idx="48">
                <c:v>1.0167359113693237</c:v>
              </c:pt>
              <c:pt idx="49">
                <c:v>1.0575034618377686</c:v>
              </c:pt>
              <c:pt idx="50">
                <c:v>1.1000000238418579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4-CCA1-4235-9BA2-1B95E4EBBA9F}"/>
            </c:ext>
          </c:extLst>
        </c:ser>
        <c:ser>
          <c:idx val="5"/>
          <c:order val="5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2900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CA1-4235-9BA2-1B95E4EBBA9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3200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CA1-4235-9BA2-1B95E4EBBA9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3600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CA1-4235-9BA2-1B95E4EBBA9F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3900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CCA1-4235-9BA2-1B95E4EBBA9F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4400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CCA1-4235-9BA2-1B95E4EBBA9F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4800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CCA1-4235-9BA2-1B95E4EBBA9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1.7602641434675881</c:v>
              </c:pt>
              <c:pt idx="1">
                <c:v>1.5557022011568642</c:v>
              </c:pt>
              <c:pt idx="2">
                <c:v>1.3369679970070587</c:v>
              </c:pt>
              <c:pt idx="3">
                <c:v>1.2030374505478925</c:v>
              </c:pt>
              <c:pt idx="4">
                <c:v>1.021536498824112</c:v>
              </c:pt>
              <c:pt idx="5">
                <c:v>0.90448704789862855</c:v>
              </c:pt>
            </c:numLit>
          </c:xVal>
          <c:yVal>
            <c:numLit>
              <c:formatCode>General</c:formatCode>
              <c:ptCount val="6"/>
              <c:pt idx="0">
                <c:v>0.2093770303541802</c:v>
              </c:pt>
              <c:pt idx="1">
                <c:v>0.25253224414261616</c:v>
              </c:pt>
              <c:pt idx="2">
                <c:v>0.32649212165248709</c:v>
              </c:pt>
              <c:pt idx="3">
                <c:v>0.39777161488607848</c:v>
              </c:pt>
              <c:pt idx="4">
                <c:v>0.55738636499081384</c:v>
              </c:pt>
              <c:pt idx="5">
                <c:v>0.73496589797877576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B-CCA1-4235-9BA2-1B95E4EBBA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7914072"/>
        <c:axId val="687919976"/>
      </c:scatterChart>
      <c:valAx>
        <c:axId val="687914072"/>
        <c:scaling>
          <c:orientation val="minMax"/>
          <c:max val="2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687919976"/>
        <c:crosses val="autoZero"/>
        <c:crossBetween val="midCat"/>
      </c:valAx>
      <c:valAx>
        <c:axId val="687919976"/>
        <c:scaling>
          <c:orientation val="minMax"/>
          <c:max val="1.1000000000000001"/>
          <c:min val="0.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687914072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Dummy</c:v>
          </c:tx>
          <c:spPr>
            <a:ln w="28575">
              <a:noFill/>
            </a:ln>
          </c:spPr>
          <c:smooth val="0"/>
          <c:extLst>
            <c:ext xmlns:c16="http://schemas.microsoft.com/office/drawing/2014/chart" uri="{C3380CC4-5D6E-409C-BE32-E72D297353CC}">
              <c16:uniqueId val="{00000000-B650-4572-8535-127DAB0F8F91}"/>
            </c:ext>
          </c:extLst>
        </c:ser>
        <c:ser>
          <c:idx val="1"/>
          <c:order val="1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</c:v>
              </c:pt>
            </c:numLit>
          </c:xVal>
          <c:yVal>
            <c:numLit>
              <c:formatCode>General</c:formatCode>
              <c:ptCount val="2"/>
              <c:pt idx="0">
                <c:v>1.0098438822814693</c:v>
              </c:pt>
              <c:pt idx="1">
                <c:v>0.13355719520745213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B650-4572-8535-127DAB0F8F91}"/>
            </c:ext>
          </c:extLst>
        </c:ser>
        <c:ser>
          <c:idx val="2"/>
          <c:order val="2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1.0376357639293003</c:v>
              </c:pt>
              <c:pt idx="1">
                <c:v>1.0284479387478871</c:v>
              </c:pt>
              <c:pt idx="2">
                <c:v>1.0192608247242481</c:v>
              </c:pt>
              <c:pt idx="3">
                <c:v>1.0100744559891806</c:v>
              </c:pt>
              <c:pt idx="4">
                <c:v>1.0008888688270761</c:v>
              </c:pt>
              <c:pt idx="5">
                <c:v>0.99170410184273383</c:v>
              </c:pt>
              <c:pt idx="6">
                <c:v>0.9825201961433071</c:v>
              </c:pt>
              <c:pt idx="7">
                <c:v>0.97333719553693154</c:v>
              </c:pt>
              <c:pt idx="8">
                <c:v>0.96415514674975389</c:v>
              </c:pt>
              <c:pt idx="9">
                <c:v>0.95497409966327396</c:v>
              </c:pt>
              <c:pt idx="10">
                <c:v>0.94579410757412496</c:v>
              </c:pt>
              <c:pt idx="11">
                <c:v>0.93661522747865422</c:v>
              </c:pt>
              <c:pt idx="12">
                <c:v>0.92743752038493343</c:v>
              </c:pt>
              <c:pt idx="13">
                <c:v>0.9182610516551184</c:v>
              </c:pt>
              <c:pt idx="14">
                <c:v>0.90908589138140472</c:v>
              </c:pt>
              <c:pt idx="15">
                <c:v>0.89991211479918642</c:v>
              </c:pt>
              <c:pt idx="16">
                <c:v>0.89073980274141917</c:v>
              </c:pt>
              <c:pt idx="17">
                <c:v>0.88156904213862508</c:v>
              </c:pt>
              <c:pt idx="18">
                <c:v>0.87239992656945176</c:v>
              </c:pt>
              <c:pt idx="19">
                <c:v>0.86323255686721145</c:v>
              </c:pt>
              <c:pt idx="20">
                <c:v>0.854067041788384</c:v>
              </c:pt>
              <c:pt idx="21">
                <c:v>0.84490349874965276</c:v>
              </c:pt>
              <c:pt idx="22">
                <c:v>0.8357420546406682</c:v>
              </c:pt>
              <c:pt idx="23">
                <c:v>0.82658284672036764</c:v>
              </c:pt>
              <c:pt idx="24">
                <c:v>0.81742602360532646</c:v>
              </c:pt>
              <c:pt idx="25">
                <c:v>0.80827174635923016</c:v>
              </c:pt>
              <c:pt idx="26">
                <c:v>0.79912018969312537</c:v>
              </c:pt>
              <c:pt idx="27">
                <c:v>0.78997154328655828</c:v>
              </c:pt>
              <c:pt idx="28">
                <c:v>0.78082601323999601</c:v>
              </c:pt>
              <c:pt idx="29">
                <c:v>0.77168382366893629</c:v>
              </c:pt>
              <c:pt idx="30">
                <c:v>0.7625452184497391</c:v>
              </c:pt>
              <c:pt idx="31">
                <c:v>0.75341046312628179</c:v>
              </c:pt>
              <c:pt idx="32">
                <c:v>0.74427984698483962</c:v>
              </c:pt>
              <c:pt idx="33">
                <c:v>0.73515368530185665</c:v>
              </c:pt>
              <c:pt idx="34">
                <c:v>0.72603232176513421</c:v>
              </c:pt>
              <c:pt idx="35">
                <c:v>0.716916131063005</c:v>
              </c:pt>
              <c:pt idx="36">
                <c:v>0.70780552162773991</c:v>
              </c:pt>
              <c:pt idx="37">
                <c:v>0.6987009385081151</c:v>
              </c:pt>
              <c:pt idx="38">
                <c:v>0.68960286633102408</c:v>
              </c:pt>
              <c:pt idx="39">
                <c:v>0.68051183229244294</c:v>
              </c:pt>
              <c:pt idx="40">
                <c:v>0.67142840909312884</c:v>
              </c:pt>
              <c:pt idx="41">
                <c:v>0.6623532177034035</c:v>
              </c:pt>
              <c:pt idx="42">
                <c:v>0.65328692980376313</c:v>
              </c:pt>
              <c:pt idx="43">
                <c:v>0.64423026970384778</c:v>
              </c:pt>
              <c:pt idx="44">
                <c:v>0.6351840154923647</c:v>
              </c:pt>
              <c:pt idx="45">
                <c:v>0.62614899911706445</c:v>
              </c:pt>
              <c:pt idx="46">
                <c:v>0.61712610504087273</c:v>
              </c:pt>
              <c:pt idx="47">
                <c:v>0.6081162670743373</c:v>
              </c:pt>
              <c:pt idx="48">
                <c:v>0.5991204629551663</c:v>
              </c:pt>
              <c:pt idx="49">
                <c:v>0.59013970624540135</c:v>
              </c:pt>
              <c:pt idx="50">
                <c:v>0.58117503516083302</c:v>
              </c:pt>
              <c:pt idx="51">
                <c:v>0.57222749805157802</c:v>
              </c:pt>
              <c:pt idx="52">
                <c:v>0.56329813543100304</c:v>
              </c:pt>
              <c:pt idx="53">
                <c:v>0.55438795870909297</c:v>
              </c:pt>
              <c:pt idx="54">
                <c:v>0.54549792611997794</c:v>
              </c:pt>
              <c:pt idx="55">
                <c:v>0.53662891671759827</c:v>
              </c:pt>
              <c:pt idx="56">
                <c:v>0.5277817037034529</c:v>
              </c:pt>
              <c:pt idx="57">
                <c:v>0.5189569286824528</c:v>
              </c:pt>
              <c:pt idx="58">
                <c:v>0.5101550786443465</c:v>
              </c:pt>
              <c:pt idx="59">
                <c:v>0.50137646747337283</c:v>
              </c:pt>
              <c:pt idx="60">
                <c:v>0.49262122355904597</c:v>
              </c:pt>
              <c:pt idx="61">
                <c:v>0.48388928462126479</c:v>
              </c:pt>
              <c:pt idx="62">
                <c:v>0.47518040022838676</c:v>
              </c:pt>
              <c:pt idx="63">
                <c:v>0.46649414177436893</c:v>
              </c:pt>
              <c:pt idx="64">
                <c:v>0.45782991900685321</c:v>
              </c:pt>
              <c:pt idx="65">
                <c:v>0.4491870016688484</c:v>
              </c:pt>
              <c:pt idx="66">
                <c:v>0.44056454450381777</c:v>
              </c:pt>
              <c:pt idx="67">
                <c:v>0.43196161379991316</c:v>
              </c:pt>
              <c:pt idx="68">
                <c:v>0.42337721378877585</c:v>
              </c:pt>
              <c:pt idx="69">
                <c:v>0.41481031150926473</c:v>
              </c:pt>
              <c:pt idx="70">
                <c:v>0.40625985912425322</c:v>
              </c:pt>
              <c:pt idx="71">
                <c:v>0.3977248130710504</c:v>
              </c:pt>
              <c:pt idx="72">
                <c:v>0.38920414978099921</c:v>
              </c:pt>
              <c:pt idx="73">
                <c:v>0.3806968779901978</c:v>
              </c:pt>
              <c:pt idx="74">
                <c:v>0.37220204786935762</c:v>
              </c:pt>
              <c:pt idx="75">
                <c:v>0.36371875732953673</c:v>
              </c:pt>
              <c:pt idx="76">
                <c:v>0.35524615592372094</c:v>
              </c:pt>
              <c:pt idx="77">
                <c:v>0.34678344677759565</c:v>
              </c:pt>
              <c:pt idx="78">
                <c:v>0.33832988696202176</c:v>
              </c:pt>
              <c:pt idx="79">
                <c:v>0.32988478667830928</c:v>
              </c:pt>
              <c:pt idx="80">
                <c:v>0.32144750757595203</c:v>
              </c:pt>
              <c:pt idx="81">
                <c:v>0.31301746046859108</c:v>
              </c:pt>
              <c:pt idx="82">
                <c:v>0.30459410266246673</c:v>
              </c:pt>
              <c:pt idx="83">
                <c:v>0.29617693506526743</c:v>
              </c:pt>
              <c:pt idx="84">
                <c:v>0.28776549920334088</c:v>
              </c:pt>
              <c:pt idx="85">
                <c:v>0.27935937424195478</c:v>
              </c:pt>
              <c:pt idx="86">
                <c:v>0.27095817407631995</c:v>
              </c:pt>
              <c:pt idx="87">
                <c:v>0.26256154453974301</c:v>
              </c:pt>
              <c:pt idx="88">
                <c:v>0.25416916075874935</c:v>
              </c:pt>
              <c:pt idx="89">
                <c:v>0.24578072467249121</c:v>
              </c:pt>
              <c:pt idx="90">
                <c:v>0.23739596272446867</c:v>
              </c:pt>
              <c:pt idx="91">
                <c:v>0.22901462372787568</c:v>
              </c:pt>
              <c:pt idx="92">
                <c:v>0.22063647690116783</c:v>
              </c:pt>
              <c:pt idx="93">
                <c:v>0.21226131006726703</c:v>
              </c:pt>
              <c:pt idx="94">
                <c:v>0.20388892800779235</c:v>
              </c:pt>
              <c:pt idx="95">
                <c:v>0.19551915096253611</c:v>
              </c:pt>
              <c:pt idx="96">
                <c:v>0.1871518132638563</c:v>
              </c:pt>
              <c:pt idx="97">
                <c:v>0.1787867620955515</c:v>
              </c:pt>
              <c:pt idx="98">
                <c:v>0.17042385636598473</c:v>
              </c:pt>
              <c:pt idx="99">
                <c:v>0.16206296568562834</c:v>
              </c:pt>
              <c:pt idx="100">
                <c:v>0.15370396943973208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B650-4572-8535-127DAB0F8F91}"/>
            </c:ext>
          </c:extLst>
        </c:ser>
        <c:ser>
          <c:idx val="3"/>
          <c:order val="3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0.98205200063363829</c:v>
              </c:pt>
              <c:pt idx="1">
                <c:v>0.97371409207357107</c:v>
              </c:pt>
              <c:pt idx="2">
                <c:v>0.96537547235572974</c:v>
              </c:pt>
              <c:pt idx="3">
                <c:v>0.95703610734931699</c:v>
              </c:pt>
              <c:pt idx="4">
                <c:v>0.94869596076994112</c:v>
              </c:pt>
              <c:pt idx="5">
                <c:v>0.94035499401280298</c:v>
              </c:pt>
              <c:pt idx="6">
                <c:v>0.93201316597074935</c:v>
              </c:pt>
              <c:pt idx="7">
                <c:v>0.92367043283564454</c:v>
              </c:pt>
              <c:pt idx="8">
                <c:v>0.91532674788134194</c:v>
              </c:pt>
              <c:pt idx="9">
                <c:v>0.90698206122634151</c:v>
              </c:pt>
              <c:pt idx="10">
                <c:v>0.89863631957401013</c:v>
              </c:pt>
              <c:pt idx="11">
                <c:v>0.89028946592800062</c:v>
              </c:pt>
              <c:pt idx="12">
                <c:v>0.88194143928024094</c:v>
              </c:pt>
              <c:pt idx="13">
                <c:v>0.87359217426857572</c:v>
              </c:pt>
              <c:pt idx="14">
                <c:v>0.86524160080080903</c:v>
              </c:pt>
              <c:pt idx="15">
                <c:v>0.85688964364154696</c:v>
              </c:pt>
              <c:pt idx="16">
                <c:v>0.84853622195783385</c:v>
              </c:pt>
              <c:pt idx="17">
                <c:v>0.84018124881914757</c:v>
              </c:pt>
              <c:pt idx="18">
                <c:v>0.83182463064684053</c:v>
              </c:pt>
              <c:pt idx="19">
                <c:v>0.82346626660760047</c:v>
              </c:pt>
              <c:pt idx="20">
                <c:v>0.81510604794494768</c:v>
              </c:pt>
              <c:pt idx="21">
                <c:v>0.80674385724219844</c:v>
              </c:pt>
              <c:pt idx="22">
                <c:v>0.79837956760970274</c:v>
              </c:pt>
              <c:pt idx="23">
                <c:v>0.79001304178852283</c:v>
              </c:pt>
              <c:pt idx="24">
                <c:v>0.78164413116208376</c:v>
              </c:pt>
              <c:pt idx="25">
                <c:v>0.77327267466669969</c:v>
              </c:pt>
              <c:pt idx="26">
                <c:v>0.76489849759132411</c:v>
              </c:pt>
              <c:pt idx="27">
                <c:v>0.75652141025641084</c:v>
              </c:pt>
              <c:pt idx="28">
                <c:v>0.74814120656149274</c:v>
              </c:pt>
              <c:pt idx="29">
                <c:v>0.73975766239107221</c:v>
              </c:pt>
              <c:pt idx="30">
                <c:v>0.73137053386878892</c:v>
              </c:pt>
              <c:pt idx="31">
                <c:v>0.72297955545076598</c:v>
              </c:pt>
              <c:pt idx="32">
                <c:v>0.71458443785072778</c:v>
              </c:pt>
              <c:pt idx="33">
                <c:v>0.70618486579223028</c:v>
              </c:pt>
              <c:pt idx="34">
                <c:v>0.69778049558747246</c:v>
              </c:pt>
              <c:pt idx="35">
                <c:v>0.68937095254812131</c:v>
              </c:pt>
              <c:pt idx="36">
                <c:v>0.68095582824190604</c:v>
              </c:pt>
              <c:pt idx="37">
                <c:v>0.67253467762005048</c:v>
              </c:pt>
              <c:pt idx="38">
                <c:v>0.66410701605566114</c:v>
              </c:pt>
              <c:pt idx="39">
                <c:v>0.65567231635276191</c:v>
              </c:pt>
              <c:pt idx="40">
                <c:v>0.64723000581059564</c:v>
              </c:pt>
              <c:pt idx="41">
                <c:v>0.63877946345884062</c:v>
              </c:pt>
              <c:pt idx="42">
                <c:v>0.63032001761700063</c:v>
              </c:pt>
              <c:pt idx="43">
                <c:v>0.62185094397543561</c:v>
              </c:pt>
              <c:pt idx="44">
                <c:v>0.61337146444543833</c:v>
              </c:pt>
              <c:pt idx="45">
                <c:v>0.60488074707925821</c:v>
              </c:pt>
              <c:pt idx="46">
                <c:v>0.59637790741396968</c:v>
              </c:pt>
              <c:pt idx="47">
                <c:v>0.58786201163902463</c:v>
              </c:pt>
              <c:pt idx="48">
                <c:v>0.57933208201671538</c:v>
              </c:pt>
              <c:pt idx="49">
                <c:v>0.57078710498499996</c:v>
              </c:pt>
              <c:pt idx="50">
                <c:v>0.56222604232808793</c:v>
              </c:pt>
              <c:pt idx="51">
                <c:v>0.55364784569586256</c:v>
              </c:pt>
              <c:pt idx="52">
                <c:v>0.54505147457495717</c:v>
              </c:pt>
              <c:pt idx="53">
                <c:v>0.53643591755538689</c:v>
              </c:pt>
              <c:pt idx="54">
                <c:v>0.52780021640302166</c:v>
              </c:pt>
              <c:pt idx="55">
                <c:v>0.51914349206392096</c:v>
              </c:pt>
              <c:pt idx="56">
                <c:v>0.51046497133658597</c:v>
              </c:pt>
              <c:pt idx="57">
                <c:v>0.5017640126161057</c:v>
              </c:pt>
              <c:pt idx="58">
                <c:v>0.49304012891273169</c:v>
              </c:pt>
              <c:pt idx="59">
                <c:v>0.484293006342225</c:v>
              </c:pt>
              <c:pt idx="60">
                <c:v>0.47552251651507144</c:v>
              </c:pt>
              <c:pt idx="61">
                <c:v>0.46672872171137231</c:v>
              </c:pt>
              <c:pt idx="62">
                <c:v>0.45791187236276998</c:v>
              </c:pt>
              <c:pt idx="63">
                <c:v>0.44907239707530744</c:v>
              </c:pt>
              <c:pt idx="64">
                <c:v>0.44021088610134279</c:v>
              </c:pt>
              <c:pt idx="65">
                <c:v>0.43132806969786724</c:v>
              </c:pt>
              <c:pt idx="66">
                <c:v>0.42242479312141751</c:v>
              </c:pt>
              <c:pt idx="67">
                <c:v>0.41350199008384175</c:v>
              </c:pt>
              <c:pt idx="68">
                <c:v>0.40456065635349869</c:v>
              </c:pt>
              <c:pt idx="69">
                <c:v>0.39560182489152945</c:v>
              </c:pt>
              <c:pt idx="70">
                <c:v>0.3866265435350606</c:v>
              </c:pt>
              <c:pt idx="71">
                <c:v>0.37763585584678311</c:v>
              </c:pt>
              <c:pt idx="72">
                <c:v>0.36863078539535388</c:v>
              </c:pt>
              <c:pt idx="73">
                <c:v>0.35961232344467498</c:v>
              </c:pt>
              <c:pt idx="74">
                <c:v>0.35058141982403473</c:v>
              </c:pt>
              <c:pt idx="75">
                <c:v>0.34153897662237531</c:v>
              </c:pt>
              <c:pt idx="76">
                <c:v>0.33248584428671074</c:v>
              </c:pt>
              <c:pt idx="77">
                <c:v>0.32342281969135567</c:v>
              </c:pt>
              <c:pt idx="78">
                <c:v>0.31435064576544924</c:v>
              </c:pt>
              <c:pt idx="79">
                <c:v>0.3052700123076813</c:v>
              </c:pt>
              <c:pt idx="80">
                <c:v>0.29618155766855819</c:v>
              </c:pt>
              <c:pt idx="81">
                <c:v>0.28708587103443883</c:v>
              </c:pt>
              <c:pt idx="82">
                <c:v>0.27798349509908277</c:v>
              </c:pt>
              <c:pt idx="83">
                <c:v>0.26887492895480175</c:v>
              </c:pt>
              <c:pt idx="84">
                <c:v>0.25976063107524794</c:v>
              </c:pt>
              <c:pt idx="85">
                <c:v>0.25064102229515367</c:v>
              </c:pt>
              <c:pt idx="86">
                <c:v>0.24151648871930814</c:v>
              </c:pt>
              <c:pt idx="87">
                <c:v>0.23238738451440474</c:v>
              </c:pt>
              <c:pt idx="88">
                <c:v>0.22325403455391804</c:v>
              </c:pt>
              <c:pt idx="89">
                <c:v>0.21411673689869584</c:v>
              </c:pt>
              <c:pt idx="90">
                <c:v>0.20497576510523802</c:v>
              </c:pt>
              <c:pt idx="91">
                <c:v>0.19583137036035064</c:v>
              </c:pt>
              <c:pt idx="92">
                <c:v>0.18668378344557812</c:v>
              </c:pt>
              <c:pt idx="93">
                <c:v>0.17753321653799856</c:v>
              </c:pt>
              <c:pt idx="94">
                <c:v>0.16837986485599291</c:v>
              </c:pt>
              <c:pt idx="95">
                <c:v>0.15922390815976878</c:v>
              </c:pt>
              <c:pt idx="96">
                <c:v>0.1500655121169682</c:v>
              </c:pt>
              <c:pt idx="97">
                <c:v>0.14090482954379269</c:v>
              </c:pt>
              <c:pt idx="98">
                <c:v>0.13174200153187907</c:v>
              </c:pt>
              <c:pt idx="99">
                <c:v>0.12257715847075512</c:v>
              </c:pt>
              <c:pt idx="100">
                <c:v>0.11341042097517101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B650-4572-8535-127DAB0F8F91}"/>
            </c:ext>
          </c:extLst>
        </c:ser>
        <c:ser>
          <c:idx val="4"/>
          <c:order val="4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2</c:v>
              </c:pt>
              <c:pt idx="1">
                <c:v>1.9497618675231934</c:v>
              </c:pt>
              <c:pt idx="2">
                <c:v>1.901585578918457</c:v>
              </c:pt>
              <c:pt idx="3">
                <c:v>1.8553483486175537</c:v>
              </c:pt>
              <c:pt idx="4">
                <c:v>1.8109370470046997</c:v>
              </c:pt>
              <c:pt idx="5">
                <c:v>1.768247127532959</c:v>
              </c:pt>
              <c:pt idx="6">
                <c:v>1.7271820306777954</c:v>
              </c:pt>
              <c:pt idx="7">
                <c:v>1.6876518726348877</c:v>
              </c:pt>
              <c:pt idx="8">
                <c:v>1.649573802947998</c:v>
              </c:pt>
              <c:pt idx="9">
                <c:v>1.6128703355789185</c:v>
              </c:pt>
              <c:pt idx="10">
                <c:v>1.5774698257446289</c:v>
              </c:pt>
              <c:pt idx="11">
                <c:v>1.5433052778244019</c:v>
              </c:pt>
              <c:pt idx="12">
                <c:v>1.5103142261505127</c:v>
              </c:pt>
              <c:pt idx="13">
                <c:v>1.4784382581710815</c:v>
              </c:pt>
              <c:pt idx="14">
                <c:v>1.4476231336593628</c:v>
              </c:pt>
              <c:pt idx="15">
                <c:v>1.4178177118301392</c:v>
              </c:pt>
              <c:pt idx="16">
                <c:v>1.3889741897583008</c:v>
              </c:pt>
              <c:pt idx="17">
                <c:v>1.3610477447509766</c:v>
              </c:pt>
              <c:pt idx="18">
                <c:v>1.3339962959289551</c:v>
              </c:pt>
              <c:pt idx="19">
                <c:v>1.307780385017395</c:v>
              </c:pt>
              <c:pt idx="20">
                <c:v>1.2823625802993774</c:v>
              </c:pt>
              <c:pt idx="21">
                <c:v>1.2577081918716431</c:v>
              </c:pt>
              <c:pt idx="22">
                <c:v>1.2337839603424072</c:v>
              </c:pt>
              <c:pt idx="23">
                <c:v>1.2105588912963867</c:v>
              </c:pt>
              <c:pt idx="24">
                <c:v>1.1880034208297729</c:v>
              </c:pt>
              <c:pt idx="25">
                <c:v>1.1660900115966797</c:v>
              </c:pt>
              <c:pt idx="26">
                <c:v>1.1447921991348267</c:v>
              </c:pt>
              <c:pt idx="27">
                <c:v>1.1240853071212769</c:v>
              </c:pt>
              <c:pt idx="28">
                <c:v>1.1039457321166992</c:v>
              </c:pt>
              <c:pt idx="29">
                <c:v>1.0843511819839478</c:v>
              </c:pt>
              <c:pt idx="30">
                <c:v>1.065280556678772</c:v>
              </c:pt>
              <c:pt idx="31">
                <c:v>1.0467137098312378</c:v>
              </c:pt>
              <c:pt idx="32">
                <c:v>1.0286316871643066</c:v>
              </c:pt>
              <c:pt idx="33">
                <c:v>1.0110162496566772</c:v>
              </c:pt>
              <c:pt idx="34">
                <c:v>0.99385035037994385</c:v>
              </c:pt>
              <c:pt idx="35">
                <c:v>0.97711747884750366</c:v>
              </c:pt>
              <c:pt idx="36">
                <c:v>0.96080207824707031</c:v>
              </c:pt>
              <c:pt idx="37">
                <c:v>0.94488930702209473</c:v>
              </c:pt>
              <c:pt idx="38">
                <c:v>0.92936503887176514</c:v>
              </c:pt>
              <c:pt idx="39">
                <c:v>0.91421568393707275</c:v>
              </c:pt>
              <c:pt idx="40">
                <c:v>0.89942842721939087</c:v>
              </c:pt>
              <c:pt idx="41">
                <c:v>0.8849908709526062</c:v>
              </c:pt>
              <c:pt idx="42">
                <c:v>0.87089139223098755</c:v>
              </c:pt>
              <c:pt idx="43">
                <c:v>0.85711866617202759</c:v>
              </c:pt>
              <c:pt idx="44">
                <c:v>0.84366190433502197</c:v>
              </c:pt>
              <c:pt idx="45">
                <c:v>0.83051097393035889</c:v>
              </c:pt>
              <c:pt idx="46">
                <c:v>0.81765592098236084</c:v>
              </c:pt>
              <c:pt idx="47">
                <c:v>0.8050873875617981</c:v>
              </c:pt>
              <c:pt idx="48">
                <c:v>0.79279625415802002</c:v>
              </c:pt>
              <c:pt idx="49">
                <c:v>0.78077399730682373</c:v>
              </c:pt>
              <c:pt idx="50">
                <c:v>0.7690122127532959</c:v>
              </c:pt>
            </c:numLit>
          </c:xVal>
          <c:yVal>
            <c:numLit>
              <c:formatCode>General</c:formatCode>
              <c:ptCount val="51"/>
              <c:pt idx="0">
                <c:v>0.17589540779590607</c:v>
              </c:pt>
              <c:pt idx="1">
                <c:v>0.18183420598506927</c:v>
              </c:pt>
              <c:pt idx="2">
                <c:v>0.18800611793994904</c:v>
              </c:pt>
              <c:pt idx="3">
                <c:v>0.19442082941532135</c:v>
              </c:pt>
              <c:pt idx="4">
                <c:v>0.20108842849731445</c:v>
              </c:pt>
              <c:pt idx="5">
                <c:v>0.2080194503068924</c:v>
              </c:pt>
              <c:pt idx="6">
                <c:v>0.21522486209869385</c:v>
              </c:pt>
              <c:pt idx="7">
                <c:v>0.22271612286567688</c:v>
              </c:pt>
              <c:pt idx="8">
                <c:v>0.23050518333911896</c:v>
              </c:pt>
              <c:pt idx="9">
                <c:v>0.23860448598861694</c:v>
              </c:pt>
              <c:pt idx="10">
                <c:v>0.24702705442905426</c:v>
              </c:pt>
              <c:pt idx="11">
                <c:v>0.25578644871711731</c:v>
              </c:pt>
              <c:pt idx="12">
                <c:v>0.26489678025245667</c:v>
              </c:pt>
              <c:pt idx="13">
                <c:v>0.27437284588813782</c:v>
              </c:pt>
              <c:pt idx="14">
                <c:v>0.28422999382019043</c:v>
              </c:pt>
              <c:pt idx="15">
                <c:v>0.29448434710502625</c:v>
              </c:pt>
              <c:pt idx="16">
                <c:v>0.30515262484550476</c:v>
              </c:pt>
              <c:pt idx="17">
                <c:v>0.31625232100486755</c:v>
              </c:pt>
              <c:pt idx="18">
                <c:v>0.32780167460441589</c:v>
              </c:pt>
              <c:pt idx="19">
                <c:v>0.33981972932815552</c:v>
              </c:pt>
              <c:pt idx="20">
                <c:v>0.35232636332511902</c:v>
              </c:pt>
              <c:pt idx="21">
                <c:v>0.36534228920936584</c:v>
              </c:pt>
              <c:pt idx="22">
                <c:v>0.37888914346694946</c:v>
              </c:pt>
              <c:pt idx="23">
                <c:v>0.39298951625823975</c:v>
              </c:pt>
              <c:pt idx="24">
                <c:v>0.40766695141792297</c:v>
              </c:pt>
              <c:pt idx="25">
                <c:v>0.42294606566429138</c:v>
              </c:pt>
              <c:pt idx="26">
                <c:v>0.438852459192276</c:v>
              </c:pt>
              <c:pt idx="27">
                <c:v>0.45541301369667053</c:v>
              </c:pt>
              <c:pt idx="28">
                <c:v>0.47265559434890747</c:v>
              </c:pt>
              <c:pt idx="29">
                <c:v>0.49060940742492676</c:v>
              </c:pt>
              <c:pt idx="30">
                <c:v>0.50930494070053101</c:v>
              </c:pt>
              <c:pt idx="31">
                <c:v>0.5287739634513855</c:v>
              </c:pt>
              <c:pt idx="32">
                <c:v>0.54904967546463013</c:v>
              </c:pt>
              <c:pt idx="33">
                <c:v>0.57016670703887939</c:v>
              </c:pt>
              <c:pt idx="34">
                <c:v>0.59216123819351196</c:v>
              </c:pt>
              <c:pt idx="35">
                <c:v>0.61507093906402588</c:v>
              </c:pt>
              <c:pt idx="36">
                <c:v>0.638935387134552</c:v>
              </c:pt>
              <c:pt idx="37">
                <c:v>0.6637955904006958</c:v>
              </c:pt>
              <c:pt idx="38">
                <c:v>0.68969452381134033</c:v>
              </c:pt>
              <c:pt idx="39">
                <c:v>0.71667712926864624</c:v>
              </c:pt>
              <c:pt idx="40">
                <c:v>0.74479013681411743</c:v>
              </c:pt>
              <c:pt idx="41">
                <c:v>0.77408254146575928</c:v>
              </c:pt>
              <c:pt idx="42">
                <c:v>0.80460524559020996</c:v>
              </c:pt>
              <c:pt idx="43">
                <c:v>0.83641171455383301</c:v>
              </c:pt>
              <c:pt idx="44">
                <c:v>0.86955749988555908</c:v>
              </c:pt>
              <c:pt idx="45">
                <c:v>0.90410077571868896</c:v>
              </c:pt>
              <c:pt idx="46">
                <c:v>0.94010215997695923</c:v>
              </c:pt>
              <c:pt idx="47">
                <c:v>0.97762519121170044</c:v>
              </c:pt>
              <c:pt idx="48">
                <c:v>1.0167359113693237</c:v>
              </c:pt>
              <c:pt idx="49">
                <c:v>1.0575034618377686</c:v>
              </c:pt>
              <c:pt idx="50">
                <c:v>1.1000000238418579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4-B650-4572-8535-127DAB0F8F91}"/>
            </c:ext>
          </c:extLst>
        </c:ser>
        <c:ser>
          <c:idx val="5"/>
          <c:order val="5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2900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650-4572-8535-127DAB0F8F9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3200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650-4572-8535-127DAB0F8F9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3600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650-4572-8535-127DAB0F8F91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3900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650-4572-8535-127DAB0F8F91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4400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650-4572-8535-127DAB0F8F91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4800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B650-4572-8535-127DAB0F8F9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1.7602641434675881</c:v>
              </c:pt>
              <c:pt idx="1">
                <c:v>1.5557022011568642</c:v>
              </c:pt>
              <c:pt idx="2">
                <c:v>1.3369679970070587</c:v>
              </c:pt>
              <c:pt idx="3">
                <c:v>1.2030374505478925</c:v>
              </c:pt>
              <c:pt idx="4">
                <c:v>1.021536498824112</c:v>
              </c:pt>
              <c:pt idx="5">
                <c:v>0.90448704789862855</c:v>
              </c:pt>
            </c:numLit>
          </c:xVal>
          <c:yVal>
            <c:numLit>
              <c:formatCode>General</c:formatCode>
              <c:ptCount val="6"/>
              <c:pt idx="0">
                <c:v>0.2093770303541802</c:v>
              </c:pt>
              <c:pt idx="1">
                <c:v>0.25253224414261616</c:v>
              </c:pt>
              <c:pt idx="2">
                <c:v>0.32649212165248709</c:v>
              </c:pt>
              <c:pt idx="3">
                <c:v>0.39777161488607848</c:v>
              </c:pt>
              <c:pt idx="4">
                <c:v>0.55738636499081384</c:v>
              </c:pt>
              <c:pt idx="5">
                <c:v>0.73496589797877576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B-B650-4572-8535-127DAB0F8F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7927192"/>
        <c:axId val="687926208"/>
      </c:scatterChart>
      <c:valAx>
        <c:axId val="687927192"/>
        <c:scaling>
          <c:orientation val="minMax"/>
          <c:max val="2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687926208"/>
        <c:crosses val="autoZero"/>
        <c:crossBetween val="midCat"/>
      </c:valAx>
      <c:valAx>
        <c:axId val="687926208"/>
        <c:scaling>
          <c:orientation val="minMax"/>
          <c:max val="1.1000000000000001"/>
          <c:min val="0.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687927192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Dummy</c:v>
          </c:tx>
          <c:spPr>
            <a:ln w="28575">
              <a:noFill/>
            </a:ln>
          </c:spPr>
          <c:smooth val="0"/>
          <c:extLst>
            <c:ext xmlns:c16="http://schemas.microsoft.com/office/drawing/2014/chart" uri="{C3380CC4-5D6E-409C-BE32-E72D297353CC}">
              <c16:uniqueId val="{00000000-F9AF-48BE-B2E5-463D89466E80}"/>
            </c:ext>
          </c:extLst>
        </c:ser>
        <c:ser>
          <c:idx val="1"/>
          <c:order val="1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</c:v>
              </c:pt>
            </c:numLit>
          </c:xVal>
          <c:yVal>
            <c:numLit>
              <c:formatCode>General</c:formatCode>
              <c:ptCount val="2"/>
              <c:pt idx="0">
                <c:v>0.95843722345220961</c:v>
              </c:pt>
              <c:pt idx="1">
                <c:v>6.1836578925044794E-2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F9AF-48BE-B2E5-463D89466E80}"/>
            </c:ext>
          </c:extLst>
        </c:ser>
        <c:ser>
          <c:idx val="2"/>
          <c:order val="2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0.98489823397595744</c:v>
              </c:pt>
              <c:pt idx="1">
                <c:v>0.97542275022463976</c:v>
              </c:pt>
              <c:pt idx="2">
                <c:v>0.96594787723991993</c:v>
              </c:pt>
              <c:pt idx="3">
                <c:v>0.95647365241571725</c:v>
              </c:pt>
              <c:pt idx="4">
                <c:v>0.94700011620830471</c:v>
              </c:pt>
              <c:pt idx="5">
                <c:v>0.93752731245029908</c:v>
              </c:pt>
              <c:pt idx="6">
                <c:v>0.92805528870326015</c:v>
              </c:pt>
              <c:pt idx="7">
                <c:v>0.91858409665441543</c:v>
              </c:pt>
              <c:pt idx="8">
                <c:v>0.90911379256392033</c:v>
              </c:pt>
              <c:pt idx="9">
                <c:v>0.89964443777011982</c:v>
              </c:pt>
              <c:pt idx="10">
                <c:v>0.89017609926151875</c:v>
              </c:pt>
              <c:pt idx="11">
                <c:v>0.88070885032564517</c:v>
              </c:pt>
              <c:pt idx="12">
                <c:v>0.87124277128673544</c:v>
              </c:pt>
              <c:pt idx="13">
                <c:v>0.86177795034624782</c:v>
              </c:pt>
              <c:pt idx="14">
                <c:v>0.85231448454267522</c:v>
              </c:pt>
              <c:pt idx="15">
                <c:v>0.84285248085007025</c:v>
              </c:pt>
              <c:pt idx="16">
                <c:v>0.83339205743819356</c:v>
              </c:pt>
              <c:pt idx="17">
                <c:v>0.82393334512137251</c:v>
              </c:pt>
              <c:pt idx="18">
                <c:v>0.81447648902813707</c:v>
              </c:pt>
              <c:pt idx="19">
                <c:v>0.80502165052963037</c:v>
              </c:pt>
              <c:pt idx="20">
                <c:v>0.79556900947185261</c:v>
              </c:pt>
              <c:pt idx="21">
                <c:v>0.78611876676518044</c:v>
              </c:pt>
              <c:pt idx="22">
                <c:v>0.77667114739451881</c:v>
              </c:pt>
              <c:pt idx="23">
                <c:v>0.76722640392510144</c:v>
              </c:pt>
              <c:pt idx="24">
                <c:v>0.75778482059255636</c:v>
              </c:pt>
              <c:pt idx="25">
                <c:v>0.74834671808151954</c:v>
              </c:pt>
              <c:pt idx="26">
                <c:v>0.73891245911481784</c:v>
              </c:pt>
              <c:pt idx="27">
                <c:v>0.72948245499478626</c:v>
              </c:pt>
              <c:pt idx="28">
                <c:v>0.72005717325894236</c:v>
              </c:pt>
              <c:pt idx="29">
                <c:v>0.71063714663254895</c:v>
              </c:pt>
              <c:pt idx="30">
                <c:v>0.70122298347789092</c:v>
              </c:pt>
              <c:pt idx="31">
                <c:v>0.69181537994976083</c:v>
              </c:pt>
              <c:pt idx="32">
                <c:v>0.68241513406110421</c:v>
              </c:pt>
              <c:pt idx="33">
                <c:v>0.6730231618299799</c:v>
              </c:pt>
              <c:pt idx="34">
                <c:v>0.66364051560044723</c:v>
              </c:pt>
              <c:pt idx="35">
                <c:v>0.65426840447832557</c:v>
              </c:pt>
              <c:pt idx="36">
                <c:v>0.64490821655922059</c:v>
              </c:pt>
              <c:pt idx="37">
                <c:v>0.63556154219905947</c:v>
              </c:pt>
              <c:pt idx="38">
                <c:v>0.62623019692383752</c:v>
              </c:pt>
              <c:pt idx="39">
                <c:v>0.61691624163114034</c:v>
              </c:pt>
              <c:pt idx="40">
                <c:v>0.60762199646066728</c:v>
              </c:pt>
              <c:pt idx="41">
                <c:v>0.59835004313766305</c:v>
              </c:pt>
              <c:pt idx="42">
                <c:v>0.58910320891217394</c:v>
              </c:pt>
              <c:pt idx="43">
                <c:v>0.5798845238861069</c:v>
              </c:pt>
              <c:pt idx="44">
                <c:v>0.57069714335738331</c:v>
              </c:pt>
              <c:pt idx="45">
                <c:v>0.5615442289615179</c:v>
              </c:pt>
              <c:pt idx="46">
                <c:v>0.55242878799823492</c:v>
              </c:pt>
              <c:pt idx="47">
                <c:v>0.54335347977771886</c:v>
              </c:pt>
              <c:pt idx="48">
                <c:v>0.53432040970917782</c:v>
              </c:pt>
              <c:pt idx="49">
                <c:v>0.52533094240631917</c:v>
              </c:pt>
              <c:pt idx="50">
                <c:v>0.51638556901309951</c:v>
              </c:pt>
              <c:pt idx="51">
                <c:v>0.50748385719963207</c:v>
              </c:pt>
              <c:pt idx="52">
                <c:v>0.49862449524148494</c:v>
              </c:pt>
              <c:pt idx="53">
                <c:v>0.48980542010221062</c:v>
              </c:pt>
              <c:pt idx="54">
                <c:v>0.48102400189083983</c:v>
              </c:pt>
              <c:pt idx="55">
                <c:v>0.47227724957926825</c:v>
              </c:pt>
              <c:pt idx="56">
                <c:v>0.46356200619634746</c:v>
              </c:pt>
              <c:pt idx="57">
                <c:v>0.45487511200532166</c:v>
              </c:pt>
              <c:pt idx="58">
                <c:v>0.44621352611178688</c:v>
              </c:pt>
              <c:pt idx="59">
                <c:v>0.4375744066195143</c:v>
              </c:pt>
              <c:pt idx="60">
                <c:v>0.42895515530754802</c:v>
              </c:pt>
              <c:pt idx="61">
                <c:v>0.42035343514398216</c:v>
              </c:pt>
              <c:pt idx="62">
                <c:v>0.41176716890084036</c:v>
              </c:pt>
              <c:pt idx="63">
                <c:v>0.40319452584990273</c:v>
              </c:pt>
              <c:pt idx="64">
                <c:v>0.39463390184358549</c:v>
              </c:pt>
              <c:pt idx="65">
                <c:v>0.38608389649676739</c:v>
              </c:pt>
              <c:pt idx="66">
                <c:v>0.3775432898888117</c:v>
              </c:pt>
              <c:pt idx="67">
                <c:v>0.36901102024037025</c:v>
              </c:pt>
              <c:pt idx="68">
                <c:v>0.3604861633491972</c:v>
              </c:pt>
              <c:pt idx="69">
                <c:v>0.3519679141294822</c:v>
              </c:pt>
              <c:pt idx="70">
                <c:v>0.34345557032684093</c:v>
              </c:pt>
              <c:pt idx="71">
                <c:v>0.33494851832354844</c:v>
              </c:pt>
              <c:pt idx="72">
                <c:v>0.32644622086628988</c:v>
              </c:pt>
              <c:pt idx="73">
                <c:v>0.31794820651360595</c:v>
              </c:pt>
              <c:pt idx="74">
                <c:v>0.30945406059333647</c:v>
              </c:pt>
              <c:pt idx="75">
                <c:v>0.30096341746932226</c:v>
              </c:pt>
              <c:pt idx="76">
                <c:v>0.29247595393359543</c:v>
              </c:pt>
              <c:pt idx="77">
                <c:v>0.28399138356049958</c:v>
              </c:pt>
              <c:pt idx="78">
                <c:v>0.27550945187986869</c:v>
              </c:pt>
              <c:pt idx="79">
                <c:v>0.26702993224604032</c:v>
              </c:pt>
              <c:pt idx="80">
                <c:v>0.25855262229733889</c:v>
              </c:pt>
              <c:pt idx="81">
                <c:v>0.25007734091647116</c:v>
              </c:pt>
              <c:pt idx="82">
                <c:v>0.24160392561600255</c:v>
              </c:pt>
              <c:pt idx="83">
                <c:v>0.2331322302848641</c:v>
              </c:pt>
              <c:pt idx="84">
                <c:v>0.224662123241859</c:v>
              </c:pt>
              <c:pt idx="85">
                <c:v>0.21619348555061341</c:v>
              </c:pt>
              <c:pt idx="86">
                <c:v>0.20772620955755547</c:v>
              </c:pt>
              <c:pt idx="87">
                <c:v>0.19926019762050629</c:v>
              </c:pt>
              <c:pt idx="88">
                <c:v>0.19079536100050148</c:v>
              </c:pt>
              <c:pt idx="89">
                <c:v>0.1823316188936841</c:v>
              </c:pt>
              <c:pt idx="90">
                <c:v>0.17386889758365109</c:v>
              </c:pt>
              <c:pt idx="91">
                <c:v>0.16540712969760668</c:v>
              </c:pt>
              <c:pt idx="92">
                <c:v>0.15694625355217215</c:v>
              </c:pt>
              <c:pt idx="93">
                <c:v>0.14848621257679812</c:v>
              </c:pt>
              <c:pt idx="94">
                <c:v>0.14002695480449429</c:v>
              </c:pt>
              <c:pt idx="95">
                <c:v>0.13156843242107899</c:v>
              </c:pt>
              <c:pt idx="96">
                <c:v>0.12311060136541102</c:v>
              </c:pt>
              <c:pt idx="97">
                <c:v>0.11465342097413053</c:v>
              </c:pt>
              <c:pt idx="98">
                <c:v>0.10619685366533836</c:v>
              </c:pt>
              <c:pt idx="99">
                <c:v>9.7740864656410659E-2</c:v>
              </c:pt>
              <c:pt idx="100">
                <c:v>8.9285421711798166E-2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F9AF-48BE-B2E5-463D89466E80}"/>
            </c:ext>
          </c:extLst>
        </c:ser>
        <c:ser>
          <c:idx val="3"/>
          <c:order val="3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0.93197621292846178</c:v>
              </c:pt>
              <c:pt idx="1">
                <c:v>0.9235196837892361</c:v>
              </c:pt>
              <c:pt idx="2">
                <c:v>0.91506254388341268</c:v>
              </c:pt>
              <c:pt idx="3">
                <c:v>0.90660475581707212</c:v>
              </c:pt>
              <c:pt idx="4">
                <c:v>0.89814627913394129</c:v>
              </c:pt>
              <c:pt idx="5">
                <c:v>0.88968707000140368</c:v>
              </c:pt>
              <c:pt idx="6">
                <c:v>0.88122708085789925</c:v>
              </c:pt>
              <c:pt idx="7">
                <c:v>0.87276626001620072</c:v>
              </c:pt>
              <c:pt idx="8">
                <c:v>0.86430455121615257</c:v>
              </c:pt>
              <c:pt idx="9">
                <c:v>0.85584189311940972</c:v>
              </c:pt>
              <c:pt idx="10">
                <c:v>0.84737821873746744</c:v>
              </c:pt>
              <c:pt idx="11">
                <c:v>0.83891345478279777</c:v>
              </c:pt>
              <c:pt idx="12">
                <c:v>0.83044752093116425</c:v>
              </c:pt>
              <c:pt idx="13">
                <c:v>0.82198032898110862</c:v>
              </c:pt>
              <c:pt idx="14">
                <c:v>0.81351178189413798</c:v>
              </c:pt>
              <c:pt idx="15">
                <c:v>0.80504177269619948</c:v>
              </c:pt>
              <c:pt idx="16">
                <c:v>0.79657018321753292</c:v>
              </c:pt>
              <c:pt idx="17">
                <c:v>0.78809688264381073</c:v>
              </c:pt>
              <c:pt idx="18">
                <c:v>0.7796217258465028</c:v>
              </c:pt>
              <c:pt idx="19">
                <c:v>0.77114455145446614</c:v>
              </c:pt>
              <c:pt idx="20">
                <c:v>0.76266517962170055</c:v>
              </c:pt>
              <c:pt idx="21">
                <c:v>0.75418340943782947</c:v>
              </c:pt>
              <c:pt idx="22">
                <c:v>0.74569901591794785</c:v>
              </c:pt>
              <c:pt idx="23">
                <c:v>0.73721174649682186</c:v>
              </c:pt>
              <c:pt idx="24">
                <c:v>0.72872131693882358</c:v>
              </c:pt>
              <c:pt idx="25">
                <c:v>0.72022740655931716</c:v>
              </c:pt>
              <c:pt idx="26">
                <c:v>0.71172965263547561</c:v>
              </c:pt>
              <c:pt idx="27">
                <c:v>0.70322764386496384</c:v>
              </c:pt>
              <c:pt idx="28">
                <c:v>0.69472091271026437</c:v>
              </c:pt>
              <c:pt idx="29">
                <c:v>0.68620892644611453</c:v>
              </c:pt>
              <c:pt idx="30">
                <c:v>0.67769107671022921</c:v>
              </c:pt>
              <c:pt idx="31">
                <c:v>0.66916666734781605</c:v>
              </c:pt>
              <c:pt idx="32">
                <c:v>0.66063490034592931</c:v>
              </c:pt>
              <c:pt idx="33">
                <c:v>0.65209485968651026</c:v>
              </c:pt>
              <c:pt idx="34">
                <c:v>0.64354549302549968</c:v>
              </c:pt>
              <c:pt idx="35">
                <c:v>0.63498559125707799</c:v>
              </c:pt>
              <c:pt idx="36">
                <c:v>0.62641376628563961</c:v>
              </c:pt>
              <c:pt idx="37">
                <c:v>0.61782842775525748</c:v>
              </c:pt>
              <c:pt idx="38">
                <c:v>0.60922776013993607</c:v>
              </c:pt>
              <c:pt idx="39">
                <c:v>0.60060970254209001</c:v>
              </c:pt>
              <c:pt idx="40">
                <c:v>0.59197193482201982</c:v>
              </c:pt>
              <c:pt idx="41">
                <c:v>0.58331187525448069</c:v>
              </c:pt>
              <c:pt idx="42">
                <c:v>0.57462669658942644</c:v>
              </c:pt>
              <c:pt idx="43">
                <c:v>0.56591336872495013</c:v>
              </c:pt>
              <c:pt idx="44">
                <c:v>0.55716873636313047</c:v>
              </c:pt>
              <c:pt idx="45">
                <c:v>0.54838963786845252</c:v>
              </c:pt>
              <c:pt idx="46">
                <c:v>0.53957306594119225</c:v>
              </c:pt>
              <c:pt idx="47">
                <c:v>0.53071636127116495</c:v>
              </c:pt>
              <c:pt idx="48">
                <c:v>0.52181741844916274</c:v>
              </c:pt>
              <c:pt idx="49">
                <c:v>0.51287487286147815</c:v>
              </c:pt>
              <c:pt idx="50">
                <c:v>0.50388823336415456</c:v>
              </c:pt>
              <c:pt idx="51">
                <c:v>0.49485793228707858</c:v>
              </c:pt>
              <c:pt idx="52">
                <c:v>0.48578528135468246</c:v>
              </c:pt>
              <c:pt idx="53">
                <c:v>0.47667234360341343</c:v>
              </c:pt>
              <c:pt idx="54">
                <c:v>0.46752174892424092</c:v>
              </c:pt>
              <c:pt idx="55">
                <c:v>0.45833648834526919</c:v>
              </c:pt>
              <c:pt idx="56">
                <c:v>0.44911971883764668</c:v>
              </c:pt>
              <c:pt idx="57">
                <c:v>0.43987460013812918</c:v>
              </c:pt>
              <c:pt idx="58">
                <c:v>0.43060417314112065</c:v>
              </c:pt>
              <c:pt idx="59">
                <c:v>0.42131127974284988</c:v>
              </c:pt>
              <c:pt idx="60">
                <c:v>0.41199851816427285</c:v>
              </c:pt>
              <c:pt idx="61">
                <c:v>0.40266822543729541</c:v>
              </c:pt>
              <c:pt idx="62">
                <c:v>0.3933224787898939</c:v>
              </c:pt>
              <c:pt idx="63">
                <c:v>0.38396310895028818</c:v>
              </c:pt>
              <c:pt idx="64">
                <c:v>0.37459172006606217</c:v>
              </c:pt>
              <c:pt idx="65">
                <c:v>0.36520971252233692</c:v>
              </c:pt>
              <c:pt idx="66">
                <c:v>0.3558183062397493</c:v>
              </c:pt>
              <c:pt idx="67">
                <c:v>0.34641856299764745</c:v>
              </c:pt>
              <c:pt idx="68">
                <c:v>0.3370114069982772</c:v>
              </c:pt>
              <c:pt idx="69">
                <c:v>0.3275976433274489</c:v>
              </c:pt>
              <c:pt idx="70">
                <c:v>0.3181779742395468</c:v>
              </c:pt>
              <c:pt idx="71">
                <c:v>0.30875301335229599</c:v>
              </c:pt>
              <c:pt idx="72">
                <c:v>0.2993232979190113</c:v>
              </c:pt>
              <c:pt idx="73">
                <c:v>0.28988929938115188</c:v>
              </c:pt>
              <c:pt idx="74">
                <c:v>0.28045143241087805</c:v>
              </c:pt>
              <c:pt idx="75">
                <c:v>0.27101006264434896</c:v>
              </c:pt>
              <c:pt idx="76">
                <c:v>0.26156551328953243</c:v>
              </c:pt>
              <c:pt idx="77">
                <c:v>0.25211807077208498</c:v>
              </c:pt>
              <c:pt idx="78">
                <c:v>0.24266798956217259</c:v>
              </c:pt>
              <c:pt idx="79">
                <c:v>0.23321549630545763</c:v>
              </c:pt>
              <c:pt idx="80">
                <c:v>0.22376079336361573</c:v>
              </c:pt>
              <c:pt idx="81">
                <c:v>0.21430406185394016</c:v>
              </c:pt>
              <c:pt idx="82">
                <c:v>0.20484546426386546</c:v>
              </c:pt>
              <c:pt idx="83">
                <c:v>0.19538514670446058</c:v>
              </c:pt>
              <c:pt idx="84">
                <c:v>0.18592324085692238</c:v>
              </c:pt>
              <c:pt idx="85">
                <c:v>0.17645986565762467</c:v>
              </c:pt>
              <c:pt idx="86">
                <c:v>0.16699512876013931</c:v>
              </c:pt>
              <c:pt idx="87">
                <c:v>0.15752912780664519</c:v>
              </c:pt>
              <c:pt idx="88">
                <c:v>0.14806195153610666</c:v>
              </c:pt>
              <c:pt idx="89">
                <c:v>0.13859368075238071</c:v>
              </c:pt>
              <c:pt idx="90">
                <c:v>0.12912438917187044</c:v>
              </c:pt>
              <c:pt idx="91">
                <c:v>0.11965414416737151</c:v>
              </c:pt>
              <c:pt idx="92">
                <c:v>0.11018300742226275</c:v>
              </c:pt>
              <c:pt idx="93">
                <c:v>0.10071103550709345</c:v>
              </c:pt>
              <c:pt idx="94">
                <c:v>9.1238280388853968E-2</c:v>
              </c:pt>
              <c:pt idx="95">
                <c:v>8.1764789881725974E-2</c:v>
              </c:pt>
              <c:pt idx="96">
                <c:v>7.2290608046850627E-2</c:v>
              </c:pt>
              <c:pt idx="97">
                <c:v>6.2815775547587799E-2</c:v>
              </c:pt>
              <c:pt idx="98">
                <c:v>5.3340329965836659E-2</c:v>
              </c:pt>
              <c:pt idx="99">
                <c:v>4.3864306084221052E-2</c:v>
              </c:pt>
              <c:pt idx="100">
                <c:v>3.4387736138290222E-2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F9AF-48BE-B2E5-463D89466E80}"/>
            </c:ext>
          </c:extLst>
        </c:ser>
        <c:ser>
          <c:idx val="4"/>
          <c:order val="4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2</c:v>
              </c:pt>
              <c:pt idx="1">
                <c:v>1.9497618675231934</c:v>
              </c:pt>
              <c:pt idx="2">
                <c:v>1.901585578918457</c:v>
              </c:pt>
              <c:pt idx="3">
                <c:v>1.8553483486175537</c:v>
              </c:pt>
              <c:pt idx="4">
                <c:v>1.8109370470046997</c:v>
              </c:pt>
              <c:pt idx="5">
                <c:v>1.768247127532959</c:v>
              </c:pt>
              <c:pt idx="6">
                <c:v>1.7271820306777954</c:v>
              </c:pt>
              <c:pt idx="7">
                <c:v>1.6876518726348877</c:v>
              </c:pt>
              <c:pt idx="8">
                <c:v>1.649573802947998</c:v>
              </c:pt>
              <c:pt idx="9">
                <c:v>1.6128703355789185</c:v>
              </c:pt>
              <c:pt idx="10">
                <c:v>1.5774698257446289</c:v>
              </c:pt>
              <c:pt idx="11">
                <c:v>1.5433052778244019</c:v>
              </c:pt>
              <c:pt idx="12">
                <c:v>1.5103142261505127</c:v>
              </c:pt>
              <c:pt idx="13">
                <c:v>1.4784382581710815</c:v>
              </c:pt>
              <c:pt idx="14">
                <c:v>1.4476231336593628</c:v>
              </c:pt>
              <c:pt idx="15">
                <c:v>1.4178177118301392</c:v>
              </c:pt>
              <c:pt idx="16">
                <c:v>1.3889741897583008</c:v>
              </c:pt>
              <c:pt idx="17">
                <c:v>1.3610477447509766</c:v>
              </c:pt>
              <c:pt idx="18">
                <c:v>1.3339962959289551</c:v>
              </c:pt>
              <c:pt idx="19">
                <c:v>1.307780385017395</c:v>
              </c:pt>
              <c:pt idx="20">
                <c:v>1.2823625802993774</c:v>
              </c:pt>
              <c:pt idx="21">
                <c:v>1.2577081918716431</c:v>
              </c:pt>
              <c:pt idx="22">
                <c:v>1.2337839603424072</c:v>
              </c:pt>
              <c:pt idx="23">
                <c:v>1.2105588912963867</c:v>
              </c:pt>
              <c:pt idx="24">
                <c:v>1.1880034208297729</c:v>
              </c:pt>
              <c:pt idx="25">
                <c:v>1.1660900115966797</c:v>
              </c:pt>
              <c:pt idx="26">
                <c:v>1.1447921991348267</c:v>
              </c:pt>
              <c:pt idx="27">
                <c:v>1.1240853071212769</c:v>
              </c:pt>
              <c:pt idx="28">
                <c:v>1.1039457321166992</c:v>
              </c:pt>
              <c:pt idx="29">
                <c:v>1.0843511819839478</c:v>
              </c:pt>
              <c:pt idx="30">
                <c:v>1.065280556678772</c:v>
              </c:pt>
              <c:pt idx="31">
                <c:v>1.0467137098312378</c:v>
              </c:pt>
              <c:pt idx="32">
                <c:v>1.0286316871643066</c:v>
              </c:pt>
              <c:pt idx="33">
                <c:v>1.0110162496566772</c:v>
              </c:pt>
              <c:pt idx="34">
                <c:v>0.99385035037994385</c:v>
              </c:pt>
              <c:pt idx="35">
                <c:v>0.97711747884750366</c:v>
              </c:pt>
              <c:pt idx="36">
                <c:v>0.96080207824707031</c:v>
              </c:pt>
              <c:pt idx="37">
                <c:v>0.94488930702209473</c:v>
              </c:pt>
              <c:pt idx="38">
                <c:v>0.92936503887176514</c:v>
              </c:pt>
              <c:pt idx="39">
                <c:v>0.91421568393707275</c:v>
              </c:pt>
              <c:pt idx="40">
                <c:v>0.89942842721939087</c:v>
              </c:pt>
              <c:pt idx="41">
                <c:v>0.8849908709526062</c:v>
              </c:pt>
              <c:pt idx="42">
                <c:v>0.87089139223098755</c:v>
              </c:pt>
              <c:pt idx="43">
                <c:v>0.85711866617202759</c:v>
              </c:pt>
              <c:pt idx="44">
                <c:v>0.84366190433502197</c:v>
              </c:pt>
              <c:pt idx="45">
                <c:v>0.83051097393035889</c:v>
              </c:pt>
              <c:pt idx="46">
                <c:v>0.81765592098236084</c:v>
              </c:pt>
              <c:pt idx="47">
                <c:v>0.8050873875617981</c:v>
              </c:pt>
              <c:pt idx="48">
                <c:v>0.79279625415802002</c:v>
              </c:pt>
              <c:pt idx="49">
                <c:v>0.78077399730682373</c:v>
              </c:pt>
              <c:pt idx="50">
                <c:v>0.7690122127532959</c:v>
              </c:pt>
            </c:numLit>
          </c:xVal>
          <c:yVal>
            <c:numLit>
              <c:formatCode>General</c:formatCode>
              <c:ptCount val="51"/>
              <c:pt idx="0">
                <c:v>0.17589540779590607</c:v>
              </c:pt>
              <c:pt idx="1">
                <c:v>0.18183420598506927</c:v>
              </c:pt>
              <c:pt idx="2">
                <c:v>0.18800611793994904</c:v>
              </c:pt>
              <c:pt idx="3">
                <c:v>0.19442082941532135</c:v>
              </c:pt>
              <c:pt idx="4">
                <c:v>0.20108842849731445</c:v>
              </c:pt>
              <c:pt idx="5">
                <c:v>0.2080194503068924</c:v>
              </c:pt>
              <c:pt idx="6">
                <c:v>0.21522486209869385</c:v>
              </c:pt>
              <c:pt idx="7">
                <c:v>0.22271612286567688</c:v>
              </c:pt>
              <c:pt idx="8">
                <c:v>0.23050518333911896</c:v>
              </c:pt>
              <c:pt idx="9">
                <c:v>0.23860448598861694</c:v>
              </c:pt>
              <c:pt idx="10">
                <c:v>0.24702705442905426</c:v>
              </c:pt>
              <c:pt idx="11">
                <c:v>0.25578644871711731</c:v>
              </c:pt>
              <c:pt idx="12">
                <c:v>0.26489678025245667</c:v>
              </c:pt>
              <c:pt idx="13">
                <c:v>0.27437284588813782</c:v>
              </c:pt>
              <c:pt idx="14">
                <c:v>0.28422999382019043</c:v>
              </c:pt>
              <c:pt idx="15">
                <c:v>0.29448434710502625</c:v>
              </c:pt>
              <c:pt idx="16">
                <c:v>0.30515262484550476</c:v>
              </c:pt>
              <c:pt idx="17">
                <c:v>0.31625232100486755</c:v>
              </c:pt>
              <c:pt idx="18">
                <c:v>0.32780167460441589</c:v>
              </c:pt>
              <c:pt idx="19">
                <c:v>0.33981972932815552</c:v>
              </c:pt>
              <c:pt idx="20">
                <c:v>0.35232636332511902</c:v>
              </c:pt>
              <c:pt idx="21">
                <c:v>0.36534228920936584</c:v>
              </c:pt>
              <c:pt idx="22">
                <c:v>0.37888914346694946</c:v>
              </c:pt>
              <c:pt idx="23">
                <c:v>0.39298951625823975</c:v>
              </c:pt>
              <c:pt idx="24">
                <c:v>0.40766695141792297</c:v>
              </c:pt>
              <c:pt idx="25">
                <c:v>0.42294606566429138</c:v>
              </c:pt>
              <c:pt idx="26">
                <c:v>0.438852459192276</c:v>
              </c:pt>
              <c:pt idx="27">
                <c:v>0.45541301369667053</c:v>
              </c:pt>
              <c:pt idx="28">
                <c:v>0.47265559434890747</c:v>
              </c:pt>
              <c:pt idx="29">
                <c:v>0.49060940742492676</c:v>
              </c:pt>
              <c:pt idx="30">
                <c:v>0.50930494070053101</c:v>
              </c:pt>
              <c:pt idx="31">
                <c:v>0.5287739634513855</c:v>
              </c:pt>
              <c:pt idx="32">
                <c:v>0.54904967546463013</c:v>
              </c:pt>
              <c:pt idx="33">
                <c:v>0.57016670703887939</c:v>
              </c:pt>
              <c:pt idx="34">
                <c:v>0.59216123819351196</c:v>
              </c:pt>
              <c:pt idx="35">
                <c:v>0.61507093906402588</c:v>
              </c:pt>
              <c:pt idx="36">
                <c:v>0.638935387134552</c:v>
              </c:pt>
              <c:pt idx="37">
                <c:v>0.6637955904006958</c:v>
              </c:pt>
              <c:pt idx="38">
                <c:v>0.68969452381134033</c:v>
              </c:pt>
              <c:pt idx="39">
                <c:v>0.71667712926864624</c:v>
              </c:pt>
              <c:pt idx="40">
                <c:v>0.74479013681411743</c:v>
              </c:pt>
              <c:pt idx="41">
                <c:v>0.77408254146575928</c:v>
              </c:pt>
              <c:pt idx="42">
                <c:v>0.80460524559020996</c:v>
              </c:pt>
              <c:pt idx="43">
                <c:v>0.83641171455383301</c:v>
              </c:pt>
              <c:pt idx="44">
                <c:v>0.86955749988555908</c:v>
              </c:pt>
              <c:pt idx="45">
                <c:v>0.90410077571868896</c:v>
              </c:pt>
              <c:pt idx="46">
                <c:v>0.94010215997695923</c:v>
              </c:pt>
              <c:pt idx="47">
                <c:v>0.97762519121170044</c:v>
              </c:pt>
              <c:pt idx="48">
                <c:v>1.0167359113693237</c:v>
              </c:pt>
              <c:pt idx="49">
                <c:v>1.0575034618377686</c:v>
              </c:pt>
              <c:pt idx="50">
                <c:v>1.1000000238418579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4-F9AF-48BE-B2E5-463D89466E80}"/>
            </c:ext>
          </c:extLst>
        </c:ser>
        <c:ser>
          <c:idx val="5"/>
          <c:order val="5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2900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9AF-48BE-B2E5-463D89466E80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3200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9AF-48BE-B2E5-463D89466E80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3600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9AF-48BE-B2E5-463D89466E80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3900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9AF-48BE-B2E5-463D89466E80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4400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9AF-48BE-B2E5-463D89466E80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4800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9AF-48BE-B2E5-463D89466E8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1.7602641434675881</c:v>
              </c:pt>
              <c:pt idx="1">
                <c:v>1.5557022011568642</c:v>
              </c:pt>
              <c:pt idx="2">
                <c:v>1.3369679970070587</c:v>
              </c:pt>
              <c:pt idx="3">
                <c:v>1.2030374505478925</c:v>
              </c:pt>
              <c:pt idx="4">
                <c:v>1.021536498824112</c:v>
              </c:pt>
              <c:pt idx="5">
                <c:v>0.90448704789862855</c:v>
              </c:pt>
            </c:numLit>
          </c:xVal>
          <c:yVal>
            <c:numLit>
              <c:formatCode>General</c:formatCode>
              <c:ptCount val="6"/>
              <c:pt idx="0">
                <c:v>0.2093770303541802</c:v>
              </c:pt>
              <c:pt idx="1">
                <c:v>0.25253224414261616</c:v>
              </c:pt>
              <c:pt idx="2">
                <c:v>0.32649212165248709</c:v>
              </c:pt>
              <c:pt idx="3">
                <c:v>0.39777161488607848</c:v>
              </c:pt>
              <c:pt idx="4">
                <c:v>0.55738636499081384</c:v>
              </c:pt>
              <c:pt idx="5">
                <c:v>0.73496589797877576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B-F9AF-48BE-B2E5-463D89466E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7931128"/>
        <c:axId val="687932112"/>
      </c:scatterChart>
      <c:valAx>
        <c:axId val="687931128"/>
        <c:scaling>
          <c:orientation val="minMax"/>
          <c:max val="2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687932112"/>
        <c:crosses val="autoZero"/>
        <c:crossBetween val="midCat"/>
      </c:valAx>
      <c:valAx>
        <c:axId val="687932112"/>
        <c:scaling>
          <c:orientation val="minMax"/>
          <c:max val="1.1000000000000001"/>
          <c:min val="0.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687931128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0"/>
          <c:order val="0"/>
          <c:tx>
            <c:v>Dummy</c:v>
          </c:tx>
          <c:spPr>
            <a:ln w="28575">
              <a:noFill/>
            </a:ln>
          </c:spPr>
          <c:smooth val="0"/>
          <c:extLst>
            <c:ext xmlns:c16="http://schemas.microsoft.com/office/drawing/2014/chart" uri="{C3380CC4-5D6E-409C-BE32-E72D297353CC}">
              <c16:uniqueId val="{00000000-D86A-4907-9364-062A90CF9166}"/>
            </c:ext>
          </c:extLst>
        </c:ser>
        <c:ser>
          <c:idx val="1"/>
          <c:order val="1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</c:v>
              </c:pt>
            </c:numLit>
          </c:xVal>
          <c:yVal>
            <c:numLit>
              <c:formatCode>General</c:formatCode>
              <c:ptCount val="2"/>
              <c:pt idx="0">
                <c:v>1.1655441116401093</c:v>
              </c:pt>
              <c:pt idx="1">
                <c:v>3.7017244106616332E-2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D86A-4907-9364-062A90CF9166}"/>
            </c:ext>
          </c:extLst>
        </c:ser>
        <c:ser>
          <c:idx val="2"/>
          <c:order val="2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1.284472550481975</c:v>
              </c:pt>
              <c:pt idx="1">
                <c:v>1.2708888602315376</c:v>
              </c:pt>
              <c:pt idx="2">
                <c:v>1.2573058360815159</c:v>
              </c:pt>
              <c:pt idx="3">
                <c:v>1.2437235190155291</c:v>
              </c:pt>
              <c:pt idx="4">
                <c:v>1.2301419534355074</c:v>
              </c:pt>
              <c:pt idx="5">
                <c:v>1.2165611875240745</c:v>
              </c:pt>
              <c:pt idx="6">
                <c:v>1.202981273653809</c:v>
              </c:pt>
              <c:pt idx="7">
                <c:v>1.1894022688505828</c:v>
              </c:pt>
              <c:pt idx="8">
                <c:v>1.1758242353194497</c:v>
              </c:pt>
              <c:pt idx="9">
                <c:v>1.1622472410431173</c:v>
              </c:pt>
              <c:pt idx="10">
                <c:v>1.148671360464887</c:v>
              </c:pt>
              <c:pt idx="11">
                <c:v>1.1350966752702247</c:v>
              </c:pt>
              <c:pt idx="12">
                <c:v>1.1215232752838815</c:v>
              </c:pt>
              <c:pt idx="13">
                <c:v>1.1079512595028573</c:v>
              </c:pt>
              <c:pt idx="14">
                <c:v>1.0943807372896555</c:v>
              </c:pt>
              <c:pt idx="15">
                <c:v>1.080811829755389</c:v>
              </c:pt>
              <c:pt idx="16">
                <c:v>1.0672446713686503</c:v>
              </c:pt>
              <c:pt idx="17">
                <c:v>1.0536794118339623</c:v>
              </c:pt>
              <c:pt idx="18">
                <c:v>1.040116218293532</c:v>
              </c:pt>
              <c:pt idx="19">
                <c:v>1.0265552779184937</c:v>
              </c:pt>
              <c:pt idx="20">
                <c:v>1.0129968009716082</c:v>
              </c:pt>
              <c:pt idx="21">
                <c:v>0.99944102444347049</c:v>
              </c:pt>
              <c:pt idx="22">
                <c:v>0.98588821639000723</c:v>
              </c:pt>
              <c:pt idx="23">
                <c:v>0.9723386811321888</c:v>
              </c:pt>
              <c:pt idx="24">
                <c:v>0.95879276552187842</c:v>
              </c:pt>
              <c:pt idx="25">
                <c:v>0.94525086653385959</c:v>
              </c:pt>
              <c:pt idx="26">
                <c:v>0.93171344051787008</c:v>
              </c:pt>
              <c:pt idx="27">
                <c:v>0.91818101454216094</c:v>
              </c:pt>
              <c:pt idx="28">
                <c:v>0.90465420039038646</c:v>
              </c:pt>
              <c:pt idx="29">
                <c:v>0.89113371194871649</c:v>
              </c:pt>
              <c:pt idx="30">
                <c:v>0.87762038695713918</c:v>
              </c:pt>
              <c:pt idx="31">
                <c:v>0.86411521442240413</c:v>
              </c:pt>
              <c:pt idx="32">
                <c:v>0.85061936943479699</c:v>
              </c:pt>
              <c:pt idx="33">
                <c:v>0.83713425774685923</c:v>
              </c:pt>
              <c:pt idx="34">
                <c:v>0.82366157333091983</c:v>
              </c:pt>
              <c:pt idx="35">
                <c:v>0.81020337333649772</c:v>
              </c:pt>
              <c:pt idx="36">
                <c:v>0.79676217656410242</c:v>
              </c:pt>
              <c:pt idx="37">
                <c:v>0.78334109396219209</c:v>
              </c:pt>
              <c:pt idx="38">
                <c:v>0.76994400301277666</c:v>
              </c:pt>
              <c:pt idx="39">
                <c:v>0.75657578253896951</c:v>
              </c:pt>
              <c:pt idx="40">
                <c:v>0.74324263079514807</c:v>
              </c:pt>
              <c:pt idx="41">
                <c:v>0.72995249783967253</c:v>
              </c:pt>
              <c:pt idx="42">
                <c:v>0.71671567250563784</c:v>
              </c:pt>
              <c:pt idx="43">
                <c:v>0.70354557186205235</c:v>
              </c:pt>
              <c:pt idx="44">
                <c:v>0.69045977826659788</c:v>
              </c:pt>
              <c:pt idx="45">
                <c:v>0.67748133455785065</c:v>
              </c:pt>
              <c:pt idx="46">
                <c:v>0.66464019582528922</c:v>
              </c:pt>
              <c:pt idx="47">
                <c:v>0.65197446711347362</c:v>
              </c:pt>
              <c:pt idx="48">
                <c:v>0.63953054810290766</c:v>
              </c:pt>
              <c:pt idx="49">
                <c:v>0.62736064414273485</c:v>
              </c:pt>
              <c:pt idx="50">
                <c:v>0.61551593237884417</c:v>
              </c:pt>
              <c:pt idx="51">
                <c:v>0.60403534015715399</c:v>
              </c:pt>
              <c:pt idx="52">
                <c:v>0.59293387591121194</c:v>
              </c:pt>
              <c:pt idx="53">
                <c:v>0.58219739472033316</c:v>
              </c:pt>
              <c:pt idx="54">
                <c:v>0.57178754272414689</c:v>
              </c:pt>
              <c:pt idx="55">
                <c:v>0.5616533341390969</c:v>
              </c:pt>
              <c:pt idx="56">
                <c:v>0.55174246842815089</c:v>
              </c:pt>
              <c:pt idx="57">
                <c:v>0.54200831316533427</c:v>
              </c:pt>
              <c:pt idx="58">
                <c:v>0.53241250284836783</c:v>
              </c:pt>
              <c:pt idx="59">
                <c:v>0.52292484874708511</c:v>
              </c:pt>
              <c:pt idx="60">
                <c:v>0.51352211834621975</c:v>
              </c:pt>
              <c:pt idx="61">
                <c:v>0.50418658269779426</c:v>
              </c:pt>
              <c:pt idx="62">
                <c:v>0.49490471405494468</c:v>
              </c:pt>
              <c:pt idx="63">
                <c:v>0.48566614076666703</c:v>
              </c:pt>
              <c:pt idx="64">
                <c:v>0.47646285084728351</c:v>
              </c:pt>
              <c:pt idx="65">
                <c:v>0.46728859954728419</c:v>
              </c:pt>
              <c:pt idx="66">
                <c:v>0.45813847289746379</c:v>
              </c:pt>
              <c:pt idx="67">
                <c:v>0.44900856662866545</c:v>
              </c:pt>
              <c:pt idx="68">
                <c:v>0.43989574919277541</c:v>
              </c:pt>
              <c:pt idx="69">
                <c:v>0.43079748580186417</c:v>
              </c:pt>
              <c:pt idx="70">
                <c:v>0.42171170678484649</c:v>
              </c:pt>
              <c:pt idx="71">
                <c:v>0.41263670827467569</c:v>
              </c:pt>
              <c:pt idx="72">
                <c:v>0.4035710766325219</c:v>
              </c:pt>
              <c:pt idx="73">
                <c:v>0.39451363043080878</c:v>
              </c:pt>
              <c:pt idx="74">
                <c:v>0.38546337553034887</c:v>
              </c:pt>
              <c:pt idx="75">
                <c:v>0.37641947000362158</c:v>
              </c:pt>
              <c:pt idx="76">
                <c:v>0.36738119652384726</c:v>
              </c:pt>
              <c:pt idx="77">
                <c:v>0.35834794046166829</c:v>
              </c:pt>
              <c:pt idx="78">
                <c:v>0.34931917238039079</c:v>
              </c:pt>
              <c:pt idx="79">
                <c:v>0.34029443394735531</c:v>
              </c:pt>
              <c:pt idx="80">
                <c:v>0.33127332651831543</c:v>
              </c:pt>
              <c:pt idx="81">
                <c:v>0.32225550182839913</c:v>
              </c:pt>
              <c:pt idx="82">
                <c:v>0.31324065435468651</c:v>
              </c:pt>
              <c:pt idx="83">
                <c:v>0.30422851501397952</c:v>
              </c:pt>
              <c:pt idx="84">
                <c:v>0.29521884593375131</c:v>
              </c:pt>
              <c:pt idx="85">
                <c:v>0.28621143609085464</c:v>
              </c:pt>
              <c:pt idx="86">
                <c:v>0.27720609765590587</c:v>
              </c:pt>
              <c:pt idx="87">
                <c:v>0.2682026629146726</c:v>
              </c:pt>
              <c:pt idx="88">
                <c:v>0.25920098166371602</c:v>
              </c:pt>
              <c:pt idx="89">
                <c:v>0.25020091899777613</c:v>
              </c:pt>
              <c:pt idx="90">
                <c:v>0.24120235342228466</c:v>
              </c:pt>
              <c:pt idx="91">
                <c:v>0.2322051752369447</c:v>
              </c:pt>
              <c:pt idx="92">
                <c:v>0.22320928514628685</c:v>
              </c:pt>
              <c:pt idx="93">
                <c:v>0.21421459306107585</c:v>
              </c:pt>
              <c:pt idx="94">
                <c:v>0.20522101706082896</c:v>
              </c:pt>
              <c:pt idx="95">
                <c:v>0.19622848249286079</c:v>
              </c:pt>
              <c:pt idx="96">
                <c:v>0.18723692118744478</c:v>
              </c:pt>
              <c:pt idx="97">
                <c:v>0.17824627077207794</c:v>
              </c:pt>
              <c:pt idx="98">
                <c:v>0.16925647407061428</c:v>
              </c:pt>
              <c:pt idx="99">
                <c:v>0.1602674785753109</c:v>
              </c:pt>
              <c:pt idx="100">
                <c:v>0.1512792359817107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D86A-4907-9364-062A90CF9166}"/>
            </c:ext>
          </c:extLst>
        </c:ser>
        <c:ser>
          <c:idx val="3"/>
          <c:order val="3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1.0466156727982436</c:v>
              </c:pt>
              <c:pt idx="1">
                <c:v>1.0376288256980113</c:v>
              </c:pt>
              <c:pt idx="2">
                <c:v>1.0286413124973628</c:v>
              </c:pt>
              <c:pt idx="3">
                <c:v>1.0196530922126799</c:v>
              </c:pt>
              <c:pt idx="4">
                <c:v>1.0106641204420317</c:v>
              </c:pt>
              <c:pt idx="5">
                <c:v>1.0016743490027948</c:v>
              </c:pt>
              <c:pt idx="6">
                <c:v>0.99268372552239026</c:v>
              </c:pt>
              <c:pt idx="7">
                <c:v>0.98369219297494681</c:v>
              </c:pt>
              <c:pt idx="8">
                <c:v>0.97469968915540994</c:v>
              </c:pt>
              <c:pt idx="9">
                <c:v>0.96570614608107253</c:v>
              </c:pt>
              <c:pt idx="10">
                <c:v>0.95671148930863303</c:v>
              </c:pt>
              <c:pt idx="11">
                <c:v>0.94771563715262541</c:v>
              </c:pt>
              <c:pt idx="12">
                <c:v>0.9387184997882988</c:v>
              </c:pt>
              <c:pt idx="13">
                <c:v>0.92971997821865326</c:v>
              </c:pt>
              <c:pt idx="14">
                <c:v>0.9207199630811852</c:v>
              </c:pt>
              <c:pt idx="15">
                <c:v>0.9117183332647818</c:v>
              </c:pt>
              <c:pt idx="16">
                <c:v>0.90271495430085047</c:v>
              </c:pt>
              <c:pt idx="17">
                <c:v>0.89370967648486865</c:v>
              </c:pt>
              <c:pt idx="18">
                <c:v>0.88470233267462917</c:v>
              </c:pt>
              <c:pt idx="19">
                <c:v>0.87569273569899764</c:v>
              </c:pt>
              <c:pt idx="20">
                <c:v>0.8666806752952132</c:v>
              </c:pt>
              <c:pt idx="21">
                <c:v>0.85766591447268092</c:v>
              </c:pt>
              <c:pt idx="22">
                <c:v>0.84864818517547436</c:v>
              </c:pt>
              <c:pt idx="23">
                <c:v>0.83962718308262296</c:v>
              </c:pt>
              <c:pt idx="24">
                <c:v>0.83060256134226329</c:v>
              </c:pt>
              <c:pt idx="25">
                <c:v>0.8215739229796124</c:v>
              </c:pt>
              <c:pt idx="26">
                <c:v>0.81254081164493208</c:v>
              </c:pt>
              <c:pt idx="27">
                <c:v>0.80350270026997128</c:v>
              </c:pt>
              <c:pt idx="28">
                <c:v>0.79445897707107593</c:v>
              </c:pt>
              <c:pt idx="29">
                <c:v>0.78540892816207597</c:v>
              </c:pt>
              <c:pt idx="30">
                <c:v>0.77635171580298346</c:v>
              </c:pt>
              <c:pt idx="31">
                <c:v>0.76728635098704856</c:v>
              </c:pt>
              <c:pt idx="32">
                <c:v>0.75821165862398587</c:v>
              </c:pt>
              <c:pt idx="33">
                <c:v>0.74912623296125369</c:v>
              </c:pt>
              <c:pt idx="34">
                <c:v>0.74002838002652327</c:v>
              </c:pt>
              <c:pt idx="35">
                <c:v>0.73091604267027543</c:v>
              </c:pt>
              <c:pt idx="36">
                <c:v>0.72178670209200091</c:v>
              </c:pt>
              <c:pt idx="37">
                <c:v>0.7126372473432413</c:v>
              </c:pt>
              <c:pt idx="38">
                <c:v>0.70346380094198691</c:v>
              </c:pt>
              <c:pt idx="39">
                <c:v>0.69426148406512422</c:v>
              </c:pt>
              <c:pt idx="40">
                <c:v>0.68502409845827572</c:v>
              </c:pt>
              <c:pt idx="41">
                <c:v>0.67574369406308143</c:v>
              </c:pt>
              <c:pt idx="42">
                <c:v>0.6664099820464463</c:v>
              </c:pt>
              <c:pt idx="43">
                <c:v>0.65700954533936184</c:v>
              </c:pt>
              <c:pt idx="44">
                <c:v>0.64752480158414638</c:v>
              </c:pt>
              <c:pt idx="45">
                <c:v>0.63793270794222379</c:v>
              </c:pt>
              <c:pt idx="46">
                <c:v>0.62820330932411528</c:v>
              </c:pt>
              <c:pt idx="47">
                <c:v>0.61829850068526093</c:v>
              </c:pt>
              <c:pt idx="48">
                <c:v>0.60817188234515707</c:v>
              </c:pt>
              <c:pt idx="49">
                <c:v>0.59777124895466005</c:v>
              </c:pt>
              <c:pt idx="50">
                <c:v>0.58704542336788101</c:v>
              </c:pt>
              <c:pt idx="51">
                <c:v>0.57595547823890125</c:v>
              </c:pt>
              <c:pt idx="52">
                <c:v>0.56448640513417336</c:v>
              </c:pt>
              <c:pt idx="53">
                <c:v>0.55265234897438231</c:v>
              </c:pt>
              <c:pt idx="54">
                <c:v>0.54049166361989875</c:v>
              </c:pt>
              <c:pt idx="55">
                <c:v>0.5280553348542788</c:v>
              </c:pt>
              <c:pt idx="56">
                <c:v>0.51539566321455499</c:v>
              </c:pt>
              <c:pt idx="57">
                <c:v>0.50255928112670167</c:v>
              </c:pt>
              <c:pt idx="58">
                <c:v>0.48958455409299823</c:v>
              </c:pt>
              <c:pt idx="59">
                <c:v>0.47650167084361106</c:v>
              </c:pt>
              <c:pt idx="60">
                <c:v>0.46333386389380654</c:v>
              </c:pt>
              <c:pt idx="61">
                <c:v>0.4500988621915622</c:v>
              </c:pt>
              <c:pt idx="62">
                <c:v>0.43681019348374189</c:v>
              </c:pt>
              <c:pt idx="63">
                <c:v>0.42347822942134966</c:v>
              </c:pt>
              <c:pt idx="64">
                <c:v>0.41011098199006335</c:v>
              </c:pt>
              <c:pt idx="65">
                <c:v>0.39671469593939274</c:v>
              </c:pt>
              <c:pt idx="66">
                <c:v>0.38329428523854331</c:v>
              </c:pt>
              <c:pt idx="67">
                <c:v>0.36985365415667176</c:v>
              </c:pt>
              <c:pt idx="68">
                <c:v>0.35639593424189192</c:v>
              </c:pt>
              <c:pt idx="69">
                <c:v>0.34292366028213322</c:v>
              </c:pt>
              <c:pt idx="70">
                <c:v>0.32943890194848108</c:v>
              </c:pt>
              <c:pt idx="71">
                <c:v>0.31594336310798193</c:v>
              </c:pt>
              <c:pt idx="72">
                <c:v>0.30243845739946584</c:v>
              </c:pt>
              <c:pt idx="73">
                <c:v>0.28892536625050913</c:v>
              </c:pt>
              <c:pt idx="74">
                <c:v>0.27540508380029916</c:v>
              </c:pt>
              <c:pt idx="75">
                <c:v>0.26187845197635656</c:v>
              </c:pt>
              <c:pt idx="76">
                <c:v>0.248346188105461</c:v>
              </c:pt>
              <c:pt idx="77">
                <c:v>0.23480890681697011</c:v>
              </c:pt>
              <c:pt idx="78">
                <c:v>0.22126713754757774</c:v>
              </c:pt>
              <c:pt idx="79">
                <c:v>0.20772133862994333</c:v>
              </c:pt>
              <c:pt idx="80">
                <c:v>0.19417190870831333</c:v>
              </c:pt>
              <c:pt idx="81">
                <c:v>0.18061919604755972</c:v>
              </c:pt>
              <c:pt idx="82">
                <c:v>0.16706350617060245</c:v>
              </c:pt>
              <c:pt idx="83">
                <c:v>0.15350510816063961</c:v>
              </c:pt>
              <c:pt idx="84">
                <c:v>0.13994423989019794</c:v>
              </c:pt>
              <c:pt idx="85">
                <c:v>0.12638111238242469</c:v>
              </c:pt>
              <c:pt idx="86">
                <c:v>0.11281591346670361</c:v>
              </c:pt>
              <c:pt idx="87">
                <c:v>9.9248810857266972E-2</c:v>
              </c:pt>
              <c:pt idx="88">
                <c:v>8.5679954757553689E-2</c:v>
              </c:pt>
              <c:pt idx="89">
                <c:v>7.2109480072823723E-2</c:v>
              </c:pt>
              <c:pt idx="90">
                <c:v>5.8537508297645285E-2</c:v>
              </c:pt>
              <c:pt idx="91">
                <c:v>4.4964149132315369E-2</c:v>
              </c:pt>
              <c:pt idx="92">
                <c:v>3.1389501872303348E-2</c:v>
              </c:pt>
              <c:pt idx="93">
                <c:v>1.7813656606844457E-2</c:v>
              </c:pt>
              <c:pt idx="94">
                <c:v>4.2366952564214782E-3</c:v>
              </c:pt>
              <c:pt idx="95">
                <c:v>-9.3413075262802209E-3</c:v>
              </c:pt>
              <c:pt idx="96">
                <c:v>-2.2920283571534094E-2</c:v>
              </c:pt>
              <c:pt idx="97">
                <c:v>-3.6500170506837147E-2</c:v>
              </c:pt>
              <c:pt idx="98">
                <c:v>-5.0080911156043371E-2</c:v>
              </c:pt>
              <c:pt idx="99">
                <c:v>-6.3662453011409867E-2</c:v>
              </c:pt>
              <c:pt idx="100">
                <c:v>-7.7244747768479533E-2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D86A-4907-9364-062A90CF9166}"/>
            </c:ext>
          </c:extLst>
        </c:ser>
        <c:ser>
          <c:idx val="4"/>
          <c:order val="4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2</c:v>
              </c:pt>
              <c:pt idx="1">
                <c:v>1.9497618675231934</c:v>
              </c:pt>
              <c:pt idx="2">
                <c:v>1.901585578918457</c:v>
              </c:pt>
              <c:pt idx="3">
                <c:v>1.8553483486175537</c:v>
              </c:pt>
              <c:pt idx="4">
                <c:v>1.8109370470046997</c:v>
              </c:pt>
              <c:pt idx="5">
                <c:v>1.768247127532959</c:v>
              </c:pt>
              <c:pt idx="6">
                <c:v>1.7271820306777954</c:v>
              </c:pt>
              <c:pt idx="7">
                <c:v>1.6876518726348877</c:v>
              </c:pt>
              <c:pt idx="8">
                <c:v>1.649573802947998</c:v>
              </c:pt>
              <c:pt idx="9">
                <c:v>1.6128703355789185</c:v>
              </c:pt>
              <c:pt idx="10">
                <c:v>1.5774698257446289</c:v>
              </c:pt>
              <c:pt idx="11">
                <c:v>1.5433052778244019</c:v>
              </c:pt>
              <c:pt idx="12">
                <c:v>1.5103142261505127</c:v>
              </c:pt>
              <c:pt idx="13">
                <c:v>1.4784382581710815</c:v>
              </c:pt>
              <c:pt idx="14">
                <c:v>1.4476231336593628</c:v>
              </c:pt>
              <c:pt idx="15">
                <c:v>1.4178177118301392</c:v>
              </c:pt>
              <c:pt idx="16">
                <c:v>1.3889741897583008</c:v>
              </c:pt>
              <c:pt idx="17">
                <c:v>1.3610477447509766</c:v>
              </c:pt>
              <c:pt idx="18">
                <c:v>1.3339962959289551</c:v>
              </c:pt>
              <c:pt idx="19">
                <c:v>1.307780385017395</c:v>
              </c:pt>
              <c:pt idx="20">
                <c:v>1.2823625802993774</c:v>
              </c:pt>
              <c:pt idx="21">
                <c:v>1.2577081918716431</c:v>
              </c:pt>
              <c:pt idx="22">
                <c:v>1.2337839603424072</c:v>
              </c:pt>
              <c:pt idx="23">
                <c:v>1.2105588912963867</c:v>
              </c:pt>
              <c:pt idx="24">
                <c:v>1.1880034208297729</c:v>
              </c:pt>
              <c:pt idx="25">
                <c:v>1.1660900115966797</c:v>
              </c:pt>
              <c:pt idx="26">
                <c:v>1.1447921991348267</c:v>
              </c:pt>
              <c:pt idx="27">
                <c:v>1.1240853071212769</c:v>
              </c:pt>
              <c:pt idx="28">
                <c:v>1.1039457321166992</c:v>
              </c:pt>
              <c:pt idx="29">
                <c:v>1.0843511819839478</c:v>
              </c:pt>
              <c:pt idx="30">
                <c:v>1.065280556678772</c:v>
              </c:pt>
              <c:pt idx="31">
                <c:v>1.0467137098312378</c:v>
              </c:pt>
              <c:pt idx="32">
                <c:v>1.0286316871643066</c:v>
              </c:pt>
              <c:pt idx="33">
                <c:v>1.0110162496566772</c:v>
              </c:pt>
              <c:pt idx="34">
                <c:v>0.99385035037994385</c:v>
              </c:pt>
              <c:pt idx="35">
                <c:v>0.97711747884750366</c:v>
              </c:pt>
              <c:pt idx="36">
                <c:v>0.96080207824707031</c:v>
              </c:pt>
              <c:pt idx="37">
                <c:v>0.94488930702209473</c:v>
              </c:pt>
              <c:pt idx="38">
                <c:v>0.92936503887176514</c:v>
              </c:pt>
              <c:pt idx="39">
                <c:v>0.91421568393707275</c:v>
              </c:pt>
              <c:pt idx="40">
                <c:v>0.89942842721939087</c:v>
              </c:pt>
              <c:pt idx="41">
                <c:v>0.8849908709526062</c:v>
              </c:pt>
              <c:pt idx="42">
                <c:v>0.87089139223098755</c:v>
              </c:pt>
              <c:pt idx="43">
                <c:v>0.85711866617202759</c:v>
              </c:pt>
              <c:pt idx="44">
                <c:v>0.84366190433502197</c:v>
              </c:pt>
              <c:pt idx="45">
                <c:v>0.83051097393035889</c:v>
              </c:pt>
              <c:pt idx="46">
                <c:v>0.81765592098236084</c:v>
              </c:pt>
              <c:pt idx="47">
                <c:v>0.8050873875617981</c:v>
              </c:pt>
              <c:pt idx="48">
                <c:v>0.79279625415802002</c:v>
              </c:pt>
              <c:pt idx="49">
                <c:v>0.78077399730682373</c:v>
              </c:pt>
              <c:pt idx="50">
                <c:v>0.7690122127532959</c:v>
              </c:pt>
            </c:numLit>
          </c:xVal>
          <c:yVal>
            <c:numLit>
              <c:formatCode>General</c:formatCode>
              <c:ptCount val="51"/>
              <c:pt idx="0">
                <c:v>0.17589540779590607</c:v>
              </c:pt>
              <c:pt idx="1">
                <c:v>0.18183420598506927</c:v>
              </c:pt>
              <c:pt idx="2">
                <c:v>0.18800611793994904</c:v>
              </c:pt>
              <c:pt idx="3">
                <c:v>0.19442082941532135</c:v>
              </c:pt>
              <c:pt idx="4">
                <c:v>0.20108842849731445</c:v>
              </c:pt>
              <c:pt idx="5">
                <c:v>0.2080194503068924</c:v>
              </c:pt>
              <c:pt idx="6">
                <c:v>0.21522486209869385</c:v>
              </c:pt>
              <c:pt idx="7">
                <c:v>0.22271612286567688</c:v>
              </c:pt>
              <c:pt idx="8">
                <c:v>0.23050518333911896</c:v>
              </c:pt>
              <c:pt idx="9">
                <c:v>0.23860448598861694</c:v>
              </c:pt>
              <c:pt idx="10">
                <c:v>0.24702705442905426</c:v>
              </c:pt>
              <c:pt idx="11">
                <c:v>0.25578644871711731</c:v>
              </c:pt>
              <c:pt idx="12">
                <c:v>0.26489678025245667</c:v>
              </c:pt>
              <c:pt idx="13">
                <c:v>0.27437284588813782</c:v>
              </c:pt>
              <c:pt idx="14">
                <c:v>0.28422999382019043</c:v>
              </c:pt>
              <c:pt idx="15">
                <c:v>0.29448434710502625</c:v>
              </c:pt>
              <c:pt idx="16">
                <c:v>0.30515262484550476</c:v>
              </c:pt>
              <c:pt idx="17">
                <c:v>0.31625232100486755</c:v>
              </c:pt>
              <c:pt idx="18">
                <c:v>0.32780167460441589</c:v>
              </c:pt>
              <c:pt idx="19">
                <c:v>0.33981972932815552</c:v>
              </c:pt>
              <c:pt idx="20">
                <c:v>0.35232636332511902</c:v>
              </c:pt>
              <c:pt idx="21">
                <c:v>0.36534228920936584</c:v>
              </c:pt>
              <c:pt idx="22">
                <c:v>0.37888914346694946</c:v>
              </c:pt>
              <c:pt idx="23">
                <c:v>0.39298951625823975</c:v>
              </c:pt>
              <c:pt idx="24">
                <c:v>0.40766695141792297</c:v>
              </c:pt>
              <c:pt idx="25">
                <c:v>0.42294606566429138</c:v>
              </c:pt>
              <c:pt idx="26">
                <c:v>0.438852459192276</c:v>
              </c:pt>
              <c:pt idx="27">
                <c:v>0.45541301369667053</c:v>
              </c:pt>
              <c:pt idx="28">
                <c:v>0.47265559434890747</c:v>
              </c:pt>
              <c:pt idx="29">
                <c:v>0.49060940742492676</c:v>
              </c:pt>
              <c:pt idx="30">
                <c:v>0.50930494070053101</c:v>
              </c:pt>
              <c:pt idx="31">
                <c:v>0.5287739634513855</c:v>
              </c:pt>
              <c:pt idx="32">
                <c:v>0.54904967546463013</c:v>
              </c:pt>
              <c:pt idx="33">
                <c:v>0.57016670703887939</c:v>
              </c:pt>
              <c:pt idx="34">
                <c:v>0.59216123819351196</c:v>
              </c:pt>
              <c:pt idx="35">
                <c:v>0.61507093906402588</c:v>
              </c:pt>
              <c:pt idx="36">
                <c:v>0.638935387134552</c:v>
              </c:pt>
              <c:pt idx="37">
                <c:v>0.6637955904006958</c:v>
              </c:pt>
              <c:pt idx="38">
                <c:v>0.68969452381134033</c:v>
              </c:pt>
              <c:pt idx="39">
                <c:v>0.71667712926864624</c:v>
              </c:pt>
              <c:pt idx="40">
                <c:v>0.74479013681411743</c:v>
              </c:pt>
              <c:pt idx="41">
                <c:v>0.77408254146575928</c:v>
              </c:pt>
              <c:pt idx="42">
                <c:v>0.80460524559020996</c:v>
              </c:pt>
              <c:pt idx="43">
                <c:v>0.83641171455383301</c:v>
              </c:pt>
              <c:pt idx="44">
                <c:v>0.86955749988555908</c:v>
              </c:pt>
              <c:pt idx="45">
                <c:v>0.90410077571868896</c:v>
              </c:pt>
              <c:pt idx="46">
                <c:v>0.94010215997695923</c:v>
              </c:pt>
              <c:pt idx="47">
                <c:v>0.97762519121170044</c:v>
              </c:pt>
              <c:pt idx="48">
                <c:v>1.0167359113693237</c:v>
              </c:pt>
              <c:pt idx="49">
                <c:v>1.0575034618377686</c:v>
              </c:pt>
              <c:pt idx="50">
                <c:v>1.1000000238418579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4-D86A-4907-9364-062A90CF9166}"/>
            </c:ext>
          </c:extLst>
        </c:ser>
        <c:ser>
          <c:idx val="5"/>
          <c:order val="5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2900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86A-4907-9364-062A90CF916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3200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86A-4907-9364-062A90CF916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/>
                      <a:t>3600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86A-4907-9364-062A90CF916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r>
                      <a:rPr lang="en-US"/>
                      <a:t>3900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86A-4907-9364-062A90CF916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r>
                      <a:rPr lang="en-US"/>
                      <a:t>4400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86A-4907-9364-062A90CF9166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r>
                      <a:rPr lang="en-US"/>
                      <a:t>4800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86A-4907-9364-062A90CF916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1.7602641434675881</c:v>
              </c:pt>
              <c:pt idx="1">
                <c:v>1.5557022011568642</c:v>
              </c:pt>
              <c:pt idx="2">
                <c:v>1.3369679970070587</c:v>
              </c:pt>
              <c:pt idx="3">
                <c:v>1.2030374505478925</c:v>
              </c:pt>
              <c:pt idx="4">
                <c:v>1.021536498824112</c:v>
              </c:pt>
              <c:pt idx="5">
                <c:v>0.90448704789862855</c:v>
              </c:pt>
            </c:numLit>
          </c:xVal>
          <c:yVal>
            <c:numLit>
              <c:formatCode>General</c:formatCode>
              <c:ptCount val="6"/>
              <c:pt idx="0">
                <c:v>0.2093770303541802</c:v>
              </c:pt>
              <c:pt idx="1">
                <c:v>0.25253224414261616</c:v>
              </c:pt>
              <c:pt idx="2">
                <c:v>0.32649212165248709</c:v>
              </c:pt>
              <c:pt idx="3">
                <c:v>0.39777161488607848</c:v>
              </c:pt>
              <c:pt idx="4">
                <c:v>0.55738636499081384</c:v>
              </c:pt>
              <c:pt idx="5">
                <c:v>0.73496589797877576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B-D86A-4907-9364-062A90CF91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7148760"/>
        <c:axId val="597149088"/>
      </c:scatterChart>
      <c:valAx>
        <c:axId val="597148760"/>
        <c:scaling>
          <c:orientation val="minMax"/>
          <c:max val="2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597149088"/>
        <c:crosses val="autoZero"/>
        <c:crossBetween val="midCat"/>
      </c:valAx>
      <c:valAx>
        <c:axId val="597149088"/>
        <c:scaling>
          <c:orientation val="minMax"/>
          <c:max val="1.1000000000000001"/>
          <c:min val="0.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597148760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0.15345136609902968"/>
          <c:y val="4.2412867558306956E-2"/>
          <c:w val="0.79999999999999993"/>
          <c:h val="0.82691510715490912"/>
        </c:manualLayout>
      </c:layout>
      <c:scatterChart>
        <c:scatterStyle val="lineMarker"/>
        <c:varyColors val="0"/>
        <c:ser>
          <c:idx val="1"/>
          <c:order val="0"/>
          <c:tx>
            <c:v>Isochron</c:v>
          </c:tx>
          <c:spPr>
            <a:ln w="12700">
              <a:solidFill>
                <a:srgbClr val="000000"/>
              </a:solidFill>
              <a:prstDash val="lgDashDot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</c:v>
              </c:pt>
            </c:numLit>
          </c:xVal>
          <c:yVal>
            <c:numLit>
              <c:formatCode>General</c:formatCode>
              <c:ptCount val="2"/>
              <c:pt idx="0">
                <c:v>1.0734937582692452</c:v>
              </c:pt>
              <c:pt idx="1">
                <c:v>0.23217378891901996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1687-44B1-9246-F9D6F5FEA6A6}"/>
            </c:ext>
          </c:extLst>
        </c:ser>
        <c:ser>
          <c:idx val="2"/>
          <c:order val="1"/>
          <c:tx>
            <c:v>IsochronEnvelope1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1.0772962750805262</c:v>
              </c:pt>
              <c:pt idx="1">
                <c:v>1.0686057211533204</c:v>
              </c:pt>
              <c:pt idx="2">
                <c:v>1.0599295471368353</c:v>
              </c:pt>
              <c:pt idx="3">
                <c:v>1.0512715151720895</c:v>
              </c:pt>
              <c:pt idx="4">
                <c:v>1.0426363961273026</c:v>
              </c:pt>
              <c:pt idx="5">
                <c:v>1.0340300585373365</c:v>
              </c:pt>
              <c:pt idx="6">
                <c:v>1.0254593331787896</c:v>
              </c:pt>
              <c:pt idx="7">
                <c:v>1.0169314539612455</c:v>
              </c:pt>
              <c:pt idx="8">
                <c:v>1.0084529389479622</c:v>
              </c:pt>
              <c:pt idx="9">
                <c:v>1.0000280852606194</c:v>
              </c:pt>
              <c:pt idx="10">
                <c:v>0.99165771018234727</c:v>
              </c:pt>
              <c:pt idx="11">
                <c:v>0.98333888741963393</c:v>
              </c:pt>
              <c:pt idx="12">
                <c:v>0.97506585546771141</c:v>
              </c:pt>
              <c:pt idx="13">
                <c:v>0.96683151669656098</c:v>
              </c:pt>
              <c:pt idx="14">
                <c:v>0.95862876896620275</c:v>
              </c:pt>
              <c:pt idx="15">
                <c:v>0.95045129789452076</c:v>
              </c:pt>
              <c:pt idx="16">
                <c:v>0.94229386748194421</c:v>
              </c:pt>
              <c:pt idx="17">
                <c:v>0.93415230480066791</c:v>
              </c:pt>
              <c:pt idx="18">
                <c:v>0.92602335175405748</c:v>
              </c:pt>
              <c:pt idx="19">
                <c:v>0.91790448587285267</c:v>
              </c:pt>
              <c:pt idx="20">
                <c:v>0.9097937559970124</c:v>
              </c:pt>
              <c:pt idx="21">
                <c:v>0.90168964736853985</c:v>
              </c:pt>
              <c:pt idx="22">
                <c:v>0.89359097659024078</c:v>
              </c:pt>
              <c:pt idx="23">
                <c:v>0.88549681194274954</c:v>
              </c:pt>
              <c:pt idx="24">
                <c:v>0.87740641363607319</c:v>
              </c:pt>
              <c:pt idx="25">
                <c:v>0.86931918915781314</c:v>
              </c:pt>
              <c:pt idx="26">
                <c:v>0.8612346598514552</c:v>
              </c:pt>
              <c:pt idx="27">
                <c:v>0.85315243578793742</c:v>
              </c:pt>
              <c:pt idx="28">
                <c:v>0.8450721967550664</c:v>
              </c:pt>
              <c:pt idx="29">
                <c:v>0.83699367777182898</c:v>
              </c:pt>
              <c:pt idx="30">
                <c:v>0.82891665796572334</c:v>
              </c:pt>
              <c:pt idx="31">
                <c:v>0.82084095196509688</c:v>
              </c:pt>
              <c:pt idx="32">
                <c:v>0.81276640318543736</c:v>
              </c:pt>
              <c:pt idx="33">
                <c:v>0.80469287855243476</c:v>
              </c:pt>
              <c:pt idx="34">
                <c:v>0.79662026432318578</c:v>
              </c:pt>
              <c:pt idx="35">
                <c:v>0.78854846275302182</c:v>
              </c:pt>
              <c:pt idx="36">
                <c:v>0.78047738941832134</c:v>
              </c:pt>
              <c:pt idx="37">
                <c:v>0.77240697105186651</c:v>
              </c:pt>
              <c:pt idx="38">
                <c:v>0.76433714378146334</c:v>
              </c:pt>
              <c:pt idx="39">
                <c:v>0.75626785168799027</c:v>
              </c:pt>
              <c:pt idx="40">
                <c:v>0.74819904561810346</c:v>
              </c:pt>
              <c:pt idx="41">
                <c:v>0.74013068220122935</c:v>
              </c:pt>
              <c:pt idx="42">
                <c:v>0.73206272303141318</c:v>
              </c:pt>
              <c:pt idx="43">
                <c:v>0.72399513398296467</c:v>
              </c:pt>
              <c:pt idx="44">
                <c:v>0.71592788463528589</c:v>
              </c:pt>
              <c:pt idx="45">
                <c:v>0.70786094778726238</c:v>
              </c:pt>
              <c:pt idx="46">
                <c:v>0.6997942990454894</c:v>
              </c:pt>
              <c:pt idx="47">
                <c:v>0.69172791647366139</c:v>
              </c:pt>
              <c:pt idx="48">
                <c:v>0.68366178029285729</c:v>
              </c:pt>
              <c:pt idx="49">
                <c:v>0.6755958726243646</c:v>
              </c:pt>
              <c:pt idx="50">
                <c:v>0.66753017726820807</c:v>
              </c:pt>
              <c:pt idx="51">
                <c:v>0.65946467951176391</c:v>
              </c:pt>
              <c:pt idx="52">
                <c:v>0.65139936596382697</c:v>
              </c:pt>
              <c:pt idx="53">
                <c:v>0.64333422441028809</c:v>
              </c:pt>
              <c:pt idx="54">
                <c:v>0.63526924368822546</c:v>
              </c:pt>
              <c:pt idx="55">
                <c:v>0.62720441357573975</c:v>
              </c:pt>
              <c:pt idx="56">
                <c:v>0.6191397246952951</c:v>
              </c:pt>
              <c:pt idx="57">
                <c:v>0.61107516842868015</c:v>
              </c:pt>
              <c:pt idx="58">
                <c:v>0.60301073684200091</c:v>
              </c:pt>
              <c:pt idx="59">
                <c:v>0.59494642261935426</c:v>
              </c:pt>
              <c:pt idx="60">
                <c:v>0.58688221900404047</c:v>
              </c:pt>
              <c:pt idx="61">
                <c:v>0.57881811974633379</c:v>
              </c:pt>
              <c:pt idx="62">
                <c:v>0.57075411905697981</c:v>
              </c:pt>
              <c:pt idx="63">
                <c:v>0.56269021156569998</c:v>
              </c:pt>
              <c:pt idx="64">
                <c:v>0.5546263922840895</c:v>
              </c:pt>
              <c:pt idx="65">
                <c:v>0.54656265657237579</c:v>
              </c:pt>
              <c:pt idx="66">
                <c:v>0.53849900010957974</c:v>
              </c:pt>
              <c:pt idx="67">
                <c:v>0.53043541886667978</c:v>
              </c:pt>
              <c:pt idx="68">
                <c:v>0.52237190908243436</c:v>
              </c:pt>
              <c:pt idx="69">
                <c:v>0.51430846724156165</c:v>
              </c:pt>
              <c:pt idx="70">
                <c:v>0.5062450900550115</c:v>
              </c:pt>
              <c:pt idx="71">
                <c:v>0.4981817744421026</c:v>
              </c:pt>
              <c:pt idx="72">
                <c:v>0.49011851751432045</c:v>
              </c:pt>
              <c:pt idx="73">
                <c:v>0.48205531656060085</c:v>
              </c:pt>
              <c:pt idx="74">
                <c:v>0.47399216903394181</c:v>
              </c:pt>
              <c:pt idx="75">
                <c:v>0.46592907253920673</c:v>
              </c:pt>
              <c:pt idx="76">
                <c:v>0.4578660248219974</c:v>
              </c:pt>
              <c:pt idx="77">
                <c:v>0.44980302375848891</c:v>
              </c:pt>
              <c:pt idx="78">
                <c:v>0.44174006734613119</c:v>
              </c:pt>
              <c:pt idx="79">
                <c:v>0.43367715369513249</c:v>
              </c:pt>
              <c:pt idx="80">
                <c:v>0.42561428102064891</c:v>
              </c:pt>
              <c:pt idx="81">
                <c:v>0.41755144763561308</c:v>
              </c:pt>
              <c:pt idx="82">
                <c:v>0.40948865194414186</c:v>
              </c:pt>
              <c:pt idx="83">
                <c:v>0.40142589243546944</c:v>
              </c:pt>
              <c:pt idx="84">
                <c:v>0.39336316767835738</c:v>
              </c:pt>
              <c:pt idx="85">
                <c:v>0.38530047631593872</c:v>
              </c:pt>
              <c:pt idx="86">
                <c:v>0.37723781706095749</c:v>
              </c:pt>
              <c:pt idx="87">
                <c:v>0.36917518869136873</c:v>
              </c:pt>
              <c:pt idx="88">
                <c:v>0.36111259004626711</c:v>
              </c:pt>
              <c:pt idx="89">
                <c:v>0.35305002002211694</c:v>
              </c:pt>
              <c:pt idx="90">
                <c:v>0.34498747756925691</c:v>
              </c:pt>
              <c:pt idx="91">
                <c:v>0.33692496168865688</c:v>
              </c:pt>
              <c:pt idx="92">
                <c:v>0.32886247142890607</c:v>
              </c:pt>
              <c:pt idx="93">
                <c:v>0.32080000588341323</c:v>
              </c:pt>
              <c:pt idx="94">
                <c:v>0.31273756418780185</c:v>
              </c:pt>
              <c:pt idx="95">
                <c:v>0.30467514551748459</c:v>
              </c:pt>
              <c:pt idx="96">
                <c:v>0.29661274908540303</c:v>
              </c:pt>
              <c:pt idx="97">
                <c:v>0.28855037413991935</c:v>
              </c:pt>
              <c:pt idx="98">
                <c:v>0.2804880199628485</c:v>
              </c:pt>
              <c:pt idx="99">
                <c:v>0.27242568586761984</c:v>
              </c:pt>
              <c:pt idx="100">
                <c:v>0.26436337119755876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1-1687-44B1-9246-F9D6F5FEA6A6}"/>
            </c:ext>
          </c:extLst>
        </c:ser>
        <c:ser>
          <c:idx val="3"/>
          <c:order val="2"/>
          <c:tx>
            <c:v>IsochronEnvelope2</c:v>
          </c:tx>
          <c:spPr>
            <a:ln w="3175">
              <a:solidFill>
                <a:srgbClr val="B4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101"/>
              <c:pt idx="0">
                <c:v>0</c:v>
              </c:pt>
              <c:pt idx="1">
                <c:v>0.02</c:v>
              </c:pt>
              <c:pt idx="2">
                <c:v>0.04</c:v>
              </c:pt>
              <c:pt idx="3">
                <c:v>0.06</c:v>
              </c:pt>
              <c:pt idx="4">
                <c:v>0.08</c:v>
              </c:pt>
              <c:pt idx="5">
                <c:v>0.1</c:v>
              </c:pt>
              <c:pt idx="6">
                <c:v>0.12000000000000001</c:v>
              </c:pt>
              <c:pt idx="7">
                <c:v>0.14000000000000001</c:v>
              </c:pt>
              <c:pt idx="8">
                <c:v>0.16</c:v>
              </c:pt>
              <c:pt idx="9">
                <c:v>0.18</c:v>
              </c:pt>
              <c:pt idx="10">
                <c:v>0.19999999999999998</c:v>
              </c:pt>
              <c:pt idx="11">
                <c:v>0.21999999999999997</c:v>
              </c:pt>
              <c:pt idx="12">
                <c:v>0.23999999999999996</c:v>
              </c:pt>
              <c:pt idx="13">
                <c:v>0.25999999999999995</c:v>
              </c:pt>
              <c:pt idx="14">
                <c:v>0.27999999999999997</c:v>
              </c:pt>
              <c:pt idx="15">
                <c:v>0.3</c:v>
              </c:pt>
              <c:pt idx="16">
                <c:v>0.32</c:v>
              </c:pt>
              <c:pt idx="17">
                <c:v>0.34</c:v>
              </c:pt>
              <c:pt idx="18">
                <c:v>0.36000000000000004</c:v>
              </c:pt>
              <c:pt idx="19">
                <c:v>0.38000000000000006</c:v>
              </c:pt>
              <c:pt idx="20">
                <c:v>0.40000000000000008</c:v>
              </c:pt>
              <c:pt idx="21">
                <c:v>0.4200000000000001</c:v>
              </c:pt>
              <c:pt idx="22">
                <c:v>0.44000000000000011</c:v>
              </c:pt>
              <c:pt idx="23">
                <c:v>0.46000000000000013</c:v>
              </c:pt>
              <c:pt idx="24">
                <c:v>0.48000000000000015</c:v>
              </c:pt>
              <c:pt idx="25">
                <c:v>0.50000000000000011</c:v>
              </c:pt>
              <c:pt idx="26">
                <c:v>0.52000000000000013</c:v>
              </c:pt>
              <c:pt idx="27">
                <c:v>0.54000000000000015</c:v>
              </c:pt>
              <c:pt idx="28">
                <c:v>0.56000000000000016</c:v>
              </c:pt>
              <c:pt idx="29">
                <c:v>0.58000000000000018</c:v>
              </c:pt>
              <c:pt idx="30">
                <c:v>0.6000000000000002</c:v>
              </c:pt>
              <c:pt idx="31">
                <c:v>0.62000000000000022</c:v>
              </c:pt>
              <c:pt idx="32">
                <c:v>0.64000000000000024</c:v>
              </c:pt>
              <c:pt idx="33">
                <c:v>0.66000000000000025</c:v>
              </c:pt>
              <c:pt idx="34">
                <c:v>0.68000000000000027</c:v>
              </c:pt>
              <c:pt idx="35">
                <c:v>0.70000000000000029</c:v>
              </c:pt>
              <c:pt idx="36">
                <c:v>0.72000000000000031</c:v>
              </c:pt>
              <c:pt idx="37">
                <c:v>0.74000000000000032</c:v>
              </c:pt>
              <c:pt idx="38">
                <c:v>0.76000000000000034</c:v>
              </c:pt>
              <c:pt idx="39">
                <c:v>0.78000000000000036</c:v>
              </c:pt>
              <c:pt idx="40">
                <c:v>0.80000000000000038</c:v>
              </c:pt>
              <c:pt idx="41">
                <c:v>0.8200000000000004</c:v>
              </c:pt>
              <c:pt idx="42">
                <c:v>0.84000000000000041</c:v>
              </c:pt>
              <c:pt idx="43">
                <c:v>0.86000000000000043</c:v>
              </c:pt>
              <c:pt idx="44">
                <c:v>0.88000000000000045</c:v>
              </c:pt>
              <c:pt idx="45">
                <c:v>0.90000000000000047</c:v>
              </c:pt>
              <c:pt idx="46">
                <c:v>0.92000000000000048</c:v>
              </c:pt>
              <c:pt idx="47">
                <c:v>0.9400000000000005</c:v>
              </c:pt>
              <c:pt idx="48">
                <c:v>0.96000000000000052</c:v>
              </c:pt>
              <c:pt idx="49">
                <c:v>0.98000000000000054</c:v>
              </c:pt>
              <c:pt idx="50">
                <c:v>1.0000000000000004</c:v>
              </c:pt>
              <c:pt idx="51">
                <c:v>1.0200000000000005</c:v>
              </c:pt>
              <c:pt idx="52">
                <c:v>1.0400000000000005</c:v>
              </c:pt>
              <c:pt idx="53">
                <c:v>1.0600000000000005</c:v>
              </c:pt>
              <c:pt idx="54">
                <c:v>1.0800000000000005</c:v>
              </c:pt>
              <c:pt idx="55">
                <c:v>1.1000000000000005</c:v>
              </c:pt>
              <c:pt idx="56">
                <c:v>1.1200000000000006</c:v>
              </c:pt>
              <c:pt idx="57">
                <c:v>1.1400000000000006</c:v>
              </c:pt>
              <c:pt idx="58">
                <c:v>1.1600000000000006</c:v>
              </c:pt>
              <c:pt idx="59">
                <c:v>1.1800000000000006</c:v>
              </c:pt>
              <c:pt idx="60">
                <c:v>1.2000000000000006</c:v>
              </c:pt>
              <c:pt idx="61">
                <c:v>1.2200000000000006</c:v>
              </c:pt>
              <c:pt idx="62">
                <c:v>1.2400000000000007</c:v>
              </c:pt>
              <c:pt idx="63">
                <c:v>1.2600000000000007</c:v>
              </c:pt>
              <c:pt idx="64">
                <c:v>1.2800000000000007</c:v>
              </c:pt>
              <c:pt idx="65">
                <c:v>1.3000000000000007</c:v>
              </c:pt>
              <c:pt idx="66">
                <c:v>1.3200000000000007</c:v>
              </c:pt>
              <c:pt idx="67">
                <c:v>1.3400000000000007</c:v>
              </c:pt>
              <c:pt idx="68">
                <c:v>1.3600000000000008</c:v>
              </c:pt>
              <c:pt idx="69">
                <c:v>1.3800000000000008</c:v>
              </c:pt>
              <c:pt idx="70">
                <c:v>1.4000000000000008</c:v>
              </c:pt>
              <c:pt idx="71">
                <c:v>1.4200000000000008</c:v>
              </c:pt>
              <c:pt idx="72">
                <c:v>1.4400000000000008</c:v>
              </c:pt>
              <c:pt idx="73">
                <c:v>1.4600000000000009</c:v>
              </c:pt>
              <c:pt idx="74">
                <c:v>1.4800000000000009</c:v>
              </c:pt>
              <c:pt idx="75">
                <c:v>1.5000000000000009</c:v>
              </c:pt>
              <c:pt idx="76">
                <c:v>1.5200000000000009</c:v>
              </c:pt>
              <c:pt idx="77">
                <c:v>1.5400000000000009</c:v>
              </c:pt>
              <c:pt idx="78">
                <c:v>1.5600000000000009</c:v>
              </c:pt>
              <c:pt idx="79">
                <c:v>1.580000000000001</c:v>
              </c:pt>
              <c:pt idx="80">
                <c:v>1.600000000000001</c:v>
              </c:pt>
              <c:pt idx="81">
                <c:v>1.620000000000001</c:v>
              </c:pt>
              <c:pt idx="82">
                <c:v>1.640000000000001</c:v>
              </c:pt>
              <c:pt idx="83">
                <c:v>1.660000000000001</c:v>
              </c:pt>
              <c:pt idx="84">
                <c:v>1.680000000000001</c:v>
              </c:pt>
              <c:pt idx="85">
                <c:v>1.7000000000000011</c:v>
              </c:pt>
              <c:pt idx="86">
                <c:v>1.7200000000000011</c:v>
              </c:pt>
              <c:pt idx="87">
                <c:v>1.7400000000000011</c:v>
              </c:pt>
              <c:pt idx="88">
                <c:v>1.7600000000000011</c:v>
              </c:pt>
              <c:pt idx="89">
                <c:v>1.7800000000000011</c:v>
              </c:pt>
              <c:pt idx="90">
                <c:v>1.8000000000000012</c:v>
              </c:pt>
              <c:pt idx="91">
                <c:v>1.8200000000000012</c:v>
              </c:pt>
              <c:pt idx="92">
                <c:v>1.8400000000000012</c:v>
              </c:pt>
              <c:pt idx="93">
                <c:v>1.8600000000000012</c:v>
              </c:pt>
              <c:pt idx="94">
                <c:v>1.8800000000000012</c:v>
              </c:pt>
              <c:pt idx="95">
                <c:v>1.9000000000000012</c:v>
              </c:pt>
              <c:pt idx="96">
                <c:v>1.9200000000000013</c:v>
              </c:pt>
              <c:pt idx="97">
                <c:v>1.9400000000000013</c:v>
              </c:pt>
              <c:pt idx="98">
                <c:v>1.9600000000000013</c:v>
              </c:pt>
              <c:pt idx="99">
                <c:v>1.9800000000000013</c:v>
              </c:pt>
              <c:pt idx="100">
                <c:v>2.0000000000000013</c:v>
              </c:pt>
            </c:numLit>
          </c:xVal>
          <c:yVal>
            <c:numLit>
              <c:formatCode>General</c:formatCode>
              <c:ptCount val="101"/>
              <c:pt idx="0">
                <c:v>1.0696912414579642</c:v>
              </c:pt>
              <c:pt idx="1">
                <c:v>1.0615553959981656</c:v>
              </c:pt>
              <c:pt idx="2">
                <c:v>1.0534051706276462</c:v>
              </c:pt>
              <c:pt idx="3">
                <c:v>1.0452368032053874</c:v>
              </c:pt>
              <c:pt idx="4">
                <c:v>1.0370455228631699</c:v>
              </c:pt>
              <c:pt idx="5">
                <c:v>1.0288254610661314</c:v>
              </c:pt>
              <c:pt idx="6">
                <c:v>1.020569787037674</c:v>
              </c:pt>
              <c:pt idx="7">
                <c:v>1.0122712668682132</c:v>
              </c:pt>
              <c:pt idx="8">
                <c:v>1.0039233824944922</c:v>
              </c:pt>
              <c:pt idx="9">
                <c:v>0.99552183679483053</c:v>
              </c:pt>
              <c:pt idx="10">
                <c:v>0.98706581248609815</c:v>
              </c:pt>
              <c:pt idx="11">
                <c:v>0.9785582358618069</c:v>
              </c:pt>
              <c:pt idx="12">
                <c:v>0.97000486842672495</c:v>
              </c:pt>
              <c:pt idx="13">
                <c:v>0.96141280781087091</c:v>
              </c:pt>
              <c:pt idx="14">
                <c:v>0.95278915615422455</c:v>
              </c:pt>
              <c:pt idx="15">
                <c:v>0.94414022783890206</c:v>
              </c:pt>
              <c:pt idx="16">
                <c:v>0.93547125886447413</c:v>
              </c:pt>
              <c:pt idx="17">
                <c:v>0.92678642215874585</c:v>
              </c:pt>
              <c:pt idx="18">
                <c:v>0.9180889758183518</c:v>
              </c:pt>
              <c:pt idx="19">
                <c:v>0.90938144231255202</c:v>
              </c:pt>
              <c:pt idx="20">
                <c:v>0.90066577280138793</c:v>
              </c:pt>
              <c:pt idx="21">
                <c:v>0.8919434820428559</c:v>
              </c:pt>
              <c:pt idx="22">
                <c:v>0.88321575343415049</c:v>
              </c:pt>
              <c:pt idx="23">
                <c:v>0.87448351869463714</c:v>
              </c:pt>
              <c:pt idx="24">
                <c:v>0.8657475176143089</c:v>
              </c:pt>
              <c:pt idx="25">
                <c:v>0.85700834270556447</c:v>
              </c:pt>
              <c:pt idx="26">
                <c:v>0.84826647262491806</c:v>
              </c:pt>
              <c:pt idx="27">
                <c:v>0.83952229730143124</c:v>
              </c:pt>
              <c:pt idx="28">
                <c:v>0.83077613694729768</c:v>
              </c:pt>
              <c:pt idx="29">
                <c:v>0.82202825654353062</c:v>
              </c:pt>
              <c:pt idx="30">
                <c:v>0.81327887696263179</c:v>
              </c:pt>
              <c:pt idx="31">
                <c:v>0.80452818357625366</c:v>
              </c:pt>
              <c:pt idx="32">
                <c:v>0.79577633296890871</c:v>
              </c:pt>
              <c:pt idx="33">
                <c:v>0.78702345821490671</c:v>
              </c:pt>
              <c:pt idx="34">
                <c:v>0.77826967305715122</c:v>
              </c:pt>
              <c:pt idx="35">
                <c:v>0.76951507524031071</c:v>
              </c:pt>
              <c:pt idx="36">
                <c:v>0.7607597491880066</c:v>
              </c:pt>
              <c:pt idx="37">
                <c:v>0.75200376816745695</c:v>
              </c:pt>
              <c:pt idx="38">
                <c:v>0.74324719605085565</c:v>
              </c:pt>
              <c:pt idx="39">
                <c:v>0.73449008875732413</c:v>
              </c:pt>
              <c:pt idx="40">
                <c:v>0.72573249544020646</c:v>
              </c:pt>
              <c:pt idx="41">
                <c:v>0.71697445947007599</c:v>
              </c:pt>
              <c:pt idx="42">
                <c:v>0.70821601925288769</c:v>
              </c:pt>
              <c:pt idx="43">
                <c:v>0.69945720891433172</c:v>
              </c:pt>
              <c:pt idx="44">
                <c:v>0.6906980588750059</c:v>
              </c:pt>
              <c:pt idx="45">
                <c:v>0.68193859633602494</c:v>
              </c:pt>
              <c:pt idx="46">
                <c:v>0.67317884569079334</c:v>
              </c:pt>
              <c:pt idx="47">
                <c:v>0.66441882887561676</c:v>
              </c:pt>
              <c:pt idx="48">
                <c:v>0.65565856566941649</c:v>
              </c:pt>
              <c:pt idx="49">
                <c:v>0.6468980739509046</c:v>
              </c:pt>
              <c:pt idx="50">
                <c:v>0.63813736992005665</c:v>
              </c:pt>
              <c:pt idx="51">
                <c:v>0.62937646828949634</c:v>
              </c:pt>
              <c:pt idx="52">
                <c:v>0.6206153824504288</c:v>
              </c:pt>
              <c:pt idx="53">
                <c:v>0.61185412461696309</c:v>
              </c:pt>
              <c:pt idx="54">
                <c:v>0.60309270595202125</c:v>
              </c:pt>
              <c:pt idx="55">
                <c:v>0.59433113667750237</c:v>
              </c:pt>
              <c:pt idx="56">
                <c:v>0.58556942617094265</c:v>
              </c:pt>
              <c:pt idx="57">
                <c:v>0.57680758305055291</c:v>
              </c:pt>
              <c:pt idx="58">
                <c:v>0.56804561525022779</c:v>
              </c:pt>
              <c:pt idx="59">
                <c:v>0.55928353008586984</c:v>
              </c:pt>
              <c:pt idx="60">
                <c:v>0.55052133431417916</c:v>
              </c:pt>
              <c:pt idx="61">
                <c:v>0.54175903418488125</c:v>
              </c:pt>
              <c:pt idx="62">
                <c:v>0.53299663548723075</c:v>
              </c:pt>
              <c:pt idx="63">
                <c:v>0.524234143591506</c:v>
              </c:pt>
              <c:pt idx="64">
                <c:v>0.51547156348611201</c:v>
              </c:pt>
              <c:pt idx="65">
                <c:v>0.50670889981082123</c:v>
              </c:pt>
              <c:pt idx="66">
                <c:v>0.4979461568866127</c:v>
              </c:pt>
              <c:pt idx="67">
                <c:v>0.48918333874250819</c:v>
              </c:pt>
              <c:pt idx="68">
                <c:v>0.48042044913974902</c:v>
              </c:pt>
              <c:pt idx="69">
                <c:v>0.47165749159361725</c:v>
              </c:pt>
              <c:pt idx="70">
                <c:v>0.46289446939316287</c:v>
              </c:pt>
              <c:pt idx="71">
                <c:v>0.4541313856190673</c:v>
              </c:pt>
              <c:pt idx="72">
                <c:v>0.44536824315984491</c:v>
              </c:pt>
              <c:pt idx="73">
                <c:v>0.43660504472655998</c:v>
              </c:pt>
              <c:pt idx="74">
                <c:v>0.42784179286621449</c:v>
              </c:pt>
              <c:pt idx="75">
                <c:v>0.41907848997394503</c:v>
              </c:pt>
              <c:pt idx="76">
                <c:v>0.4103151383041499</c:v>
              </c:pt>
              <c:pt idx="77">
                <c:v>0.40155173998065385</c:v>
              </c:pt>
              <c:pt idx="78">
                <c:v>0.39278829700600704</c:v>
              </c:pt>
              <c:pt idx="79">
                <c:v>0.38402481127000121</c:v>
              </c:pt>
              <c:pt idx="80">
                <c:v>0.37526128455748026</c:v>
              </c:pt>
              <c:pt idx="81">
                <c:v>0.36649771855551161</c:v>
              </c:pt>
              <c:pt idx="82">
                <c:v>0.3577341148599783</c:v>
              </c:pt>
              <c:pt idx="83">
                <c:v>0.34897047498164618</c:v>
              </c:pt>
              <c:pt idx="84">
                <c:v>0.34020680035175371</c:v>
              </c:pt>
              <c:pt idx="85">
                <c:v>0.3314430923271679</c:v>
              </c:pt>
              <c:pt idx="86">
                <c:v>0.3226793521951446</c:v>
              </c:pt>
              <c:pt idx="87">
                <c:v>0.31391558117772883</c:v>
              </c:pt>
              <c:pt idx="88">
                <c:v>0.30515178043582597</c:v>
              </c:pt>
              <c:pt idx="89">
                <c:v>0.29638795107297156</c:v>
              </c:pt>
              <c:pt idx="90">
                <c:v>0.28762409413882706</c:v>
              </c:pt>
              <c:pt idx="91">
                <c:v>0.27886021063242261</c:v>
              </c:pt>
              <c:pt idx="92">
                <c:v>0.27009630150516889</c:v>
              </c:pt>
              <c:pt idx="93">
                <c:v>0.26133236766365719</c:v>
              </c:pt>
              <c:pt idx="94">
                <c:v>0.2525684099722641</c:v>
              </c:pt>
              <c:pt idx="95">
                <c:v>0.24380442925557683</c:v>
              </c:pt>
              <c:pt idx="96">
                <c:v>0.23504042630065386</c:v>
              </c:pt>
              <c:pt idx="97">
                <c:v>0.226276401859133</c:v>
              </c:pt>
              <c:pt idx="98">
                <c:v>0.21751235664919935</c:v>
              </c:pt>
              <c:pt idx="99">
                <c:v>0.20874829135742348</c:v>
              </c:pt>
              <c:pt idx="100">
                <c:v>0.19998420664048006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1687-44B1-9246-F9D6F5FEA6A6}"/>
            </c:ext>
          </c:extLst>
        </c:ser>
        <c:ser>
          <c:idx val="4"/>
          <c:order val="3"/>
          <c:tx>
            <c:v>ConcordiaCurve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51"/>
              <c:pt idx="0">
                <c:v>2</c:v>
              </c:pt>
              <c:pt idx="1">
                <c:v>1.9497618675231934</c:v>
              </c:pt>
              <c:pt idx="2">
                <c:v>1.901585578918457</c:v>
              </c:pt>
              <c:pt idx="3">
                <c:v>1.8553483486175537</c:v>
              </c:pt>
              <c:pt idx="4">
                <c:v>1.8109370470046997</c:v>
              </c:pt>
              <c:pt idx="5">
                <c:v>1.768247127532959</c:v>
              </c:pt>
              <c:pt idx="6">
                <c:v>1.7271820306777954</c:v>
              </c:pt>
              <c:pt idx="7">
                <c:v>1.6876518726348877</c:v>
              </c:pt>
              <c:pt idx="8">
                <c:v>1.649573802947998</c:v>
              </c:pt>
              <c:pt idx="9">
                <c:v>1.6128703355789185</c:v>
              </c:pt>
              <c:pt idx="10">
                <c:v>1.5774698257446289</c:v>
              </c:pt>
              <c:pt idx="11">
                <c:v>1.5433052778244019</c:v>
              </c:pt>
              <c:pt idx="12">
                <c:v>1.5103142261505127</c:v>
              </c:pt>
              <c:pt idx="13">
                <c:v>1.4784382581710815</c:v>
              </c:pt>
              <c:pt idx="14">
                <c:v>1.4476231336593628</c:v>
              </c:pt>
              <c:pt idx="15">
                <c:v>1.4178177118301392</c:v>
              </c:pt>
              <c:pt idx="16">
                <c:v>1.3889741897583008</c:v>
              </c:pt>
              <c:pt idx="17">
                <c:v>1.3610477447509766</c:v>
              </c:pt>
              <c:pt idx="18">
                <c:v>1.3339962959289551</c:v>
              </c:pt>
              <c:pt idx="19">
                <c:v>1.307780385017395</c:v>
              </c:pt>
              <c:pt idx="20">
                <c:v>1.2823625802993774</c:v>
              </c:pt>
              <c:pt idx="21">
                <c:v>1.2577081918716431</c:v>
              </c:pt>
              <c:pt idx="22">
                <c:v>1.2337839603424072</c:v>
              </c:pt>
              <c:pt idx="23">
                <c:v>1.2105588912963867</c:v>
              </c:pt>
              <c:pt idx="24">
                <c:v>1.1880034208297729</c:v>
              </c:pt>
              <c:pt idx="25">
                <c:v>1.1660900115966797</c:v>
              </c:pt>
              <c:pt idx="26">
                <c:v>1.1447921991348267</c:v>
              </c:pt>
              <c:pt idx="27">
                <c:v>1.1240853071212769</c:v>
              </c:pt>
              <c:pt idx="28">
                <c:v>1.1039457321166992</c:v>
              </c:pt>
              <c:pt idx="29">
                <c:v>1.0843511819839478</c:v>
              </c:pt>
              <c:pt idx="30">
                <c:v>1.065280556678772</c:v>
              </c:pt>
              <c:pt idx="31">
                <c:v>1.0467137098312378</c:v>
              </c:pt>
              <c:pt idx="32">
                <c:v>1.0286316871643066</c:v>
              </c:pt>
              <c:pt idx="33">
                <c:v>1.0110162496566772</c:v>
              </c:pt>
              <c:pt idx="34">
                <c:v>0.99385035037994385</c:v>
              </c:pt>
              <c:pt idx="35">
                <c:v>0.97711747884750366</c:v>
              </c:pt>
              <c:pt idx="36">
                <c:v>0.96080207824707031</c:v>
              </c:pt>
              <c:pt idx="37">
                <c:v>0.94488930702209473</c:v>
              </c:pt>
              <c:pt idx="38">
                <c:v>0.92936503887176514</c:v>
              </c:pt>
              <c:pt idx="39">
                <c:v>0.91421568393707275</c:v>
              </c:pt>
              <c:pt idx="40">
                <c:v>0.89942842721939087</c:v>
              </c:pt>
              <c:pt idx="41">
                <c:v>0.8849908709526062</c:v>
              </c:pt>
              <c:pt idx="42">
                <c:v>0.87089139223098755</c:v>
              </c:pt>
              <c:pt idx="43">
                <c:v>0.85711866617202759</c:v>
              </c:pt>
              <c:pt idx="44">
                <c:v>0.84366190433502197</c:v>
              </c:pt>
              <c:pt idx="45">
                <c:v>0.83051097393035889</c:v>
              </c:pt>
              <c:pt idx="46">
                <c:v>0.81765592098236084</c:v>
              </c:pt>
              <c:pt idx="47">
                <c:v>0.8050873875617981</c:v>
              </c:pt>
              <c:pt idx="48">
                <c:v>0.79279625415802002</c:v>
              </c:pt>
              <c:pt idx="49">
                <c:v>0.78077399730682373</c:v>
              </c:pt>
              <c:pt idx="50">
                <c:v>0.7690122127532959</c:v>
              </c:pt>
            </c:numLit>
          </c:xVal>
          <c:yVal>
            <c:numLit>
              <c:formatCode>General</c:formatCode>
              <c:ptCount val="51"/>
              <c:pt idx="0">
                <c:v>0.17589540779590607</c:v>
              </c:pt>
              <c:pt idx="1">
                <c:v>0.18183420598506927</c:v>
              </c:pt>
              <c:pt idx="2">
                <c:v>0.18800611793994904</c:v>
              </c:pt>
              <c:pt idx="3">
                <c:v>0.19442082941532135</c:v>
              </c:pt>
              <c:pt idx="4">
                <c:v>0.20108842849731445</c:v>
              </c:pt>
              <c:pt idx="5">
                <c:v>0.2080194503068924</c:v>
              </c:pt>
              <c:pt idx="6">
                <c:v>0.21522486209869385</c:v>
              </c:pt>
              <c:pt idx="7">
                <c:v>0.22271612286567688</c:v>
              </c:pt>
              <c:pt idx="8">
                <c:v>0.23050518333911896</c:v>
              </c:pt>
              <c:pt idx="9">
                <c:v>0.23860448598861694</c:v>
              </c:pt>
              <c:pt idx="10">
                <c:v>0.24702705442905426</c:v>
              </c:pt>
              <c:pt idx="11">
                <c:v>0.25578644871711731</c:v>
              </c:pt>
              <c:pt idx="12">
                <c:v>0.26489678025245667</c:v>
              </c:pt>
              <c:pt idx="13">
                <c:v>0.27437284588813782</c:v>
              </c:pt>
              <c:pt idx="14">
                <c:v>0.28422999382019043</c:v>
              </c:pt>
              <c:pt idx="15">
                <c:v>0.29448434710502625</c:v>
              </c:pt>
              <c:pt idx="16">
                <c:v>0.30515262484550476</c:v>
              </c:pt>
              <c:pt idx="17">
                <c:v>0.31625232100486755</c:v>
              </c:pt>
              <c:pt idx="18">
                <c:v>0.32780167460441589</c:v>
              </c:pt>
              <c:pt idx="19">
                <c:v>0.33981972932815552</c:v>
              </c:pt>
              <c:pt idx="20">
                <c:v>0.35232636332511902</c:v>
              </c:pt>
              <c:pt idx="21">
                <c:v>0.36534228920936584</c:v>
              </c:pt>
              <c:pt idx="22">
                <c:v>0.37888914346694946</c:v>
              </c:pt>
              <c:pt idx="23">
                <c:v>0.39298951625823975</c:v>
              </c:pt>
              <c:pt idx="24">
                <c:v>0.40766695141792297</c:v>
              </c:pt>
              <c:pt idx="25">
                <c:v>0.42294606566429138</c:v>
              </c:pt>
              <c:pt idx="26">
                <c:v>0.438852459192276</c:v>
              </c:pt>
              <c:pt idx="27">
                <c:v>0.45541301369667053</c:v>
              </c:pt>
              <c:pt idx="28">
                <c:v>0.47265559434890747</c:v>
              </c:pt>
              <c:pt idx="29">
                <c:v>0.49060940742492676</c:v>
              </c:pt>
              <c:pt idx="30">
                <c:v>0.50930494070053101</c:v>
              </c:pt>
              <c:pt idx="31">
                <c:v>0.5287739634513855</c:v>
              </c:pt>
              <c:pt idx="32">
                <c:v>0.54904967546463013</c:v>
              </c:pt>
              <c:pt idx="33">
                <c:v>0.57016670703887939</c:v>
              </c:pt>
              <c:pt idx="34">
                <c:v>0.59216123819351196</c:v>
              </c:pt>
              <c:pt idx="35">
                <c:v>0.61507093906402588</c:v>
              </c:pt>
              <c:pt idx="36">
                <c:v>0.638935387134552</c:v>
              </c:pt>
              <c:pt idx="37">
                <c:v>0.6637955904006958</c:v>
              </c:pt>
              <c:pt idx="38">
                <c:v>0.68969452381134033</c:v>
              </c:pt>
              <c:pt idx="39">
                <c:v>0.71667712926864624</c:v>
              </c:pt>
              <c:pt idx="40">
                <c:v>0.74479013681411743</c:v>
              </c:pt>
              <c:pt idx="41">
                <c:v>0.77408254146575928</c:v>
              </c:pt>
              <c:pt idx="42">
                <c:v>0.80460524559020996</c:v>
              </c:pt>
              <c:pt idx="43">
                <c:v>0.83641171455383301</c:v>
              </c:pt>
              <c:pt idx="44">
                <c:v>0.86955749988555908</c:v>
              </c:pt>
              <c:pt idx="45">
                <c:v>0.90410077571868896</c:v>
              </c:pt>
              <c:pt idx="46">
                <c:v>0.94010215997695923</c:v>
              </c:pt>
              <c:pt idx="47">
                <c:v>0.97762519121170044</c:v>
              </c:pt>
              <c:pt idx="48">
                <c:v>1.0167359113693237</c:v>
              </c:pt>
              <c:pt idx="49">
                <c:v>1.0575034618377686</c:v>
              </c:pt>
              <c:pt idx="50">
                <c:v>1.1000000238418579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1687-44B1-9246-F9D6F5FEA6A6}"/>
            </c:ext>
          </c:extLst>
        </c:ser>
        <c:ser>
          <c:idx val="5"/>
          <c:order val="4"/>
          <c:tx>
            <c:v>CurveAges</c:v>
          </c:tx>
          <c:spPr>
            <a:ln w="28575">
              <a:noFill/>
            </a:ln>
          </c:spPr>
          <c:marker>
            <c:symbol val="circle"/>
            <c:size val="8"/>
            <c:spPr>
              <a:solidFill>
                <a:srgbClr val="FFFFFF"/>
              </a:solidFill>
              <a:ln>
                <a:solidFill>
                  <a:srgbClr val="003300"/>
                </a:solidFill>
                <a:prstDash val="solid"/>
              </a:ln>
            </c:spPr>
          </c:marker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DE"/>
                      <a:t>2900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1687-44B1-9246-F9D6F5FEA6A6}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n-DE"/>
                      <a:t>3200</a:t>
                    </a:r>
                  </a:p>
                </c:rich>
              </c:tx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1687-44B1-9246-F9D6F5FEA6A6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DE"/>
                      <a:t>3600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1687-44B1-9246-F9D6F5FEA6A6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n-DE"/>
                      <a:t>3900</a:t>
                    </a:r>
                  </a:p>
                </c:rich>
              </c:tx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1687-44B1-9246-F9D6F5FEA6A6}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n-DE"/>
                      <a:t>4400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1687-44B1-9246-F9D6F5FEA6A6}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r>
                      <a:rPr lang="en-DE"/>
                      <a:t>4800</a:t>
                    </a:r>
                  </a:p>
                </c:rich>
              </c:tx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1687-44B1-9246-F9D6F5FEA6A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/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1.7602641434675881</c:v>
              </c:pt>
              <c:pt idx="1">
                <c:v>1.5557022011568642</c:v>
              </c:pt>
              <c:pt idx="2">
                <c:v>1.3369679970070587</c:v>
              </c:pt>
              <c:pt idx="3">
                <c:v>1.2030374505478925</c:v>
              </c:pt>
              <c:pt idx="4">
                <c:v>1.021536498824112</c:v>
              </c:pt>
              <c:pt idx="5">
                <c:v>0.90448704789862855</c:v>
              </c:pt>
            </c:numLit>
          </c:xVal>
          <c:yVal>
            <c:numLit>
              <c:formatCode>General</c:formatCode>
              <c:ptCount val="6"/>
              <c:pt idx="0">
                <c:v>0.2093770303541802</c:v>
              </c:pt>
              <c:pt idx="1">
                <c:v>0.25253224414261616</c:v>
              </c:pt>
              <c:pt idx="2">
                <c:v>0.32649212165248709</c:v>
              </c:pt>
              <c:pt idx="3">
                <c:v>0.39777161488607848</c:v>
              </c:pt>
              <c:pt idx="4">
                <c:v>0.55738636499081384</c:v>
              </c:pt>
              <c:pt idx="5">
                <c:v>0.73496589797877576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1687-44B1-9246-F9D6F5FEA6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7166472"/>
        <c:axId val="597160896"/>
      </c:scatterChart>
      <c:valAx>
        <c:axId val="597166472"/>
        <c:scaling>
          <c:orientation val="minMax"/>
          <c:max val="2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238</a:t>
                </a:r>
                <a:r>
                  <a:rPr lang="en-GB" baseline="0"/>
                  <a:t>U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0.50586251637436597"/>
              <c:y val="0.89962288011200675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597160896"/>
        <c:crosses val="autoZero"/>
        <c:crossBetween val="midCat"/>
      </c:valAx>
      <c:valAx>
        <c:axId val="597160896"/>
        <c:scaling>
          <c:orientation val="minMax"/>
          <c:max val="1.1000000000000001"/>
          <c:min val="0.1"/>
        </c:scaling>
        <c:delete val="0"/>
        <c:axPos val="l"/>
        <c:majorGridlines>
          <c:spPr>
            <a:ln w="3175" cap="flat" cmpd="sng" algn="ctr">
              <a:solidFill>
                <a:srgbClr val="000000">
                  <a:alpha val="10000"/>
                </a:srgbClr>
              </a:solidFill>
              <a:prstDash val="solid"/>
              <a:round/>
              <a:headEnd type="none" w="med" len="med"/>
              <a:tailEnd type="none" w="med" len="med"/>
            </a:ln>
          </c:spPr>
        </c:majorGridlines>
        <c:title>
          <c:tx>
            <c:rich>
              <a:bodyPr/>
              <a:lstStyle/>
              <a:p>
                <a:pPr>
                  <a:defRPr sz="1800" b="1" i="0">
                    <a:latin typeface="Arial"/>
                    <a:ea typeface="Arial"/>
                    <a:cs typeface="Arial"/>
                  </a:defRPr>
                </a:pPr>
                <a:r>
                  <a:rPr lang="en-GB" baseline="30000"/>
                  <a:t>207</a:t>
                </a:r>
                <a:r>
                  <a:rPr lang="en-GB" baseline="0"/>
                  <a:t>Pb</a:t>
                </a:r>
                <a:r>
                  <a:rPr lang="en-GB" baseline="30000"/>
                  <a:t> </a:t>
                </a:r>
                <a:r>
                  <a:rPr lang="en-GB" baseline="0"/>
                  <a:t>/</a:t>
                </a:r>
                <a:r>
                  <a:rPr lang="en-GB" baseline="30000"/>
                  <a:t> 206</a:t>
                </a:r>
                <a:r>
                  <a:rPr lang="en-GB" baseline="0"/>
                  <a:t>Pb</a:t>
                </a:r>
              </a:p>
            </c:rich>
          </c:tx>
          <c:layout>
            <c:manualLayout>
              <c:xMode val="edge"/>
              <c:yMode val="edge"/>
              <c:x val="7.5862516374366001E-2"/>
              <c:y val="0.36817247454194263"/>
            </c:manualLayout>
          </c:layout>
          <c:overlay val="0"/>
        </c:title>
        <c:numFmt formatCode="0.00" sourceLinked="0"/>
        <c:majorTickMark val="out"/>
        <c:minorTickMark val="out"/>
        <c:tickLblPos val="nextTo"/>
        <c:spPr>
          <a:ln w="3175">
            <a:solidFill>
              <a:srgbClr val="969696"/>
            </a:solidFill>
            <a:prstDash val="solid"/>
          </a:ln>
        </c:spPr>
        <c:txPr>
          <a:bodyPr/>
          <a:lstStyle/>
          <a:p>
            <a:pPr>
              <a:defRPr sz="1000">
                <a:latin typeface="Arial"/>
                <a:ea typeface="Arial"/>
                <a:cs typeface="Arial"/>
              </a:defRPr>
            </a:pPr>
            <a:endParaRPr lang="en-US"/>
          </a:p>
        </c:txPr>
        <c:crossAx val="597166472"/>
        <c:crosses val="autoZero"/>
        <c:crossBetween val="midCat"/>
      </c:valAx>
      <c:spPr>
        <a:solidFill>
          <a:srgbClr val="FFFFFF"/>
        </a:solidFill>
        <a:ln w="3175">
          <a:solidFill>
            <a:srgbClr val="9696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969696"/>
      </a:solidFill>
      <a:prstDash val="solid"/>
    </a:ln>
  </c:spPr>
  <c:userShapes r:id="rId1"/>
</c:chartSpace>
</file>

<file path=xl/chartsheets/_rels/sheet1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_rels/sheet8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chartsheets/_rels/sheet9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345</xdr:row>
      <xdr:rowOff>0</xdr:rowOff>
    </xdr:from>
    <xdr:to>
      <xdr:col>9</xdr:col>
      <xdr:colOff>552450</xdr:colOff>
      <xdr:row>353</xdr:row>
      <xdr:rowOff>85725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009500"/>
          <a:ext cx="6638925" cy="1609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0.20428</cdr:x>
      <cdr:y>0.14267</cdr:y>
    </cdr:from>
    <cdr:to>
      <cdr:x>0.83505</cdr:x>
      <cdr:y>0.74256</cdr:y>
    </cdr:to>
    <cdr:grpSp>
      <cdr:nvGrpSpPr>
        <cdr:cNvPr id="25" name="Group 24"/>
        <cdr:cNvGrpSpPr/>
      </cdr:nvGrpSpPr>
      <cdr:grpSpPr>
        <a:xfrm xmlns:a="http://schemas.openxmlformats.org/drawingml/2006/main">
          <a:off x="1770131" y="897135"/>
          <a:ext cx="5465762" cy="3772220"/>
          <a:chOff x="1770165" y="897145"/>
          <a:chExt cx="5465724" cy="3772229"/>
        </a:xfrm>
      </cdr:grpSpPr>
      <cdr:sp macro="" textlink="">
        <cdr:nvSpPr>
          <cdr:cNvPr id="19" name="405_C"/>
          <cdr:cNvSpPr/>
        </cdr:nvSpPr>
        <cdr:spPr>
          <a:xfrm xmlns:a="http://schemas.openxmlformats.org/drawingml/2006/main">
            <a:off x="6056742" y="4069747"/>
            <a:ext cx="496332" cy="30691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96332" h="306914">
                <a:moveTo>
                  <a:pt x="496331" y="153457"/>
                </a:moveTo>
                <a:lnTo>
                  <a:pt x="496331" y="153457"/>
                </a:lnTo>
                <a:lnTo>
                  <a:pt x="495387" y="166831"/>
                </a:lnTo>
                <a:lnTo>
                  <a:pt x="492561" y="180104"/>
                </a:lnTo>
                <a:lnTo>
                  <a:pt x="487875" y="193174"/>
                </a:lnTo>
                <a:lnTo>
                  <a:pt x="481365" y="205942"/>
                </a:lnTo>
                <a:lnTo>
                  <a:pt x="473080" y="218310"/>
                </a:lnTo>
                <a:lnTo>
                  <a:pt x="463083" y="230185"/>
                </a:lnTo>
                <a:lnTo>
                  <a:pt x="451451" y="241476"/>
                </a:lnTo>
                <a:lnTo>
                  <a:pt x="438272" y="252097"/>
                </a:lnTo>
                <a:lnTo>
                  <a:pt x="423645" y="261967"/>
                </a:lnTo>
                <a:lnTo>
                  <a:pt x="407684" y="271011"/>
                </a:lnTo>
                <a:lnTo>
                  <a:pt x="390507" y="279161"/>
                </a:lnTo>
                <a:lnTo>
                  <a:pt x="372249" y="286354"/>
                </a:lnTo>
                <a:lnTo>
                  <a:pt x="353045" y="292536"/>
                </a:lnTo>
                <a:lnTo>
                  <a:pt x="333043" y="297659"/>
                </a:lnTo>
                <a:lnTo>
                  <a:pt x="312396" y="301684"/>
                </a:lnTo>
                <a:lnTo>
                  <a:pt x="291259" y="304582"/>
                </a:lnTo>
                <a:lnTo>
                  <a:pt x="269795" y="306329"/>
                </a:lnTo>
                <a:lnTo>
                  <a:pt x="248166" y="306913"/>
                </a:lnTo>
                <a:lnTo>
                  <a:pt x="226536" y="306329"/>
                </a:lnTo>
                <a:lnTo>
                  <a:pt x="205072" y="304582"/>
                </a:lnTo>
                <a:lnTo>
                  <a:pt x="183936" y="301684"/>
                </a:lnTo>
                <a:lnTo>
                  <a:pt x="163288" y="297659"/>
                </a:lnTo>
                <a:lnTo>
                  <a:pt x="143287" y="292536"/>
                </a:lnTo>
                <a:lnTo>
                  <a:pt x="124083" y="286354"/>
                </a:lnTo>
                <a:lnTo>
                  <a:pt x="105824" y="279161"/>
                </a:lnTo>
                <a:lnTo>
                  <a:pt x="88648" y="271011"/>
                </a:lnTo>
                <a:lnTo>
                  <a:pt x="72686" y="261967"/>
                </a:lnTo>
                <a:lnTo>
                  <a:pt x="58060" y="252097"/>
                </a:lnTo>
                <a:lnTo>
                  <a:pt x="44881" y="241476"/>
                </a:lnTo>
                <a:lnTo>
                  <a:pt x="33248" y="230185"/>
                </a:lnTo>
                <a:lnTo>
                  <a:pt x="23252" y="218310"/>
                </a:lnTo>
                <a:lnTo>
                  <a:pt x="14966" y="205942"/>
                </a:lnTo>
                <a:lnTo>
                  <a:pt x="8456" y="193174"/>
                </a:lnTo>
                <a:lnTo>
                  <a:pt x="3771" y="180104"/>
                </a:lnTo>
                <a:lnTo>
                  <a:pt x="944" y="166831"/>
                </a:lnTo>
                <a:lnTo>
                  <a:pt x="0" y="153457"/>
                </a:lnTo>
                <a:lnTo>
                  <a:pt x="945" y="140082"/>
                </a:lnTo>
                <a:lnTo>
                  <a:pt x="3771" y="126809"/>
                </a:lnTo>
                <a:lnTo>
                  <a:pt x="8456" y="113740"/>
                </a:lnTo>
                <a:lnTo>
                  <a:pt x="14966" y="100972"/>
                </a:lnTo>
                <a:lnTo>
                  <a:pt x="23252" y="88603"/>
                </a:lnTo>
                <a:lnTo>
                  <a:pt x="33248" y="76729"/>
                </a:lnTo>
                <a:lnTo>
                  <a:pt x="44881" y="65438"/>
                </a:lnTo>
                <a:lnTo>
                  <a:pt x="58060" y="54817"/>
                </a:lnTo>
                <a:lnTo>
                  <a:pt x="72686" y="44947"/>
                </a:lnTo>
                <a:lnTo>
                  <a:pt x="88648" y="35902"/>
                </a:lnTo>
                <a:lnTo>
                  <a:pt x="105824" y="27753"/>
                </a:lnTo>
                <a:lnTo>
                  <a:pt x="124083" y="20560"/>
                </a:lnTo>
                <a:lnTo>
                  <a:pt x="143287" y="14378"/>
                </a:lnTo>
                <a:lnTo>
                  <a:pt x="163288" y="9255"/>
                </a:lnTo>
                <a:lnTo>
                  <a:pt x="183936" y="5229"/>
                </a:lnTo>
                <a:lnTo>
                  <a:pt x="205072" y="2332"/>
                </a:lnTo>
                <a:lnTo>
                  <a:pt x="226537" y="584"/>
                </a:lnTo>
                <a:lnTo>
                  <a:pt x="248166" y="0"/>
                </a:lnTo>
                <a:lnTo>
                  <a:pt x="269795" y="584"/>
                </a:lnTo>
                <a:lnTo>
                  <a:pt x="291259" y="2332"/>
                </a:lnTo>
                <a:lnTo>
                  <a:pt x="312396" y="5229"/>
                </a:lnTo>
                <a:lnTo>
                  <a:pt x="333043" y="9255"/>
                </a:lnTo>
                <a:lnTo>
                  <a:pt x="353045" y="14378"/>
                </a:lnTo>
                <a:lnTo>
                  <a:pt x="372249" y="20560"/>
                </a:lnTo>
                <a:lnTo>
                  <a:pt x="390507" y="27753"/>
                </a:lnTo>
                <a:lnTo>
                  <a:pt x="407683" y="35902"/>
                </a:lnTo>
                <a:lnTo>
                  <a:pt x="423645" y="44947"/>
                </a:lnTo>
                <a:lnTo>
                  <a:pt x="438272" y="54817"/>
                </a:lnTo>
                <a:lnTo>
                  <a:pt x="451451" y="65438"/>
                </a:lnTo>
                <a:lnTo>
                  <a:pt x="463083" y="76729"/>
                </a:lnTo>
                <a:lnTo>
                  <a:pt x="473080" y="88603"/>
                </a:lnTo>
                <a:lnTo>
                  <a:pt x="481365" y="100972"/>
                </a:lnTo>
                <a:lnTo>
                  <a:pt x="487875" y="113740"/>
                </a:lnTo>
                <a:lnTo>
                  <a:pt x="492561" y="126809"/>
                </a:lnTo>
                <a:lnTo>
                  <a:pt x="495387" y="14008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005_C"/>
          <cdr:cNvSpPr/>
        </cdr:nvSpPr>
        <cdr:spPr>
          <a:xfrm xmlns:a="http://schemas.openxmlformats.org/drawingml/2006/main">
            <a:off x="3919513" y="2442796"/>
            <a:ext cx="392579" cy="37314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2579" h="373145">
                <a:moveTo>
                  <a:pt x="392578" y="186572"/>
                </a:moveTo>
                <a:lnTo>
                  <a:pt x="392578" y="186572"/>
                </a:lnTo>
                <a:lnTo>
                  <a:pt x="391831" y="202833"/>
                </a:lnTo>
                <a:lnTo>
                  <a:pt x="389596" y="218970"/>
                </a:lnTo>
                <a:lnTo>
                  <a:pt x="385890" y="234860"/>
                </a:lnTo>
                <a:lnTo>
                  <a:pt x="380740" y="250383"/>
                </a:lnTo>
                <a:lnTo>
                  <a:pt x="374187" y="265421"/>
                </a:lnTo>
                <a:lnTo>
                  <a:pt x="366280" y="279858"/>
                </a:lnTo>
                <a:lnTo>
                  <a:pt x="357079" y="293585"/>
                </a:lnTo>
                <a:lnTo>
                  <a:pt x="346655" y="306498"/>
                </a:lnTo>
                <a:lnTo>
                  <a:pt x="335086" y="318498"/>
                </a:lnTo>
                <a:lnTo>
                  <a:pt x="322461" y="329494"/>
                </a:lnTo>
                <a:lnTo>
                  <a:pt x="308876" y="339403"/>
                </a:lnTo>
                <a:lnTo>
                  <a:pt x="294434" y="348148"/>
                </a:lnTo>
                <a:lnTo>
                  <a:pt x="279244" y="355663"/>
                </a:lnTo>
                <a:lnTo>
                  <a:pt x="263424" y="361892"/>
                </a:lnTo>
                <a:lnTo>
                  <a:pt x="247092" y="366787"/>
                </a:lnTo>
                <a:lnTo>
                  <a:pt x="230374" y="370309"/>
                </a:lnTo>
                <a:lnTo>
                  <a:pt x="213397" y="372434"/>
                </a:lnTo>
                <a:lnTo>
                  <a:pt x="196289" y="373144"/>
                </a:lnTo>
                <a:lnTo>
                  <a:pt x="179181" y="372434"/>
                </a:lnTo>
                <a:lnTo>
                  <a:pt x="162204" y="370309"/>
                </a:lnTo>
                <a:lnTo>
                  <a:pt x="145486" y="366787"/>
                </a:lnTo>
                <a:lnTo>
                  <a:pt x="129155" y="361892"/>
                </a:lnTo>
                <a:lnTo>
                  <a:pt x="113334" y="355663"/>
                </a:lnTo>
                <a:lnTo>
                  <a:pt x="98145" y="348148"/>
                </a:lnTo>
                <a:lnTo>
                  <a:pt x="83703" y="339403"/>
                </a:lnTo>
                <a:lnTo>
                  <a:pt x="70117" y="329494"/>
                </a:lnTo>
                <a:lnTo>
                  <a:pt x="57492" y="318498"/>
                </a:lnTo>
                <a:lnTo>
                  <a:pt x="45923" y="306498"/>
                </a:lnTo>
                <a:lnTo>
                  <a:pt x="35499" y="293585"/>
                </a:lnTo>
                <a:lnTo>
                  <a:pt x="26298" y="279858"/>
                </a:lnTo>
                <a:lnTo>
                  <a:pt x="18391" y="265421"/>
                </a:lnTo>
                <a:lnTo>
                  <a:pt x="11838" y="250383"/>
                </a:lnTo>
                <a:lnTo>
                  <a:pt x="6689" y="234860"/>
                </a:lnTo>
                <a:lnTo>
                  <a:pt x="2982" y="218970"/>
                </a:lnTo>
                <a:lnTo>
                  <a:pt x="747" y="202833"/>
                </a:lnTo>
                <a:lnTo>
                  <a:pt x="0" y="186572"/>
                </a:lnTo>
                <a:lnTo>
                  <a:pt x="747" y="170311"/>
                </a:lnTo>
                <a:lnTo>
                  <a:pt x="2982" y="154174"/>
                </a:lnTo>
                <a:lnTo>
                  <a:pt x="6689" y="138284"/>
                </a:lnTo>
                <a:lnTo>
                  <a:pt x="11838" y="122761"/>
                </a:lnTo>
                <a:lnTo>
                  <a:pt x="18391" y="107724"/>
                </a:lnTo>
                <a:lnTo>
                  <a:pt x="26298" y="93286"/>
                </a:lnTo>
                <a:lnTo>
                  <a:pt x="35499" y="79559"/>
                </a:lnTo>
                <a:lnTo>
                  <a:pt x="45923" y="66646"/>
                </a:lnTo>
                <a:lnTo>
                  <a:pt x="57492" y="54646"/>
                </a:lnTo>
                <a:lnTo>
                  <a:pt x="70117" y="43650"/>
                </a:lnTo>
                <a:lnTo>
                  <a:pt x="83703" y="33741"/>
                </a:lnTo>
                <a:lnTo>
                  <a:pt x="98145" y="24996"/>
                </a:lnTo>
                <a:lnTo>
                  <a:pt x="113334" y="17481"/>
                </a:lnTo>
                <a:lnTo>
                  <a:pt x="129155" y="11252"/>
                </a:lnTo>
                <a:lnTo>
                  <a:pt x="145486" y="6358"/>
                </a:lnTo>
                <a:lnTo>
                  <a:pt x="162204" y="2835"/>
                </a:lnTo>
                <a:lnTo>
                  <a:pt x="179181" y="710"/>
                </a:lnTo>
                <a:lnTo>
                  <a:pt x="196289" y="0"/>
                </a:lnTo>
                <a:lnTo>
                  <a:pt x="213397" y="710"/>
                </a:lnTo>
                <a:lnTo>
                  <a:pt x="230374" y="2835"/>
                </a:lnTo>
                <a:lnTo>
                  <a:pt x="247092" y="6358"/>
                </a:lnTo>
                <a:lnTo>
                  <a:pt x="263424" y="11252"/>
                </a:lnTo>
                <a:lnTo>
                  <a:pt x="279244" y="17481"/>
                </a:lnTo>
                <a:lnTo>
                  <a:pt x="294434" y="24996"/>
                </a:lnTo>
                <a:lnTo>
                  <a:pt x="308876" y="33741"/>
                </a:lnTo>
                <a:lnTo>
                  <a:pt x="322461" y="43650"/>
                </a:lnTo>
                <a:lnTo>
                  <a:pt x="335086" y="54646"/>
                </a:lnTo>
                <a:lnTo>
                  <a:pt x="346655" y="66646"/>
                </a:lnTo>
                <a:lnTo>
                  <a:pt x="357079" y="79559"/>
                </a:lnTo>
                <a:lnTo>
                  <a:pt x="366280" y="93286"/>
                </a:lnTo>
                <a:lnTo>
                  <a:pt x="374187" y="107724"/>
                </a:lnTo>
                <a:lnTo>
                  <a:pt x="380740" y="122761"/>
                </a:lnTo>
                <a:lnTo>
                  <a:pt x="385890" y="138284"/>
                </a:lnTo>
                <a:lnTo>
                  <a:pt x="389596" y="154174"/>
                </a:lnTo>
                <a:lnTo>
                  <a:pt x="391831" y="17031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206_C"/>
          <cdr:cNvSpPr/>
        </cdr:nvSpPr>
        <cdr:spPr>
          <a:xfrm xmlns:a="http://schemas.openxmlformats.org/drawingml/2006/main">
            <a:off x="4465374" y="3003468"/>
            <a:ext cx="441264" cy="30844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1264" h="308444">
                <a:moveTo>
                  <a:pt x="441263" y="154222"/>
                </a:moveTo>
                <a:lnTo>
                  <a:pt x="441263" y="154222"/>
                </a:lnTo>
                <a:lnTo>
                  <a:pt x="440424" y="167663"/>
                </a:lnTo>
                <a:lnTo>
                  <a:pt x="437912" y="181002"/>
                </a:lnTo>
                <a:lnTo>
                  <a:pt x="433746" y="194137"/>
                </a:lnTo>
                <a:lnTo>
                  <a:pt x="427958" y="206969"/>
                </a:lnTo>
                <a:lnTo>
                  <a:pt x="420592" y="219399"/>
                </a:lnTo>
                <a:lnTo>
                  <a:pt x="411704" y="231333"/>
                </a:lnTo>
                <a:lnTo>
                  <a:pt x="401363" y="242680"/>
                </a:lnTo>
                <a:lnTo>
                  <a:pt x="389646" y="253354"/>
                </a:lnTo>
                <a:lnTo>
                  <a:pt x="376642" y="263273"/>
                </a:lnTo>
                <a:lnTo>
                  <a:pt x="362451" y="272362"/>
                </a:lnTo>
                <a:lnTo>
                  <a:pt x="347181" y="280553"/>
                </a:lnTo>
                <a:lnTo>
                  <a:pt x="330948" y="287782"/>
                </a:lnTo>
                <a:lnTo>
                  <a:pt x="313875" y="293994"/>
                </a:lnTo>
                <a:lnTo>
                  <a:pt x="296092" y="299143"/>
                </a:lnTo>
                <a:lnTo>
                  <a:pt x="277736" y="303189"/>
                </a:lnTo>
                <a:lnTo>
                  <a:pt x="258944" y="306101"/>
                </a:lnTo>
                <a:lnTo>
                  <a:pt x="239861" y="307857"/>
                </a:lnTo>
                <a:lnTo>
                  <a:pt x="220632" y="308443"/>
                </a:lnTo>
                <a:lnTo>
                  <a:pt x="201402" y="307857"/>
                </a:lnTo>
                <a:lnTo>
                  <a:pt x="182319" y="306101"/>
                </a:lnTo>
                <a:lnTo>
                  <a:pt x="163528" y="303189"/>
                </a:lnTo>
                <a:lnTo>
                  <a:pt x="145171" y="299143"/>
                </a:lnTo>
                <a:lnTo>
                  <a:pt x="127389" y="293994"/>
                </a:lnTo>
                <a:lnTo>
                  <a:pt x="110316" y="287782"/>
                </a:lnTo>
                <a:lnTo>
                  <a:pt x="94083" y="280553"/>
                </a:lnTo>
                <a:lnTo>
                  <a:pt x="78813" y="272362"/>
                </a:lnTo>
                <a:lnTo>
                  <a:pt x="64622" y="263273"/>
                </a:lnTo>
                <a:lnTo>
                  <a:pt x="51618" y="253354"/>
                </a:lnTo>
                <a:lnTo>
                  <a:pt x="39901" y="242680"/>
                </a:lnTo>
                <a:lnTo>
                  <a:pt x="29559" y="231333"/>
                </a:lnTo>
                <a:lnTo>
                  <a:pt x="20672" y="219399"/>
                </a:lnTo>
                <a:lnTo>
                  <a:pt x="13306" y="206969"/>
                </a:lnTo>
                <a:lnTo>
                  <a:pt x="7518" y="194137"/>
                </a:lnTo>
                <a:lnTo>
                  <a:pt x="3352" y="181002"/>
                </a:lnTo>
                <a:lnTo>
                  <a:pt x="840" y="167663"/>
                </a:lnTo>
                <a:lnTo>
                  <a:pt x="0" y="154222"/>
                </a:lnTo>
                <a:lnTo>
                  <a:pt x="840" y="140780"/>
                </a:lnTo>
                <a:lnTo>
                  <a:pt x="3352" y="127441"/>
                </a:lnTo>
                <a:lnTo>
                  <a:pt x="7518" y="114306"/>
                </a:lnTo>
                <a:lnTo>
                  <a:pt x="13306" y="101474"/>
                </a:lnTo>
                <a:lnTo>
                  <a:pt x="20672" y="89045"/>
                </a:lnTo>
                <a:lnTo>
                  <a:pt x="29559" y="77111"/>
                </a:lnTo>
                <a:lnTo>
                  <a:pt x="39901" y="65763"/>
                </a:lnTo>
                <a:lnTo>
                  <a:pt x="51618" y="55090"/>
                </a:lnTo>
                <a:lnTo>
                  <a:pt x="64622" y="45170"/>
                </a:lnTo>
                <a:lnTo>
                  <a:pt x="78813" y="36081"/>
                </a:lnTo>
                <a:lnTo>
                  <a:pt x="94083" y="27890"/>
                </a:lnTo>
                <a:lnTo>
                  <a:pt x="110316" y="20661"/>
                </a:lnTo>
                <a:lnTo>
                  <a:pt x="127389" y="14449"/>
                </a:lnTo>
                <a:lnTo>
                  <a:pt x="145171" y="9300"/>
                </a:lnTo>
                <a:lnTo>
                  <a:pt x="163528" y="5255"/>
                </a:lnTo>
                <a:lnTo>
                  <a:pt x="182319" y="2343"/>
                </a:lnTo>
                <a:lnTo>
                  <a:pt x="201402" y="586"/>
                </a:lnTo>
                <a:lnTo>
                  <a:pt x="220632" y="0"/>
                </a:lnTo>
                <a:lnTo>
                  <a:pt x="239861" y="586"/>
                </a:lnTo>
                <a:lnTo>
                  <a:pt x="258944" y="2343"/>
                </a:lnTo>
                <a:lnTo>
                  <a:pt x="277735" y="5255"/>
                </a:lnTo>
                <a:lnTo>
                  <a:pt x="296092" y="9300"/>
                </a:lnTo>
                <a:lnTo>
                  <a:pt x="313875" y="14449"/>
                </a:lnTo>
                <a:lnTo>
                  <a:pt x="330948" y="20661"/>
                </a:lnTo>
                <a:lnTo>
                  <a:pt x="347181" y="27890"/>
                </a:lnTo>
                <a:lnTo>
                  <a:pt x="362451" y="36081"/>
                </a:lnTo>
                <a:lnTo>
                  <a:pt x="376642" y="45170"/>
                </a:lnTo>
                <a:lnTo>
                  <a:pt x="389646" y="55090"/>
                </a:lnTo>
                <a:lnTo>
                  <a:pt x="401363" y="65763"/>
                </a:lnTo>
                <a:lnTo>
                  <a:pt x="411704" y="77111"/>
                </a:lnTo>
                <a:lnTo>
                  <a:pt x="420592" y="89045"/>
                </a:lnTo>
                <a:lnTo>
                  <a:pt x="427958" y="101474"/>
                </a:lnTo>
                <a:lnTo>
                  <a:pt x="433746" y="114306"/>
                </a:lnTo>
                <a:lnTo>
                  <a:pt x="437912" y="127441"/>
                </a:lnTo>
                <a:lnTo>
                  <a:pt x="440424" y="14078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356_C"/>
          <cdr:cNvSpPr/>
        </cdr:nvSpPr>
        <cdr:spPr>
          <a:xfrm xmlns:a="http://schemas.openxmlformats.org/drawingml/2006/main">
            <a:off x="5782043" y="3916622"/>
            <a:ext cx="443395" cy="26095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3395" h="260952">
                <a:moveTo>
                  <a:pt x="443394" y="130476"/>
                </a:moveTo>
                <a:lnTo>
                  <a:pt x="443394" y="130476"/>
                </a:lnTo>
                <a:lnTo>
                  <a:pt x="442550" y="141847"/>
                </a:lnTo>
                <a:lnTo>
                  <a:pt x="440026" y="153132"/>
                </a:lnTo>
                <a:lnTo>
                  <a:pt x="435839" y="164245"/>
                </a:lnTo>
                <a:lnTo>
                  <a:pt x="430024" y="175101"/>
                </a:lnTo>
                <a:lnTo>
                  <a:pt x="422622" y="185617"/>
                </a:lnTo>
                <a:lnTo>
                  <a:pt x="413692" y="195713"/>
                </a:lnTo>
                <a:lnTo>
                  <a:pt x="403300" y="205313"/>
                </a:lnTo>
                <a:lnTo>
                  <a:pt x="391526" y="214344"/>
                </a:lnTo>
                <a:lnTo>
                  <a:pt x="378460" y="222736"/>
                </a:lnTo>
                <a:lnTo>
                  <a:pt x="364201" y="230426"/>
                </a:lnTo>
                <a:lnTo>
                  <a:pt x="348857" y="237355"/>
                </a:lnTo>
                <a:lnTo>
                  <a:pt x="332545" y="243471"/>
                </a:lnTo>
                <a:lnTo>
                  <a:pt x="315390" y="248727"/>
                </a:lnTo>
                <a:lnTo>
                  <a:pt x="297522" y="253083"/>
                </a:lnTo>
                <a:lnTo>
                  <a:pt x="279076" y="256505"/>
                </a:lnTo>
                <a:lnTo>
                  <a:pt x="260194" y="258969"/>
                </a:lnTo>
                <a:lnTo>
                  <a:pt x="241019" y="260455"/>
                </a:lnTo>
                <a:lnTo>
                  <a:pt x="221697" y="260951"/>
                </a:lnTo>
                <a:lnTo>
                  <a:pt x="202375" y="260455"/>
                </a:lnTo>
                <a:lnTo>
                  <a:pt x="183199" y="258969"/>
                </a:lnTo>
                <a:lnTo>
                  <a:pt x="164317" y="256505"/>
                </a:lnTo>
                <a:lnTo>
                  <a:pt x="145872" y="253083"/>
                </a:lnTo>
                <a:lnTo>
                  <a:pt x="128004" y="248727"/>
                </a:lnTo>
                <a:lnTo>
                  <a:pt x="110848" y="243471"/>
                </a:lnTo>
                <a:lnTo>
                  <a:pt x="94537" y="237355"/>
                </a:lnTo>
                <a:lnTo>
                  <a:pt x="79193" y="230426"/>
                </a:lnTo>
                <a:lnTo>
                  <a:pt x="64933" y="222736"/>
                </a:lnTo>
                <a:lnTo>
                  <a:pt x="51867" y="214344"/>
                </a:lnTo>
                <a:lnTo>
                  <a:pt x="40093" y="205313"/>
                </a:lnTo>
                <a:lnTo>
                  <a:pt x="29702" y="195713"/>
                </a:lnTo>
                <a:lnTo>
                  <a:pt x="20771" y="185617"/>
                </a:lnTo>
                <a:lnTo>
                  <a:pt x="13370" y="175101"/>
                </a:lnTo>
                <a:lnTo>
                  <a:pt x="7554" y="164245"/>
                </a:lnTo>
                <a:lnTo>
                  <a:pt x="3368" y="153132"/>
                </a:lnTo>
                <a:lnTo>
                  <a:pt x="844" y="141847"/>
                </a:lnTo>
                <a:lnTo>
                  <a:pt x="0" y="130476"/>
                </a:lnTo>
                <a:lnTo>
                  <a:pt x="844" y="119104"/>
                </a:lnTo>
                <a:lnTo>
                  <a:pt x="3368" y="107819"/>
                </a:lnTo>
                <a:lnTo>
                  <a:pt x="7554" y="96706"/>
                </a:lnTo>
                <a:lnTo>
                  <a:pt x="13370" y="85850"/>
                </a:lnTo>
                <a:lnTo>
                  <a:pt x="20771" y="75334"/>
                </a:lnTo>
                <a:lnTo>
                  <a:pt x="29702" y="65238"/>
                </a:lnTo>
                <a:lnTo>
                  <a:pt x="40093" y="55638"/>
                </a:lnTo>
                <a:lnTo>
                  <a:pt x="51867" y="46607"/>
                </a:lnTo>
                <a:lnTo>
                  <a:pt x="64933" y="38215"/>
                </a:lnTo>
                <a:lnTo>
                  <a:pt x="79193" y="30525"/>
                </a:lnTo>
                <a:lnTo>
                  <a:pt x="94537" y="23596"/>
                </a:lnTo>
                <a:lnTo>
                  <a:pt x="110848" y="17480"/>
                </a:lnTo>
                <a:lnTo>
                  <a:pt x="128004" y="12224"/>
                </a:lnTo>
                <a:lnTo>
                  <a:pt x="145872" y="7868"/>
                </a:lnTo>
                <a:lnTo>
                  <a:pt x="164318" y="4446"/>
                </a:lnTo>
                <a:lnTo>
                  <a:pt x="183199" y="1982"/>
                </a:lnTo>
                <a:lnTo>
                  <a:pt x="202375" y="496"/>
                </a:lnTo>
                <a:lnTo>
                  <a:pt x="221697" y="0"/>
                </a:lnTo>
                <a:lnTo>
                  <a:pt x="241019" y="496"/>
                </a:lnTo>
                <a:lnTo>
                  <a:pt x="260194" y="1982"/>
                </a:lnTo>
                <a:lnTo>
                  <a:pt x="279076" y="4446"/>
                </a:lnTo>
                <a:lnTo>
                  <a:pt x="297522" y="7868"/>
                </a:lnTo>
                <a:lnTo>
                  <a:pt x="315390" y="12224"/>
                </a:lnTo>
                <a:lnTo>
                  <a:pt x="332545" y="17480"/>
                </a:lnTo>
                <a:lnTo>
                  <a:pt x="348857" y="23596"/>
                </a:lnTo>
                <a:lnTo>
                  <a:pt x="364201" y="30525"/>
                </a:lnTo>
                <a:lnTo>
                  <a:pt x="378460" y="38215"/>
                </a:lnTo>
                <a:lnTo>
                  <a:pt x="391526" y="46607"/>
                </a:lnTo>
                <a:lnTo>
                  <a:pt x="403300" y="55638"/>
                </a:lnTo>
                <a:lnTo>
                  <a:pt x="413692" y="65238"/>
                </a:lnTo>
                <a:lnTo>
                  <a:pt x="422622" y="75334"/>
                </a:lnTo>
                <a:lnTo>
                  <a:pt x="430024" y="85850"/>
                </a:lnTo>
                <a:lnTo>
                  <a:pt x="435839" y="96706"/>
                </a:lnTo>
                <a:lnTo>
                  <a:pt x="440026" y="107819"/>
                </a:lnTo>
                <a:lnTo>
                  <a:pt x="442550" y="11910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456_C"/>
          <cdr:cNvSpPr/>
        </cdr:nvSpPr>
        <cdr:spPr>
          <a:xfrm xmlns:a="http://schemas.openxmlformats.org/drawingml/2006/main">
            <a:off x="5119310" y="3393857"/>
            <a:ext cx="363404" cy="2515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3404" h="251559">
                <a:moveTo>
                  <a:pt x="363403" y="125779"/>
                </a:moveTo>
                <a:lnTo>
                  <a:pt x="363403" y="125779"/>
                </a:lnTo>
                <a:lnTo>
                  <a:pt x="362711" y="136741"/>
                </a:lnTo>
                <a:lnTo>
                  <a:pt x="360642" y="147620"/>
                </a:lnTo>
                <a:lnTo>
                  <a:pt x="357212" y="158333"/>
                </a:lnTo>
                <a:lnTo>
                  <a:pt x="352445" y="168798"/>
                </a:lnTo>
                <a:lnTo>
                  <a:pt x="346379" y="178936"/>
                </a:lnTo>
                <a:lnTo>
                  <a:pt x="339059" y="188669"/>
                </a:lnTo>
                <a:lnTo>
                  <a:pt x="330542" y="197923"/>
                </a:lnTo>
                <a:lnTo>
                  <a:pt x="320893" y="206628"/>
                </a:lnTo>
                <a:lnTo>
                  <a:pt x="310184" y="214718"/>
                </a:lnTo>
                <a:lnTo>
                  <a:pt x="298497" y="222131"/>
                </a:lnTo>
                <a:lnTo>
                  <a:pt x="285921" y="228811"/>
                </a:lnTo>
                <a:lnTo>
                  <a:pt x="272552" y="234707"/>
                </a:lnTo>
                <a:lnTo>
                  <a:pt x="258492" y="239774"/>
                </a:lnTo>
                <a:lnTo>
                  <a:pt x="243847" y="243973"/>
                </a:lnTo>
                <a:lnTo>
                  <a:pt x="228729" y="247272"/>
                </a:lnTo>
                <a:lnTo>
                  <a:pt x="213254" y="249647"/>
                </a:lnTo>
                <a:lnTo>
                  <a:pt x="197538" y="251079"/>
                </a:lnTo>
                <a:lnTo>
                  <a:pt x="181701" y="251558"/>
                </a:lnTo>
                <a:lnTo>
                  <a:pt x="165865" y="251079"/>
                </a:lnTo>
                <a:lnTo>
                  <a:pt x="150149" y="249647"/>
                </a:lnTo>
                <a:lnTo>
                  <a:pt x="134674" y="247272"/>
                </a:lnTo>
                <a:lnTo>
                  <a:pt x="119556" y="243973"/>
                </a:lnTo>
                <a:lnTo>
                  <a:pt x="104911" y="239774"/>
                </a:lnTo>
                <a:lnTo>
                  <a:pt x="90851" y="234707"/>
                </a:lnTo>
                <a:lnTo>
                  <a:pt x="77482" y="228811"/>
                </a:lnTo>
                <a:lnTo>
                  <a:pt x="64906" y="222131"/>
                </a:lnTo>
                <a:lnTo>
                  <a:pt x="53219" y="214718"/>
                </a:lnTo>
                <a:lnTo>
                  <a:pt x="42510" y="206628"/>
                </a:lnTo>
                <a:lnTo>
                  <a:pt x="32860" y="197923"/>
                </a:lnTo>
                <a:lnTo>
                  <a:pt x="24343" y="188669"/>
                </a:lnTo>
                <a:lnTo>
                  <a:pt x="17024" y="178936"/>
                </a:lnTo>
                <a:lnTo>
                  <a:pt x="10958" y="168798"/>
                </a:lnTo>
                <a:lnTo>
                  <a:pt x="6191" y="158333"/>
                </a:lnTo>
                <a:lnTo>
                  <a:pt x="2761" y="147621"/>
                </a:lnTo>
                <a:lnTo>
                  <a:pt x="692" y="136741"/>
                </a:lnTo>
                <a:lnTo>
                  <a:pt x="0" y="125779"/>
                </a:lnTo>
                <a:lnTo>
                  <a:pt x="692" y="114817"/>
                </a:lnTo>
                <a:lnTo>
                  <a:pt x="2761" y="103938"/>
                </a:lnTo>
                <a:lnTo>
                  <a:pt x="6191" y="93225"/>
                </a:lnTo>
                <a:lnTo>
                  <a:pt x="10958" y="82760"/>
                </a:lnTo>
                <a:lnTo>
                  <a:pt x="17024" y="72623"/>
                </a:lnTo>
                <a:lnTo>
                  <a:pt x="24343" y="62890"/>
                </a:lnTo>
                <a:lnTo>
                  <a:pt x="32860" y="53635"/>
                </a:lnTo>
                <a:lnTo>
                  <a:pt x="42510" y="44930"/>
                </a:lnTo>
                <a:lnTo>
                  <a:pt x="53219" y="36840"/>
                </a:lnTo>
                <a:lnTo>
                  <a:pt x="64906" y="29427"/>
                </a:lnTo>
                <a:lnTo>
                  <a:pt x="77482" y="22747"/>
                </a:lnTo>
                <a:lnTo>
                  <a:pt x="90851" y="16851"/>
                </a:lnTo>
                <a:lnTo>
                  <a:pt x="104911" y="11785"/>
                </a:lnTo>
                <a:lnTo>
                  <a:pt x="119556" y="7586"/>
                </a:lnTo>
                <a:lnTo>
                  <a:pt x="134674" y="4286"/>
                </a:lnTo>
                <a:lnTo>
                  <a:pt x="150149" y="1911"/>
                </a:lnTo>
                <a:lnTo>
                  <a:pt x="165865" y="479"/>
                </a:lnTo>
                <a:lnTo>
                  <a:pt x="181701" y="0"/>
                </a:lnTo>
                <a:lnTo>
                  <a:pt x="197538" y="479"/>
                </a:lnTo>
                <a:lnTo>
                  <a:pt x="213254" y="1911"/>
                </a:lnTo>
                <a:lnTo>
                  <a:pt x="228729" y="4286"/>
                </a:lnTo>
                <a:lnTo>
                  <a:pt x="243847" y="7586"/>
                </a:lnTo>
                <a:lnTo>
                  <a:pt x="258492" y="11785"/>
                </a:lnTo>
                <a:lnTo>
                  <a:pt x="272552" y="16851"/>
                </a:lnTo>
                <a:lnTo>
                  <a:pt x="285921" y="22747"/>
                </a:lnTo>
                <a:lnTo>
                  <a:pt x="298497" y="29427"/>
                </a:lnTo>
                <a:lnTo>
                  <a:pt x="310184" y="36840"/>
                </a:lnTo>
                <a:lnTo>
                  <a:pt x="320893" y="44930"/>
                </a:lnTo>
                <a:lnTo>
                  <a:pt x="330542" y="53635"/>
                </a:lnTo>
                <a:lnTo>
                  <a:pt x="339059" y="62890"/>
                </a:lnTo>
                <a:lnTo>
                  <a:pt x="346378" y="72622"/>
                </a:lnTo>
                <a:lnTo>
                  <a:pt x="352445" y="82760"/>
                </a:lnTo>
                <a:lnTo>
                  <a:pt x="357212" y="93225"/>
                </a:lnTo>
                <a:lnTo>
                  <a:pt x="360642" y="103938"/>
                </a:lnTo>
                <a:lnTo>
                  <a:pt x="362711" y="1148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106_C"/>
          <cdr:cNvSpPr/>
        </cdr:nvSpPr>
        <cdr:spPr>
          <a:xfrm xmlns:a="http://schemas.openxmlformats.org/drawingml/2006/main">
            <a:off x="3572904" y="2273978"/>
            <a:ext cx="350813" cy="24589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0813" h="245892">
                <a:moveTo>
                  <a:pt x="350812" y="122945"/>
                </a:moveTo>
                <a:lnTo>
                  <a:pt x="350812" y="122945"/>
                </a:lnTo>
                <a:lnTo>
                  <a:pt x="350144" y="133661"/>
                </a:lnTo>
                <a:lnTo>
                  <a:pt x="348147" y="144295"/>
                </a:lnTo>
                <a:lnTo>
                  <a:pt x="344835" y="154766"/>
                </a:lnTo>
                <a:lnTo>
                  <a:pt x="340234" y="164995"/>
                </a:lnTo>
                <a:lnTo>
                  <a:pt x="334378" y="174904"/>
                </a:lnTo>
                <a:lnTo>
                  <a:pt x="327312" y="184418"/>
                </a:lnTo>
                <a:lnTo>
                  <a:pt x="319090" y="193464"/>
                </a:lnTo>
                <a:lnTo>
                  <a:pt x="309775" y="201973"/>
                </a:lnTo>
                <a:lnTo>
                  <a:pt x="299436" y="209881"/>
                </a:lnTo>
                <a:lnTo>
                  <a:pt x="288155" y="217127"/>
                </a:lnTo>
                <a:lnTo>
                  <a:pt x="276015" y="223656"/>
                </a:lnTo>
                <a:lnTo>
                  <a:pt x="263109" y="229419"/>
                </a:lnTo>
                <a:lnTo>
                  <a:pt x="249536" y="234372"/>
                </a:lnTo>
                <a:lnTo>
                  <a:pt x="235398" y="238476"/>
                </a:lnTo>
                <a:lnTo>
                  <a:pt x="220804" y="241701"/>
                </a:lnTo>
                <a:lnTo>
                  <a:pt x="205865" y="244023"/>
                </a:lnTo>
                <a:lnTo>
                  <a:pt x="190694" y="245423"/>
                </a:lnTo>
                <a:lnTo>
                  <a:pt x="175406" y="245891"/>
                </a:lnTo>
                <a:lnTo>
                  <a:pt x="160119" y="245423"/>
                </a:lnTo>
                <a:lnTo>
                  <a:pt x="144947" y="244023"/>
                </a:lnTo>
                <a:lnTo>
                  <a:pt x="130008" y="241701"/>
                </a:lnTo>
                <a:lnTo>
                  <a:pt x="115414" y="238476"/>
                </a:lnTo>
                <a:lnTo>
                  <a:pt x="101276" y="234372"/>
                </a:lnTo>
                <a:lnTo>
                  <a:pt x="87703" y="229419"/>
                </a:lnTo>
                <a:lnTo>
                  <a:pt x="74797" y="223656"/>
                </a:lnTo>
                <a:lnTo>
                  <a:pt x="62657" y="217127"/>
                </a:lnTo>
                <a:lnTo>
                  <a:pt x="51376" y="209881"/>
                </a:lnTo>
                <a:lnTo>
                  <a:pt x="41037" y="201973"/>
                </a:lnTo>
                <a:lnTo>
                  <a:pt x="31722" y="193464"/>
                </a:lnTo>
                <a:lnTo>
                  <a:pt x="23500" y="184418"/>
                </a:lnTo>
                <a:lnTo>
                  <a:pt x="16435" y="174904"/>
                </a:lnTo>
                <a:lnTo>
                  <a:pt x="10579" y="164995"/>
                </a:lnTo>
                <a:lnTo>
                  <a:pt x="5977" y="154766"/>
                </a:lnTo>
                <a:lnTo>
                  <a:pt x="2665" y="144295"/>
                </a:lnTo>
                <a:lnTo>
                  <a:pt x="668" y="133661"/>
                </a:lnTo>
                <a:lnTo>
                  <a:pt x="0" y="122945"/>
                </a:lnTo>
                <a:lnTo>
                  <a:pt x="668" y="112230"/>
                </a:lnTo>
                <a:lnTo>
                  <a:pt x="2665" y="101596"/>
                </a:lnTo>
                <a:lnTo>
                  <a:pt x="5977" y="91125"/>
                </a:lnTo>
                <a:lnTo>
                  <a:pt x="10579" y="80895"/>
                </a:lnTo>
                <a:lnTo>
                  <a:pt x="16435" y="70986"/>
                </a:lnTo>
                <a:lnTo>
                  <a:pt x="23500" y="61472"/>
                </a:lnTo>
                <a:lnTo>
                  <a:pt x="31722" y="52427"/>
                </a:lnTo>
                <a:lnTo>
                  <a:pt x="41037" y="43917"/>
                </a:lnTo>
                <a:lnTo>
                  <a:pt x="51376" y="36010"/>
                </a:lnTo>
                <a:lnTo>
                  <a:pt x="62657" y="28763"/>
                </a:lnTo>
                <a:lnTo>
                  <a:pt x="74797" y="22234"/>
                </a:lnTo>
                <a:lnTo>
                  <a:pt x="87703" y="16471"/>
                </a:lnTo>
                <a:lnTo>
                  <a:pt x="101276" y="11519"/>
                </a:lnTo>
                <a:lnTo>
                  <a:pt x="115414" y="7414"/>
                </a:lnTo>
                <a:lnTo>
                  <a:pt x="130008" y="4189"/>
                </a:lnTo>
                <a:lnTo>
                  <a:pt x="144947" y="1868"/>
                </a:lnTo>
                <a:lnTo>
                  <a:pt x="160119" y="468"/>
                </a:lnTo>
                <a:lnTo>
                  <a:pt x="175406" y="0"/>
                </a:lnTo>
                <a:lnTo>
                  <a:pt x="190694" y="468"/>
                </a:lnTo>
                <a:lnTo>
                  <a:pt x="205865" y="1868"/>
                </a:lnTo>
                <a:lnTo>
                  <a:pt x="220804" y="4189"/>
                </a:lnTo>
                <a:lnTo>
                  <a:pt x="235398" y="7414"/>
                </a:lnTo>
                <a:lnTo>
                  <a:pt x="249536" y="11519"/>
                </a:lnTo>
                <a:lnTo>
                  <a:pt x="263109" y="16471"/>
                </a:lnTo>
                <a:lnTo>
                  <a:pt x="276015" y="22234"/>
                </a:lnTo>
                <a:lnTo>
                  <a:pt x="288155" y="28763"/>
                </a:lnTo>
                <a:lnTo>
                  <a:pt x="299436" y="36010"/>
                </a:lnTo>
                <a:lnTo>
                  <a:pt x="309775" y="43917"/>
                </a:lnTo>
                <a:lnTo>
                  <a:pt x="319090" y="52427"/>
                </a:lnTo>
                <a:lnTo>
                  <a:pt x="327312" y="61472"/>
                </a:lnTo>
                <a:lnTo>
                  <a:pt x="334378" y="70986"/>
                </a:lnTo>
                <a:lnTo>
                  <a:pt x="340234" y="80895"/>
                </a:lnTo>
                <a:lnTo>
                  <a:pt x="344835" y="91125"/>
                </a:lnTo>
                <a:lnTo>
                  <a:pt x="348147" y="101596"/>
                </a:lnTo>
                <a:lnTo>
                  <a:pt x="350144" y="11223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355_C"/>
          <cdr:cNvSpPr/>
        </cdr:nvSpPr>
        <cdr:spPr>
          <a:xfrm xmlns:a="http://schemas.openxmlformats.org/drawingml/2006/main">
            <a:off x="6072863" y="4058964"/>
            <a:ext cx="373555" cy="19823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3555" h="198232">
                <a:moveTo>
                  <a:pt x="373554" y="99116"/>
                </a:moveTo>
                <a:lnTo>
                  <a:pt x="373554" y="99116"/>
                </a:lnTo>
                <a:lnTo>
                  <a:pt x="372844" y="107754"/>
                </a:lnTo>
                <a:lnTo>
                  <a:pt x="370717" y="116327"/>
                </a:lnTo>
                <a:lnTo>
                  <a:pt x="367190" y="124769"/>
                </a:lnTo>
                <a:lnTo>
                  <a:pt x="362290" y="133015"/>
                </a:lnTo>
                <a:lnTo>
                  <a:pt x="356055" y="141004"/>
                </a:lnTo>
                <a:lnTo>
                  <a:pt x="348531" y="148673"/>
                </a:lnTo>
                <a:lnTo>
                  <a:pt x="339776" y="155966"/>
                </a:lnTo>
                <a:lnTo>
                  <a:pt x="329857" y="162826"/>
                </a:lnTo>
                <a:lnTo>
                  <a:pt x="318848" y="169201"/>
                </a:lnTo>
                <a:lnTo>
                  <a:pt x="306835" y="175042"/>
                </a:lnTo>
                <a:lnTo>
                  <a:pt x="293908" y="180306"/>
                </a:lnTo>
                <a:lnTo>
                  <a:pt x="280166" y="184952"/>
                </a:lnTo>
                <a:lnTo>
                  <a:pt x="265713" y="188945"/>
                </a:lnTo>
                <a:lnTo>
                  <a:pt x="250659" y="192254"/>
                </a:lnTo>
                <a:lnTo>
                  <a:pt x="235119" y="194853"/>
                </a:lnTo>
                <a:lnTo>
                  <a:pt x="219211" y="196725"/>
                </a:lnTo>
                <a:lnTo>
                  <a:pt x="203056" y="197854"/>
                </a:lnTo>
                <a:lnTo>
                  <a:pt x="186777" y="198231"/>
                </a:lnTo>
                <a:lnTo>
                  <a:pt x="170499" y="197854"/>
                </a:lnTo>
                <a:lnTo>
                  <a:pt x="154344" y="196725"/>
                </a:lnTo>
                <a:lnTo>
                  <a:pt x="138436" y="194853"/>
                </a:lnTo>
                <a:lnTo>
                  <a:pt x="122896" y="192254"/>
                </a:lnTo>
                <a:lnTo>
                  <a:pt x="107842" y="188945"/>
                </a:lnTo>
                <a:lnTo>
                  <a:pt x="93389" y="184952"/>
                </a:lnTo>
                <a:lnTo>
                  <a:pt x="79646" y="180306"/>
                </a:lnTo>
                <a:lnTo>
                  <a:pt x="66719" y="175042"/>
                </a:lnTo>
                <a:lnTo>
                  <a:pt x="54706" y="169201"/>
                </a:lnTo>
                <a:lnTo>
                  <a:pt x="43698" y="162826"/>
                </a:lnTo>
                <a:lnTo>
                  <a:pt x="33779" y="155966"/>
                </a:lnTo>
                <a:lnTo>
                  <a:pt x="25024" y="148673"/>
                </a:lnTo>
                <a:lnTo>
                  <a:pt x="17500" y="141004"/>
                </a:lnTo>
                <a:lnTo>
                  <a:pt x="11264" y="133015"/>
                </a:lnTo>
                <a:lnTo>
                  <a:pt x="6364" y="124769"/>
                </a:lnTo>
                <a:lnTo>
                  <a:pt x="2838" y="116327"/>
                </a:lnTo>
                <a:lnTo>
                  <a:pt x="711" y="107754"/>
                </a:lnTo>
                <a:lnTo>
                  <a:pt x="0" y="99116"/>
                </a:lnTo>
                <a:lnTo>
                  <a:pt x="711" y="90477"/>
                </a:lnTo>
                <a:lnTo>
                  <a:pt x="2838" y="81905"/>
                </a:lnTo>
                <a:lnTo>
                  <a:pt x="6364" y="73463"/>
                </a:lnTo>
                <a:lnTo>
                  <a:pt x="11264" y="65216"/>
                </a:lnTo>
                <a:lnTo>
                  <a:pt x="17500" y="57228"/>
                </a:lnTo>
                <a:lnTo>
                  <a:pt x="25024" y="49558"/>
                </a:lnTo>
                <a:lnTo>
                  <a:pt x="33779" y="42266"/>
                </a:lnTo>
                <a:lnTo>
                  <a:pt x="43698" y="35405"/>
                </a:lnTo>
                <a:lnTo>
                  <a:pt x="54706" y="29031"/>
                </a:lnTo>
                <a:lnTo>
                  <a:pt x="66719" y="23189"/>
                </a:lnTo>
                <a:lnTo>
                  <a:pt x="79646" y="17925"/>
                </a:lnTo>
                <a:lnTo>
                  <a:pt x="93389" y="13279"/>
                </a:lnTo>
                <a:lnTo>
                  <a:pt x="107842" y="9287"/>
                </a:lnTo>
                <a:lnTo>
                  <a:pt x="122896" y="5978"/>
                </a:lnTo>
                <a:lnTo>
                  <a:pt x="138436" y="3378"/>
                </a:lnTo>
                <a:lnTo>
                  <a:pt x="154344" y="1506"/>
                </a:lnTo>
                <a:lnTo>
                  <a:pt x="170499" y="377"/>
                </a:lnTo>
                <a:lnTo>
                  <a:pt x="186777" y="0"/>
                </a:lnTo>
                <a:lnTo>
                  <a:pt x="203056" y="377"/>
                </a:lnTo>
                <a:lnTo>
                  <a:pt x="219211" y="1506"/>
                </a:lnTo>
                <a:lnTo>
                  <a:pt x="235119" y="3378"/>
                </a:lnTo>
                <a:lnTo>
                  <a:pt x="250659" y="5978"/>
                </a:lnTo>
                <a:lnTo>
                  <a:pt x="265713" y="9287"/>
                </a:lnTo>
                <a:lnTo>
                  <a:pt x="280166" y="13279"/>
                </a:lnTo>
                <a:lnTo>
                  <a:pt x="293908" y="17925"/>
                </a:lnTo>
                <a:lnTo>
                  <a:pt x="306835" y="23189"/>
                </a:lnTo>
                <a:lnTo>
                  <a:pt x="318848" y="29031"/>
                </a:lnTo>
                <a:lnTo>
                  <a:pt x="329857" y="35405"/>
                </a:lnTo>
                <a:lnTo>
                  <a:pt x="339776" y="42266"/>
                </a:lnTo>
                <a:lnTo>
                  <a:pt x="348531" y="49558"/>
                </a:lnTo>
                <a:lnTo>
                  <a:pt x="356055" y="57228"/>
                </a:lnTo>
                <a:lnTo>
                  <a:pt x="362290" y="65216"/>
                </a:lnTo>
                <a:lnTo>
                  <a:pt x="367190" y="73463"/>
                </a:lnTo>
                <a:lnTo>
                  <a:pt x="370717" y="81905"/>
                </a:lnTo>
                <a:lnTo>
                  <a:pt x="372844" y="9047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255_C"/>
          <cdr:cNvSpPr/>
        </cdr:nvSpPr>
        <cdr:spPr>
          <a:xfrm xmlns:a="http://schemas.openxmlformats.org/drawingml/2006/main">
            <a:off x="6147589" y="4025281"/>
            <a:ext cx="490934" cy="13876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90934" h="138762">
                <a:moveTo>
                  <a:pt x="490933" y="69380"/>
                </a:moveTo>
                <a:lnTo>
                  <a:pt x="490933" y="69380"/>
                </a:lnTo>
                <a:lnTo>
                  <a:pt x="489999" y="75427"/>
                </a:lnTo>
                <a:lnTo>
                  <a:pt x="487204" y="81428"/>
                </a:lnTo>
                <a:lnTo>
                  <a:pt x="482569" y="87337"/>
                </a:lnTo>
                <a:lnTo>
                  <a:pt x="476129" y="93110"/>
                </a:lnTo>
                <a:lnTo>
                  <a:pt x="467934" y="98702"/>
                </a:lnTo>
                <a:lnTo>
                  <a:pt x="458047" y="104071"/>
                </a:lnTo>
                <a:lnTo>
                  <a:pt x="446541" y="109176"/>
                </a:lnTo>
                <a:lnTo>
                  <a:pt x="433505" y="113977"/>
                </a:lnTo>
                <a:lnTo>
                  <a:pt x="419037" y="118440"/>
                </a:lnTo>
                <a:lnTo>
                  <a:pt x="403249" y="122529"/>
                </a:lnTo>
                <a:lnTo>
                  <a:pt x="386260" y="126214"/>
                </a:lnTo>
                <a:lnTo>
                  <a:pt x="368200" y="129466"/>
                </a:lnTo>
                <a:lnTo>
                  <a:pt x="349205" y="132261"/>
                </a:lnTo>
                <a:lnTo>
                  <a:pt x="329421" y="134577"/>
                </a:lnTo>
                <a:lnTo>
                  <a:pt x="308998" y="136397"/>
                </a:lnTo>
                <a:lnTo>
                  <a:pt x="288091" y="137707"/>
                </a:lnTo>
                <a:lnTo>
                  <a:pt x="266860" y="138497"/>
                </a:lnTo>
                <a:lnTo>
                  <a:pt x="245467" y="138761"/>
                </a:lnTo>
                <a:lnTo>
                  <a:pt x="224072" y="138497"/>
                </a:lnTo>
                <a:lnTo>
                  <a:pt x="202842" y="137707"/>
                </a:lnTo>
                <a:lnTo>
                  <a:pt x="181935" y="136397"/>
                </a:lnTo>
                <a:lnTo>
                  <a:pt x="161512" y="134577"/>
                </a:lnTo>
                <a:lnTo>
                  <a:pt x="141728" y="132261"/>
                </a:lnTo>
                <a:lnTo>
                  <a:pt x="122733" y="129466"/>
                </a:lnTo>
                <a:lnTo>
                  <a:pt x="104672" y="126214"/>
                </a:lnTo>
                <a:lnTo>
                  <a:pt x="87684" y="122529"/>
                </a:lnTo>
                <a:lnTo>
                  <a:pt x="71895" y="118440"/>
                </a:lnTo>
                <a:lnTo>
                  <a:pt x="57428" y="113977"/>
                </a:lnTo>
                <a:lnTo>
                  <a:pt x="44392" y="109176"/>
                </a:lnTo>
                <a:lnTo>
                  <a:pt x="32886" y="104071"/>
                </a:lnTo>
                <a:lnTo>
                  <a:pt x="22998" y="98702"/>
                </a:lnTo>
                <a:lnTo>
                  <a:pt x="14803" y="93110"/>
                </a:lnTo>
                <a:lnTo>
                  <a:pt x="8364" y="87337"/>
                </a:lnTo>
                <a:lnTo>
                  <a:pt x="3729" y="81428"/>
                </a:lnTo>
                <a:lnTo>
                  <a:pt x="934" y="75427"/>
                </a:lnTo>
                <a:lnTo>
                  <a:pt x="0" y="69380"/>
                </a:lnTo>
                <a:lnTo>
                  <a:pt x="934" y="63333"/>
                </a:lnTo>
                <a:lnTo>
                  <a:pt x="3729" y="57333"/>
                </a:lnTo>
                <a:lnTo>
                  <a:pt x="8364" y="51423"/>
                </a:lnTo>
                <a:lnTo>
                  <a:pt x="14803" y="45651"/>
                </a:lnTo>
                <a:lnTo>
                  <a:pt x="22998" y="40059"/>
                </a:lnTo>
                <a:lnTo>
                  <a:pt x="32886" y="34690"/>
                </a:lnTo>
                <a:lnTo>
                  <a:pt x="44392" y="29585"/>
                </a:lnTo>
                <a:lnTo>
                  <a:pt x="57428" y="24783"/>
                </a:lnTo>
                <a:lnTo>
                  <a:pt x="71895" y="20321"/>
                </a:lnTo>
                <a:lnTo>
                  <a:pt x="87684" y="16232"/>
                </a:lnTo>
                <a:lnTo>
                  <a:pt x="104672" y="12547"/>
                </a:lnTo>
                <a:lnTo>
                  <a:pt x="122733" y="9295"/>
                </a:lnTo>
                <a:lnTo>
                  <a:pt x="141728" y="6500"/>
                </a:lnTo>
                <a:lnTo>
                  <a:pt x="161512" y="4184"/>
                </a:lnTo>
                <a:lnTo>
                  <a:pt x="181935" y="2364"/>
                </a:lnTo>
                <a:lnTo>
                  <a:pt x="202842" y="1054"/>
                </a:lnTo>
                <a:lnTo>
                  <a:pt x="224072" y="264"/>
                </a:lnTo>
                <a:lnTo>
                  <a:pt x="245467" y="0"/>
                </a:lnTo>
                <a:lnTo>
                  <a:pt x="266860" y="264"/>
                </a:lnTo>
                <a:lnTo>
                  <a:pt x="288091" y="1054"/>
                </a:lnTo>
                <a:lnTo>
                  <a:pt x="308998" y="2364"/>
                </a:lnTo>
                <a:lnTo>
                  <a:pt x="329421" y="4184"/>
                </a:lnTo>
                <a:lnTo>
                  <a:pt x="349205" y="6500"/>
                </a:lnTo>
                <a:lnTo>
                  <a:pt x="368200" y="9295"/>
                </a:lnTo>
                <a:lnTo>
                  <a:pt x="386260" y="12547"/>
                </a:lnTo>
                <a:lnTo>
                  <a:pt x="403249" y="16232"/>
                </a:lnTo>
                <a:lnTo>
                  <a:pt x="419037" y="20321"/>
                </a:lnTo>
                <a:lnTo>
                  <a:pt x="433505" y="24783"/>
                </a:lnTo>
                <a:lnTo>
                  <a:pt x="446541" y="29585"/>
                </a:lnTo>
                <a:lnTo>
                  <a:pt x="458047" y="34690"/>
                </a:lnTo>
                <a:lnTo>
                  <a:pt x="467934" y="40059"/>
                </a:lnTo>
                <a:lnTo>
                  <a:pt x="476129" y="45651"/>
                </a:lnTo>
                <a:lnTo>
                  <a:pt x="482569" y="51423"/>
                </a:lnTo>
                <a:lnTo>
                  <a:pt x="487204" y="57333"/>
                </a:lnTo>
                <a:lnTo>
                  <a:pt x="489999" y="6333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006_C"/>
          <cdr:cNvSpPr/>
        </cdr:nvSpPr>
        <cdr:spPr>
          <a:xfrm xmlns:a="http://schemas.openxmlformats.org/drawingml/2006/main">
            <a:off x="6571252" y="4468100"/>
            <a:ext cx="395077" cy="16874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5077" h="168742">
                <a:moveTo>
                  <a:pt x="395076" y="84371"/>
                </a:moveTo>
                <a:lnTo>
                  <a:pt x="395076" y="84371"/>
                </a:lnTo>
                <a:lnTo>
                  <a:pt x="394324" y="91724"/>
                </a:lnTo>
                <a:lnTo>
                  <a:pt x="392075" y="99022"/>
                </a:lnTo>
                <a:lnTo>
                  <a:pt x="388346" y="106208"/>
                </a:lnTo>
                <a:lnTo>
                  <a:pt x="383163" y="113227"/>
                </a:lnTo>
                <a:lnTo>
                  <a:pt x="376568" y="120027"/>
                </a:lnTo>
                <a:lnTo>
                  <a:pt x="368611" y="126556"/>
                </a:lnTo>
                <a:lnTo>
                  <a:pt x="359352" y="132764"/>
                </a:lnTo>
                <a:lnTo>
                  <a:pt x="348861" y="138603"/>
                </a:lnTo>
                <a:lnTo>
                  <a:pt x="337219" y="144030"/>
                </a:lnTo>
                <a:lnTo>
                  <a:pt x="324513" y="149002"/>
                </a:lnTo>
                <a:lnTo>
                  <a:pt x="310841" y="153483"/>
                </a:lnTo>
                <a:lnTo>
                  <a:pt x="296307" y="157438"/>
                </a:lnTo>
                <a:lnTo>
                  <a:pt x="281021" y="160836"/>
                </a:lnTo>
                <a:lnTo>
                  <a:pt x="265100" y="163653"/>
                </a:lnTo>
                <a:lnTo>
                  <a:pt x="248665" y="165866"/>
                </a:lnTo>
                <a:lnTo>
                  <a:pt x="231840" y="167460"/>
                </a:lnTo>
                <a:lnTo>
                  <a:pt x="214755" y="168420"/>
                </a:lnTo>
                <a:lnTo>
                  <a:pt x="197538" y="168741"/>
                </a:lnTo>
                <a:lnTo>
                  <a:pt x="180321" y="168420"/>
                </a:lnTo>
                <a:lnTo>
                  <a:pt x="163236" y="167460"/>
                </a:lnTo>
                <a:lnTo>
                  <a:pt x="146412" y="165866"/>
                </a:lnTo>
                <a:lnTo>
                  <a:pt x="129976" y="163653"/>
                </a:lnTo>
                <a:lnTo>
                  <a:pt x="114055" y="160836"/>
                </a:lnTo>
                <a:lnTo>
                  <a:pt x="98769" y="157438"/>
                </a:lnTo>
                <a:lnTo>
                  <a:pt x="84235" y="153483"/>
                </a:lnTo>
                <a:lnTo>
                  <a:pt x="70563" y="149002"/>
                </a:lnTo>
                <a:lnTo>
                  <a:pt x="57857" y="144030"/>
                </a:lnTo>
                <a:lnTo>
                  <a:pt x="46215" y="138603"/>
                </a:lnTo>
                <a:lnTo>
                  <a:pt x="35725" y="132764"/>
                </a:lnTo>
                <a:lnTo>
                  <a:pt x="26465" y="126556"/>
                </a:lnTo>
                <a:lnTo>
                  <a:pt x="18508" y="120027"/>
                </a:lnTo>
                <a:lnTo>
                  <a:pt x="11913" y="113227"/>
                </a:lnTo>
                <a:lnTo>
                  <a:pt x="6731" y="106208"/>
                </a:lnTo>
                <a:lnTo>
                  <a:pt x="3001" y="99022"/>
                </a:lnTo>
                <a:lnTo>
                  <a:pt x="752" y="91724"/>
                </a:lnTo>
                <a:lnTo>
                  <a:pt x="0" y="84371"/>
                </a:lnTo>
                <a:lnTo>
                  <a:pt x="752" y="77018"/>
                </a:lnTo>
                <a:lnTo>
                  <a:pt x="3001" y="69720"/>
                </a:lnTo>
                <a:lnTo>
                  <a:pt x="6731" y="62534"/>
                </a:lnTo>
                <a:lnTo>
                  <a:pt x="11913" y="55514"/>
                </a:lnTo>
                <a:lnTo>
                  <a:pt x="18508" y="48714"/>
                </a:lnTo>
                <a:lnTo>
                  <a:pt x="26465" y="42186"/>
                </a:lnTo>
                <a:lnTo>
                  <a:pt x="35725" y="35978"/>
                </a:lnTo>
                <a:lnTo>
                  <a:pt x="46215" y="30138"/>
                </a:lnTo>
                <a:lnTo>
                  <a:pt x="57857" y="24712"/>
                </a:lnTo>
                <a:lnTo>
                  <a:pt x="70563" y="19739"/>
                </a:lnTo>
                <a:lnTo>
                  <a:pt x="84235" y="15259"/>
                </a:lnTo>
                <a:lnTo>
                  <a:pt x="98769" y="11304"/>
                </a:lnTo>
                <a:lnTo>
                  <a:pt x="114055" y="7905"/>
                </a:lnTo>
                <a:lnTo>
                  <a:pt x="129976" y="5088"/>
                </a:lnTo>
                <a:lnTo>
                  <a:pt x="146412" y="2875"/>
                </a:lnTo>
                <a:lnTo>
                  <a:pt x="163236" y="1282"/>
                </a:lnTo>
                <a:lnTo>
                  <a:pt x="180321" y="321"/>
                </a:lnTo>
                <a:lnTo>
                  <a:pt x="197538" y="0"/>
                </a:lnTo>
                <a:lnTo>
                  <a:pt x="214755" y="321"/>
                </a:lnTo>
                <a:lnTo>
                  <a:pt x="231840" y="1282"/>
                </a:lnTo>
                <a:lnTo>
                  <a:pt x="248665" y="2875"/>
                </a:lnTo>
                <a:lnTo>
                  <a:pt x="265100" y="5088"/>
                </a:lnTo>
                <a:lnTo>
                  <a:pt x="281021" y="7905"/>
                </a:lnTo>
                <a:lnTo>
                  <a:pt x="296307" y="11304"/>
                </a:lnTo>
                <a:lnTo>
                  <a:pt x="310841" y="15259"/>
                </a:lnTo>
                <a:lnTo>
                  <a:pt x="324513" y="19739"/>
                </a:lnTo>
                <a:lnTo>
                  <a:pt x="337219" y="24712"/>
                </a:lnTo>
                <a:lnTo>
                  <a:pt x="348861" y="30138"/>
                </a:lnTo>
                <a:lnTo>
                  <a:pt x="359352" y="35978"/>
                </a:lnTo>
                <a:lnTo>
                  <a:pt x="368611" y="42186"/>
                </a:lnTo>
                <a:lnTo>
                  <a:pt x="376568" y="48714"/>
                </a:lnTo>
                <a:lnTo>
                  <a:pt x="383163" y="55514"/>
                </a:lnTo>
                <a:lnTo>
                  <a:pt x="388346" y="62534"/>
                </a:lnTo>
                <a:lnTo>
                  <a:pt x="392075" y="69720"/>
                </a:lnTo>
                <a:lnTo>
                  <a:pt x="394324" y="7701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455_C"/>
          <cdr:cNvSpPr/>
        </cdr:nvSpPr>
        <cdr:spPr>
          <a:xfrm xmlns:a="http://schemas.openxmlformats.org/drawingml/2006/main">
            <a:off x="4224679" y="2703302"/>
            <a:ext cx="277150" cy="22072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7150" h="220724">
                <a:moveTo>
                  <a:pt x="277149" y="110361"/>
                </a:moveTo>
                <a:lnTo>
                  <a:pt x="277149" y="110361"/>
                </a:lnTo>
                <a:lnTo>
                  <a:pt x="276621" y="119980"/>
                </a:lnTo>
                <a:lnTo>
                  <a:pt x="275044" y="129525"/>
                </a:lnTo>
                <a:lnTo>
                  <a:pt x="272427" y="138925"/>
                </a:lnTo>
                <a:lnTo>
                  <a:pt x="268792" y="148107"/>
                </a:lnTo>
                <a:lnTo>
                  <a:pt x="264166" y="157002"/>
                </a:lnTo>
                <a:lnTo>
                  <a:pt x="258583" y="165542"/>
                </a:lnTo>
                <a:lnTo>
                  <a:pt x="252088" y="173662"/>
                </a:lnTo>
                <a:lnTo>
                  <a:pt x="244728" y="181300"/>
                </a:lnTo>
                <a:lnTo>
                  <a:pt x="236561" y="188399"/>
                </a:lnTo>
                <a:lnTo>
                  <a:pt x="227648" y="194903"/>
                </a:lnTo>
                <a:lnTo>
                  <a:pt x="218058" y="200764"/>
                </a:lnTo>
                <a:lnTo>
                  <a:pt x="207862" y="205937"/>
                </a:lnTo>
                <a:lnTo>
                  <a:pt x="197139" y="210383"/>
                </a:lnTo>
                <a:lnTo>
                  <a:pt x="185970" y="214067"/>
                </a:lnTo>
                <a:lnTo>
                  <a:pt x="174440" y="216962"/>
                </a:lnTo>
                <a:lnTo>
                  <a:pt x="162638" y="219046"/>
                </a:lnTo>
                <a:lnTo>
                  <a:pt x="150652" y="220303"/>
                </a:lnTo>
                <a:lnTo>
                  <a:pt x="138574" y="220723"/>
                </a:lnTo>
                <a:lnTo>
                  <a:pt x="126497" y="220303"/>
                </a:lnTo>
                <a:lnTo>
                  <a:pt x="114511" y="219046"/>
                </a:lnTo>
                <a:lnTo>
                  <a:pt x="102709" y="216962"/>
                </a:lnTo>
                <a:lnTo>
                  <a:pt x="91179" y="214067"/>
                </a:lnTo>
                <a:lnTo>
                  <a:pt x="80010" y="210383"/>
                </a:lnTo>
                <a:lnTo>
                  <a:pt x="69287" y="205937"/>
                </a:lnTo>
                <a:lnTo>
                  <a:pt x="59091" y="200764"/>
                </a:lnTo>
                <a:lnTo>
                  <a:pt x="49500" y="194903"/>
                </a:lnTo>
                <a:lnTo>
                  <a:pt x="40587" y="188399"/>
                </a:lnTo>
                <a:lnTo>
                  <a:pt x="32420" y="181300"/>
                </a:lnTo>
                <a:lnTo>
                  <a:pt x="25061" y="173662"/>
                </a:lnTo>
                <a:lnTo>
                  <a:pt x="18565" y="165542"/>
                </a:lnTo>
                <a:lnTo>
                  <a:pt x="12983" y="157002"/>
                </a:lnTo>
                <a:lnTo>
                  <a:pt x="8357" y="148107"/>
                </a:lnTo>
                <a:lnTo>
                  <a:pt x="4722" y="138925"/>
                </a:lnTo>
                <a:lnTo>
                  <a:pt x="2105" y="129525"/>
                </a:lnTo>
                <a:lnTo>
                  <a:pt x="527" y="119980"/>
                </a:lnTo>
                <a:lnTo>
                  <a:pt x="0" y="110361"/>
                </a:lnTo>
                <a:lnTo>
                  <a:pt x="527" y="100743"/>
                </a:lnTo>
                <a:lnTo>
                  <a:pt x="2105" y="91197"/>
                </a:lnTo>
                <a:lnTo>
                  <a:pt x="4722" y="81798"/>
                </a:lnTo>
                <a:lnTo>
                  <a:pt x="8357" y="72616"/>
                </a:lnTo>
                <a:lnTo>
                  <a:pt x="12983" y="63721"/>
                </a:lnTo>
                <a:lnTo>
                  <a:pt x="18565" y="55181"/>
                </a:lnTo>
                <a:lnTo>
                  <a:pt x="25061" y="47061"/>
                </a:lnTo>
                <a:lnTo>
                  <a:pt x="32420" y="39422"/>
                </a:lnTo>
                <a:lnTo>
                  <a:pt x="40587" y="32324"/>
                </a:lnTo>
                <a:lnTo>
                  <a:pt x="49500" y="25820"/>
                </a:lnTo>
                <a:lnTo>
                  <a:pt x="59091" y="19959"/>
                </a:lnTo>
                <a:lnTo>
                  <a:pt x="69287" y="14786"/>
                </a:lnTo>
                <a:lnTo>
                  <a:pt x="80011" y="10340"/>
                </a:lnTo>
                <a:lnTo>
                  <a:pt x="91179" y="6655"/>
                </a:lnTo>
                <a:lnTo>
                  <a:pt x="102709" y="3760"/>
                </a:lnTo>
                <a:lnTo>
                  <a:pt x="114511" y="1676"/>
                </a:lnTo>
                <a:lnTo>
                  <a:pt x="126497" y="420"/>
                </a:lnTo>
                <a:lnTo>
                  <a:pt x="138574" y="0"/>
                </a:lnTo>
                <a:lnTo>
                  <a:pt x="150652" y="420"/>
                </a:lnTo>
                <a:lnTo>
                  <a:pt x="162638" y="1676"/>
                </a:lnTo>
                <a:lnTo>
                  <a:pt x="174440" y="3760"/>
                </a:lnTo>
                <a:lnTo>
                  <a:pt x="185970" y="6655"/>
                </a:lnTo>
                <a:lnTo>
                  <a:pt x="197138" y="10340"/>
                </a:lnTo>
                <a:lnTo>
                  <a:pt x="207862" y="14786"/>
                </a:lnTo>
                <a:lnTo>
                  <a:pt x="218058" y="19959"/>
                </a:lnTo>
                <a:lnTo>
                  <a:pt x="227648" y="25820"/>
                </a:lnTo>
                <a:lnTo>
                  <a:pt x="236561" y="32324"/>
                </a:lnTo>
                <a:lnTo>
                  <a:pt x="244728" y="39422"/>
                </a:lnTo>
                <a:lnTo>
                  <a:pt x="252088" y="47061"/>
                </a:lnTo>
                <a:lnTo>
                  <a:pt x="258583" y="55181"/>
                </a:lnTo>
                <a:lnTo>
                  <a:pt x="264166" y="63721"/>
                </a:lnTo>
                <a:lnTo>
                  <a:pt x="268792" y="72616"/>
                </a:lnTo>
                <a:lnTo>
                  <a:pt x="272427" y="81798"/>
                </a:lnTo>
                <a:lnTo>
                  <a:pt x="275044" y="91197"/>
                </a:lnTo>
                <a:lnTo>
                  <a:pt x="276621" y="100743"/>
                </a:lnTo>
                <a:lnTo>
                  <a:pt x="277149" y="110362"/>
                </a:lnTo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256_C"/>
          <cdr:cNvSpPr/>
        </cdr:nvSpPr>
        <cdr:spPr>
          <a:xfrm xmlns:a="http://schemas.openxmlformats.org/drawingml/2006/main">
            <a:off x="6729057" y="4555889"/>
            <a:ext cx="506832" cy="11348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06832" h="113485">
                <a:moveTo>
                  <a:pt x="506831" y="56742"/>
                </a:moveTo>
                <a:lnTo>
                  <a:pt x="506831" y="56742"/>
                </a:lnTo>
                <a:lnTo>
                  <a:pt x="505866" y="61687"/>
                </a:lnTo>
                <a:lnTo>
                  <a:pt x="502981" y="66595"/>
                </a:lnTo>
                <a:lnTo>
                  <a:pt x="498196" y="71428"/>
                </a:lnTo>
                <a:lnTo>
                  <a:pt x="491548" y="76149"/>
                </a:lnTo>
                <a:lnTo>
                  <a:pt x="483087" y="80722"/>
                </a:lnTo>
                <a:lnTo>
                  <a:pt x="472879" y="85113"/>
                </a:lnTo>
                <a:lnTo>
                  <a:pt x="461001" y="89288"/>
                </a:lnTo>
                <a:lnTo>
                  <a:pt x="447542" y="93215"/>
                </a:lnTo>
                <a:lnTo>
                  <a:pt x="432607" y="96865"/>
                </a:lnTo>
                <a:lnTo>
                  <a:pt x="416308" y="100209"/>
                </a:lnTo>
                <a:lnTo>
                  <a:pt x="398768" y="103222"/>
                </a:lnTo>
                <a:lnTo>
                  <a:pt x="380123" y="105882"/>
                </a:lnTo>
                <a:lnTo>
                  <a:pt x="360513" y="108167"/>
                </a:lnTo>
                <a:lnTo>
                  <a:pt x="340088" y="110062"/>
                </a:lnTo>
                <a:lnTo>
                  <a:pt x="319003" y="111551"/>
                </a:lnTo>
                <a:lnTo>
                  <a:pt x="297420" y="112622"/>
                </a:lnTo>
                <a:lnTo>
                  <a:pt x="275501" y="113268"/>
                </a:lnTo>
                <a:lnTo>
                  <a:pt x="253415" y="113484"/>
                </a:lnTo>
                <a:lnTo>
                  <a:pt x="231328" y="113268"/>
                </a:lnTo>
                <a:lnTo>
                  <a:pt x="209410" y="112622"/>
                </a:lnTo>
                <a:lnTo>
                  <a:pt x="187826" y="111551"/>
                </a:lnTo>
                <a:lnTo>
                  <a:pt x="166742" y="110062"/>
                </a:lnTo>
                <a:lnTo>
                  <a:pt x="146317" y="108167"/>
                </a:lnTo>
                <a:lnTo>
                  <a:pt x="126707" y="105882"/>
                </a:lnTo>
                <a:lnTo>
                  <a:pt x="108062" y="103222"/>
                </a:lnTo>
                <a:lnTo>
                  <a:pt x="90523" y="100209"/>
                </a:lnTo>
                <a:lnTo>
                  <a:pt x="74224" y="96865"/>
                </a:lnTo>
                <a:lnTo>
                  <a:pt x="59288" y="93215"/>
                </a:lnTo>
                <a:lnTo>
                  <a:pt x="45829" y="89288"/>
                </a:lnTo>
                <a:lnTo>
                  <a:pt x="33951" y="85113"/>
                </a:lnTo>
                <a:lnTo>
                  <a:pt x="23743" y="80722"/>
                </a:lnTo>
                <a:lnTo>
                  <a:pt x="15282" y="76149"/>
                </a:lnTo>
                <a:lnTo>
                  <a:pt x="8635" y="71428"/>
                </a:lnTo>
                <a:lnTo>
                  <a:pt x="3850" y="66595"/>
                </a:lnTo>
                <a:lnTo>
                  <a:pt x="964" y="61687"/>
                </a:lnTo>
                <a:lnTo>
                  <a:pt x="0" y="56742"/>
                </a:lnTo>
                <a:lnTo>
                  <a:pt x="964" y="51796"/>
                </a:lnTo>
                <a:lnTo>
                  <a:pt x="3850" y="46889"/>
                </a:lnTo>
                <a:lnTo>
                  <a:pt x="8635" y="42056"/>
                </a:lnTo>
                <a:lnTo>
                  <a:pt x="15282" y="37335"/>
                </a:lnTo>
                <a:lnTo>
                  <a:pt x="23743" y="32762"/>
                </a:lnTo>
                <a:lnTo>
                  <a:pt x="33951" y="28371"/>
                </a:lnTo>
                <a:lnTo>
                  <a:pt x="45829" y="24196"/>
                </a:lnTo>
                <a:lnTo>
                  <a:pt x="59288" y="20268"/>
                </a:lnTo>
                <a:lnTo>
                  <a:pt x="74224" y="16619"/>
                </a:lnTo>
                <a:lnTo>
                  <a:pt x="90523" y="13275"/>
                </a:lnTo>
                <a:lnTo>
                  <a:pt x="108062" y="10261"/>
                </a:lnTo>
                <a:lnTo>
                  <a:pt x="126707" y="7602"/>
                </a:lnTo>
                <a:lnTo>
                  <a:pt x="146317" y="5316"/>
                </a:lnTo>
                <a:lnTo>
                  <a:pt x="166742" y="3422"/>
                </a:lnTo>
                <a:lnTo>
                  <a:pt x="187826" y="1933"/>
                </a:lnTo>
                <a:lnTo>
                  <a:pt x="209410" y="862"/>
                </a:lnTo>
                <a:lnTo>
                  <a:pt x="231328" y="215"/>
                </a:lnTo>
                <a:lnTo>
                  <a:pt x="253415" y="0"/>
                </a:lnTo>
                <a:lnTo>
                  <a:pt x="275501" y="215"/>
                </a:lnTo>
                <a:lnTo>
                  <a:pt x="297420" y="862"/>
                </a:lnTo>
                <a:lnTo>
                  <a:pt x="319003" y="1933"/>
                </a:lnTo>
                <a:lnTo>
                  <a:pt x="340088" y="3422"/>
                </a:lnTo>
                <a:lnTo>
                  <a:pt x="360513" y="5316"/>
                </a:lnTo>
                <a:lnTo>
                  <a:pt x="380123" y="7602"/>
                </a:lnTo>
                <a:lnTo>
                  <a:pt x="398768" y="10261"/>
                </a:lnTo>
                <a:lnTo>
                  <a:pt x="416308" y="13275"/>
                </a:lnTo>
                <a:lnTo>
                  <a:pt x="432607" y="16619"/>
                </a:lnTo>
                <a:lnTo>
                  <a:pt x="447542" y="20268"/>
                </a:lnTo>
                <a:lnTo>
                  <a:pt x="461001" y="24196"/>
                </a:lnTo>
                <a:lnTo>
                  <a:pt x="472879" y="28371"/>
                </a:lnTo>
                <a:lnTo>
                  <a:pt x="483087" y="32762"/>
                </a:lnTo>
                <a:lnTo>
                  <a:pt x="491547" y="37335"/>
                </a:lnTo>
                <a:lnTo>
                  <a:pt x="498196" y="42056"/>
                </a:lnTo>
                <a:lnTo>
                  <a:pt x="502981" y="46889"/>
                </a:lnTo>
                <a:lnTo>
                  <a:pt x="505866" y="5179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056_C"/>
          <cdr:cNvSpPr/>
        </cdr:nvSpPr>
        <cdr:spPr>
          <a:xfrm xmlns:a="http://schemas.openxmlformats.org/drawingml/2006/main">
            <a:off x="5663191" y="3739617"/>
            <a:ext cx="297709" cy="18708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7709" h="187083">
                <a:moveTo>
                  <a:pt x="297708" y="93541"/>
                </a:moveTo>
                <a:lnTo>
                  <a:pt x="297708" y="93541"/>
                </a:lnTo>
                <a:lnTo>
                  <a:pt x="297142" y="101694"/>
                </a:lnTo>
                <a:lnTo>
                  <a:pt x="295447" y="109784"/>
                </a:lnTo>
                <a:lnTo>
                  <a:pt x="292637" y="117751"/>
                </a:lnTo>
                <a:lnTo>
                  <a:pt x="288731" y="125534"/>
                </a:lnTo>
                <a:lnTo>
                  <a:pt x="283762" y="133073"/>
                </a:lnTo>
                <a:lnTo>
                  <a:pt x="277766" y="140312"/>
                </a:lnTo>
                <a:lnTo>
                  <a:pt x="270789" y="147194"/>
                </a:lnTo>
                <a:lnTo>
                  <a:pt x="262883" y="153668"/>
                </a:lnTo>
                <a:lnTo>
                  <a:pt x="254110" y="159685"/>
                </a:lnTo>
                <a:lnTo>
                  <a:pt x="244536" y="165198"/>
                </a:lnTo>
                <a:lnTo>
                  <a:pt x="234234" y="170165"/>
                </a:lnTo>
                <a:lnTo>
                  <a:pt x="223281" y="174550"/>
                </a:lnTo>
                <a:lnTo>
                  <a:pt x="211763" y="178318"/>
                </a:lnTo>
                <a:lnTo>
                  <a:pt x="199765" y="181441"/>
                </a:lnTo>
                <a:lnTo>
                  <a:pt x="187381" y="183895"/>
                </a:lnTo>
                <a:lnTo>
                  <a:pt x="174703" y="185661"/>
                </a:lnTo>
                <a:lnTo>
                  <a:pt x="161828" y="186726"/>
                </a:lnTo>
                <a:lnTo>
                  <a:pt x="148854" y="187082"/>
                </a:lnTo>
                <a:lnTo>
                  <a:pt x="135881" y="186726"/>
                </a:lnTo>
                <a:lnTo>
                  <a:pt x="123006" y="185661"/>
                </a:lnTo>
                <a:lnTo>
                  <a:pt x="110328" y="183895"/>
                </a:lnTo>
                <a:lnTo>
                  <a:pt x="97943" y="181441"/>
                </a:lnTo>
                <a:lnTo>
                  <a:pt x="85946" y="178318"/>
                </a:lnTo>
                <a:lnTo>
                  <a:pt x="74427" y="174550"/>
                </a:lnTo>
                <a:lnTo>
                  <a:pt x="63475" y="170165"/>
                </a:lnTo>
                <a:lnTo>
                  <a:pt x="53173" y="165198"/>
                </a:lnTo>
                <a:lnTo>
                  <a:pt x="43599" y="159685"/>
                </a:lnTo>
                <a:lnTo>
                  <a:pt x="34826" y="153668"/>
                </a:lnTo>
                <a:lnTo>
                  <a:pt x="26920" y="147194"/>
                </a:lnTo>
                <a:lnTo>
                  <a:pt x="19943" y="140312"/>
                </a:lnTo>
                <a:lnTo>
                  <a:pt x="13947" y="133073"/>
                </a:lnTo>
                <a:lnTo>
                  <a:pt x="8977" y="125534"/>
                </a:lnTo>
                <a:lnTo>
                  <a:pt x="5072" y="117751"/>
                </a:lnTo>
                <a:lnTo>
                  <a:pt x="2262" y="109784"/>
                </a:lnTo>
                <a:lnTo>
                  <a:pt x="566" y="101694"/>
                </a:lnTo>
                <a:lnTo>
                  <a:pt x="0" y="93541"/>
                </a:lnTo>
                <a:lnTo>
                  <a:pt x="566" y="85389"/>
                </a:lnTo>
                <a:lnTo>
                  <a:pt x="2262" y="77298"/>
                </a:lnTo>
                <a:lnTo>
                  <a:pt x="5072" y="69331"/>
                </a:lnTo>
                <a:lnTo>
                  <a:pt x="8977" y="61548"/>
                </a:lnTo>
                <a:lnTo>
                  <a:pt x="13947" y="54009"/>
                </a:lnTo>
                <a:lnTo>
                  <a:pt x="19943" y="46771"/>
                </a:lnTo>
                <a:lnTo>
                  <a:pt x="26920" y="39888"/>
                </a:lnTo>
                <a:lnTo>
                  <a:pt x="34826" y="33414"/>
                </a:lnTo>
                <a:lnTo>
                  <a:pt x="43599" y="27398"/>
                </a:lnTo>
                <a:lnTo>
                  <a:pt x="53173" y="21885"/>
                </a:lnTo>
                <a:lnTo>
                  <a:pt x="63475" y="16917"/>
                </a:lnTo>
                <a:lnTo>
                  <a:pt x="74427" y="12533"/>
                </a:lnTo>
                <a:lnTo>
                  <a:pt x="85946" y="8764"/>
                </a:lnTo>
                <a:lnTo>
                  <a:pt x="97943" y="5642"/>
                </a:lnTo>
                <a:lnTo>
                  <a:pt x="110328" y="3188"/>
                </a:lnTo>
                <a:lnTo>
                  <a:pt x="123006" y="1421"/>
                </a:lnTo>
                <a:lnTo>
                  <a:pt x="135881" y="356"/>
                </a:lnTo>
                <a:lnTo>
                  <a:pt x="148854" y="0"/>
                </a:lnTo>
                <a:lnTo>
                  <a:pt x="161828" y="356"/>
                </a:lnTo>
                <a:lnTo>
                  <a:pt x="174703" y="1421"/>
                </a:lnTo>
                <a:lnTo>
                  <a:pt x="187381" y="3188"/>
                </a:lnTo>
                <a:lnTo>
                  <a:pt x="199765" y="5642"/>
                </a:lnTo>
                <a:lnTo>
                  <a:pt x="211763" y="8764"/>
                </a:lnTo>
                <a:lnTo>
                  <a:pt x="223281" y="12533"/>
                </a:lnTo>
                <a:lnTo>
                  <a:pt x="234234" y="16917"/>
                </a:lnTo>
                <a:lnTo>
                  <a:pt x="244536" y="21885"/>
                </a:lnTo>
                <a:lnTo>
                  <a:pt x="254110" y="27398"/>
                </a:lnTo>
                <a:lnTo>
                  <a:pt x="262883" y="33414"/>
                </a:lnTo>
                <a:lnTo>
                  <a:pt x="270788" y="39888"/>
                </a:lnTo>
                <a:lnTo>
                  <a:pt x="277766" y="46771"/>
                </a:lnTo>
                <a:lnTo>
                  <a:pt x="283762" y="54009"/>
                </a:lnTo>
                <a:lnTo>
                  <a:pt x="288731" y="61548"/>
                </a:lnTo>
                <a:lnTo>
                  <a:pt x="292637" y="69331"/>
                </a:lnTo>
                <a:lnTo>
                  <a:pt x="295447" y="77298"/>
                </a:lnTo>
                <a:lnTo>
                  <a:pt x="297142" y="8538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055_C"/>
          <cdr:cNvSpPr/>
        </cdr:nvSpPr>
        <cdr:spPr>
          <a:xfrm xmlns:a="http://schemas.openxmlformats.org/drawingml/2006/main">
            <a:off x="6542505" y="4483934"/>
            <a:ext cx="340239" cy="13744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0239" h="137440">
                <a:moveTo>
                  <a:pt x="340238" y="68720"/>
                </a:moveTo>
                <a:lnTo>
                  <a:pt x="340238" y="68720"/>
                </a:lnTo>
                <a:lnTo>
                  <a:pt x="339591" y="74709"/>
                </a:lnTo>
                <a:lnTo>
                  <a:pt x="337654" y="80653"/>
                </a:lnTo>
                <a:lnTo>
                  <a:pt x="334442" y="86506"/>
                </a:lnTo>
                <a:lnTo>
                  <a:pt x="329979" y="92223"/>
                </a:lnTo>
                <a:lnTo>
                  <a:pt x="324300" y="97762"/>
                </a:lnTo>
                <a:lnTo>
                  <a:pt x="317447" y="103079"/>
                </a:lnTo>
                <a:lnTo>
                  <a:pt x="309473" y="108136"/>
                </a:lnTo>
                <a:lnTo>
                  <a:pt x="300439" y="112892"/>
                </a:lnTo>
                <a:lnTo>
                  <a:pt x="290412" y="117312"/>
                </a:lnTo>
                <a:lnTo>
                  <a:pt x="279470" y="121362"/>
                </a:lnTo>
                <a:lnTo>
                  <a:pt x="267696" y="125011"/>
                </a:lnTo>
                <a:lnTo>
                  <a:pt x="255179" y="128233"/>
                </a:lnTo>
                <a:lnTo>
                  <a:pt x="242015" y="131001"/>
                </a:lnTo>
                <a:lnTo>
                  <a:pt x="228303" y="133295"/>
                </a:lnTo>
                <a:lnTo>
                  <a:pt x="214149" y="135098"/>
                </a:lnTo>
                <a:lnTo>
                  <a:pt x="199660" y="136395"/>
                </a:lnTo>
                <a:lnTo>
                  <a:pt x="184946" y="137178"/>
                </a:lnTo>
                <a:lnTo>
                  <a:pt x="170119" y="137439"/>
                </a:lnTo>
                <a:lnTo>
                  <a:pt x="155292" y="137178"/>
                </a:lnTo>
                <a:lnTo>
                  <a:pt x="140579" y="136395"/>
                </a:lnTo>
                <a:lnTo>
                  <a:pt x="126090" y="135098"/>
                </a:lnTo>
                <a:lnTo>
                  <a:pt x="111935" y="133295"/>
                </a:lnTo>
                <a:lnTo>
                  <a:pt x="98224" y="131001"/>
                </a:lnTo>
                <a:lnTo>
                  <a:pt x="85059" y="128233"/>
                </a:lnTo>
                <a:lnTo>
                  <a:pt x="72543" y="125011"/>
                </a:lnTo>
                <a:lnTo>
                  <a:pt x="60769" y="121362"/>
                </a:lnTo>
                <a:lnTo>
                  <a:pt x="49827" y="117312"/>
                </a:lnTo>
                <a:lnTo>
                  <a:pt x="39800" y="112892"/>
                </a:lnTo>
                <a:lnTo>
                  <a:pt x="30766" y="108136"/>
                </a:lnTo>
                <a:lnTo>
                  <a:pt x="22792" y="103079"/>
                </a:lnTo>
                <a:lnTo>
                  <a:pt x="15939" y="97762"/>
                </a:lnTo>
                <a:lnTo>
                  <a:pt x="10259" y="92223"/>
                </a:lnTo>
                <a:lnTo>
                  <a:pt x="5797" y="86506"/>
                </a:lnTo>
                <a:lnTo>
                  <a:pt x="2585" y="80653"/>
                </a:lnTo>
                <a:lnTo>
                  <a:pt x="648" y="74709"/>
                </a:lnTo>
                <a:lnTo>
                  <a:pt x="0" y="68720"/>
                </a:lnTo>
                <a:lnTo>
                  <a:pt x="648" y="62730"/>
                </a:lnTo>
                <a:lnTo>
                  <a:pt x="2585" y="56787"/>
                </a:lnTo>
                <a:lnTo>
                  <a:pt x="5797" y="50934"/>
                </a:lnTo>
                <a:lnTo>
                  <a:pt x="10259" y="45216"/>
                </a:lnTo>
                <a:lnTo>
                  <a:pt x="15939" y="39677"/>
                </a:lnTo>
                <a:lnTo>
                  <a:pt x="22792" y="34360"/>
                </a:lnTo>
                <a:lnTo>
                  <a:pt x="30766" y="29304"/>
                </a:lnTo>
                <a:lnTo>
                  <a:pt x="39800" y="24548"/>
                </a:lnTo>
                <a:lnTo>
                  <a:pt x="49827" y="20128"/>
                </a:lnTo>
                <a:lnTo>
                  <a:pt x="60769" y="16077"/>
                </a:lnTo>
                <a:lnTo>
                  <a:pt x="72543" y="12428"/>
                </a:lnTo>
                <a:lnTo>
                  <a:pt x="85059" y="9207"/>
                </a:lnTo>
                <a:lnTo>
                  <a:pt x="98224" y="6439"/>
                </a:lnTo>
                <a:lnTo>
                  <a:pt x="111935" y="4144"/>
                </a:lnTo>
                <a:lnTo>
                  <a:pt x="126090" y="2342"/>
                </a:lnTo>
                <a:lnTo>
                  <a:pt x="140579" y="1044"/>
                </a:lnTo>
                <a:lnTo>
                  <a:pt x="155292" y="262"/>
                </a:lnTo>
                <a:lnTo>
                  <a:pt x="170119" y="0"/>
                </a:lnTo>
                <a:lnTo>
                  <a:pt x="184946" y="262"/>
                </a:lnTo>
                <a:lnTo>
                  <a:pt x="199660" y="1044"/>
                </a:lnTo>
                <a:lnTo>
                  <a:pt x="214149" y="2342"/>
                </a:lnTo>
                <a:lnTo>
                  <a:pt x="228303" y="4144"/>
                </a:lnTo>
                <a:lnTo>
                  <a:pt x="242015" y="6439"/>
                </a:lnTo>
                <a:lnTo>
                  <a:pt x="255179" y="9207"/>
                </a:lnTo>
                <a:lnTo>
                  <a:pt x="267696" y="12428"/>
                </a:lnTo>
                <a:lnTo>
                  <a:pt x="279470" y="16077"/>
                </a:lnTo>
                <a:lnTo>
                  <a:pt x="290412" y="20128"/>
                </a:lnTo>
                <a:lnTo>
                  <a:pt x="300439" y="24548"/>
                </a:lnTo>
                <a:lnTo>
                  <a:pt x="309473" y="29304"/>
                </a:lnTo>
                <a:lnTo>
                  <a:pt x="317447" y="34360"/>
                </a:lnTo>
                <a:lnTo>
                  <a:pt x="324300" y="39677"/>
                </a:lnTo>
                <a:lnTo>
                  <a:pt x="329979" y="45216"/>
                </a:lnTo>
                <a:lnTo>
                  <a:pt x="334442" y="50934"/>
                </a:lnTo>
                <a:lnTo>
                  <a:pt x="337654" y="56787"/>
                </a:lnTo>
                <a:lnTo>
                  <a:pt x="339591" y="6273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156_C"/>
          <cdr:cNvSpPr/>
        </cdr:nvSpPr>
        <cdr:spPr>
          <a:xfrm xmlns:a="http://schemas.openxmlformats.org/drawingml/2006/main">
            <a:off x="2449646" y="1439273"/>
            <a:ext cx="228998" cy="20306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8998" h="203062">
                <a:moveTo>
                  <a:pt x="228997" y="101530"/>
                </a:moveTo>
                <a:lnTo>
                  <a:pt x="228997" y="101530"/>
                </a:lnTo>
                <a:lnTo>
                  <a:pt x="228562" y="110379"/>
                </a:lnTo>
                <a:lnTo>
                  <a:pt x="227258" y="119161"/>
                </a:lnTo>
                <a:lnTo>
                  <a:pt x="225096" y="127808"/>
                </a:lnTo>
                <a:lnTo>
                  <a:pt x="222092" y="136256"/>
                </a:lnTo>
                <a:lnTo>
                  <a:pt x="218270" y="144439"/>
                </a:lnTo>
                <a:lnTo>
                  <a:pt x="213658" y="152295"/>
                </a:lnTo>
                <a:lnTo>
                  <a:pt x="208291" y="159766"/>
                </a:lnTo>
                <a:lnTo>
                  <a:pt x="202210" y="166793"/>
                </a:lnTo>
                <a:lnTo>
                  <a:pt x="195462" y="173323"/>
                </a:lnTo>
                <a:lnTo>
                  <a:pt x="188097" y="179307"/>
                </a:lnTo>
                <a:lnTo>
                  <a:pt x="180173" y="184699"/>
                </a:lnTo>
                <a:lnTo>
                  <a:pt x="171748" y="189458"/>
                </a:lnTo>
                <a:lnTo>
                  <a:pt x="162888" y="193548"/>
                </a:lnTo>
                <a:lnTo>
                  <a:pt x="153660" y="196937"/>
                </a:lnTo>
                <a:lnTo>
                  <a:pt x="144133" y="199601"/>
                </a:lnTo>
                <a:lnTo>
                  <a:pt x="134381" y="201518"/>
                </a:lnTo>
                <a:lnTo>
                  <a:pt x="124478" y="202674"/>
                </a:lnTo>
                <a:lnTo>
                  <a:pt x="114499" y="203061"/>
                </a:lnTo>
                <a:lnTo>
                  <a:pt x="104520" y="202674"/>
                </a:lnTo>
                <a:lnTo>
                  <a:pt x="94616" y="201518"/>
                </a:lnTo>
                <a:lnTo>
                  <a:pt x="84864" y="199601"/>
                </a:lnTo>
                <a:lnTo>
                  <a:pt x="75338" y="196937"/>
                </a:lnTo>
                <a:lnTo>
                  <a:pt x="66110" y="193548"/>
                </a:lnTo>
                <a:lnTo>
                  <a:pt x="57249" y="189458"/>
                </a:lnTo>
                <a:lnTo>
                  <a:pt x="48825" y="184699"/>
                </a:lnTo>
                <a:lnTo>
                  <a:pt x="40900" y="179307"/>
                </a:lnTo>
                <a:lnTo>
                  <a:pt x="33536" y="173323"/>
                </a:lnTo>
                <a:lnTo>
                  <a:pt x="26788" y="166793"/>
                </a:lnTo>
                <a:lnTo>
                  <a:pt x="20707" y="159766"/>
                </a:lnTo>
                <a:lnTo>
                  <a:pt x="15340" y="152295"/>
                </a:lnTo>
                <a:lnTo>
                  <a:pt x="10728" y="144439"/>
                </a:lnTo>
                <a:lnTo>
                  <a:pt x="6905" y="136256"/>
                </a:lnTo>
                <a:lnTo>
                  <a:pt x="3902" y="127808"/>
                </a:lnTo>
                <a:lnTo>
                  <a:pt x="1740" y="119161"/>
                </a:lnTo>
                <a:lnTo>
                  <a:pt x="436" y="110379"/>
                </a:lnTo>
                <a:lnTo>
                  <a:pt x="0" y="101530"/>
                </a:lnTo>
                <a:lnTo>
                  <a:pt x="436" y="92681"/>
                </a:lnTo>
                <a:lnTo>
                  <a:pt x="1740" y="83900"/>
                </a:lnTo>
                <a:lnTo>
                  <a:pt x="3902" y="75252"/>
                </a:lnTo>
                <a:lnTo>
                  <a:pt x="6905" y="66805"/>
                </a:lnTo>
                <a:lnTo>
                  <a:pt x="10728" y="58622"/>
                </a:lnTo>
                <a:lnTo>
                  <a:pt x="15340" y="50765"/>
                </a:lnTo>
                <a:lnTo>
                  <a:pt x="20707" y="43295"/>
                </a:lnTo>
                <a:lnTo>
                  <a:pt x="26788" y="36268"/>
                </a:lnTo>
                <a:lnTo>
                  <a:pt x="33536" y="29738"/>
                </a:lnTo>
                <a:lnTo>
                  <a:pt x="40900" y="23754"/>
                </a:lnTo>
                <a:lnTo>
                  <a:pt x="48825" y="18361"/>
                </a:lnTo>
                <a:lnTo>
                  <a:pt x="57249" y="13602"/>
                </a:lnTo>
                <a:lnTo>
                  <a:pt x="66110" y="9513"/>
                </a:lnTo>
                <a:lnTo>
                  <a:pt x="75338" y="6123"/>
                </a:lnTo>
                <a:lnTo>
                  <a:pt x="84864" y="3460"/>
                </a:lnTo>
                <a:lnTo>
                  <a:pt x="94616" y="1542"/>
                </a:lnTo>
                <a:lnTo>
                  <a:pt x="104520" y="386"/>
                </a:lnTo>
                <a:lnTo>
                  <a:pt x="114499" y="0"/>
                </a:lnTo>
                <a:lnTo>
                  <a:pt x="124478" y="386"/>
                </a:lnTo>
                <a:lnTo>
                  <a:pt x="134381" y="1542"/>
                </a:lnTo>
                <a:lnTo>
                  <a:pt x="144133" y="3460"/>
                </a:lnTo>
                <a:lnTo>
                  <a:pt x="153660" y="6123"/>
                </a:lnTo>
                <a:lnTo>
                  <a:pt x="162888" y="9513"/>
                </a:lnTo>
                <a:lnTo>
                  <a:pt x="171748" y="13602"/>
                </a:lnTo>
                <a:lnTo>
                  <a:pt x="180173" y="18361"/>
                </a:lnTo>
                <a:lnTo>
                  <a:pt x="188097" y="23754"/>
                </a:lnTo>
                <a:lnTo>
                  <a:pt x="195462" y="29738"/>
                </a:lnTo>
                <a:lnTo>
                  <a:pt x="202210" y="36268"/>
                </a:lnTo>
                <a:lnTo>
                  <a:pt x="208291" y="43295"/>
                </a:lnTo>
                <a:lnTo>
                  <a:pt x="213658" y="50765"/>
                </a:lnTo>
                <a:lnTo>
                  <a:pt x="218270" y="58622"/>
                </a:lnTo>
                <a:lnTo>
                  <a:pt x="222092" y="66805"/>
                </a:lnTo>
                <a:lnTo>
                  <a:pt x="225096" y="75252"/>
                </a:lnTo>
                <a:lnTo>
                  <a:pt x="227258" y="83900"/>
                </a:lnTo>
                <a:lnTo>
                  <a:pt x="228562" y="9268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355_C &amp; &quot;i&quot; "/>
          <cdr:cNvSpPr/>
        </cdr:nvSpPr>
        <cdr:spPr>
          <a:xfrm xmlns:a="http://schemas.openxmlformats.org/drawingml/2006/main">
            <a:off x="2120928" y="1225164"/>
            <a:ext cx="172493" cy="24262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72493" h="242624">
                <a:moveTo>
                  <a:pt x="172492" y="121312"/>
                </a:moveTo>
                <a:lnTo>
                  <a:pt x="172492" y="121312"/>
                </a:lnTo>
                <a:lnTo>
                  <a:pt x="172164" y="131885"/>
                </a:lnTo>
                <a:lnTo>
                  <a:pt x="171182" y="142377"/>
                </a:lnTo>
                <a:lnTo>
                  <a:pt x="169553" y="152709"/>
                </a:lnTo>
                <a:lnTo>
                  <a:pt x="167290" y="162803"/>
                </a:lnTo>
                <a:lnTo>
                  <a:pt x="164411" y="172580"/>
                </a:lnTo>
                <a:lnTo>
                  <a:pt x="160937" y="181967"/>
                </a:lnTo>
                <a:lnTo>
                  <a:pt x="156894" y="190893"/>
                </a:lnTo>
                <a:lnTo>
                  <a:pt x="152314" y="199289"/>
                </a:lnTo>
                <a:lnTo>
                  <a:pt x="147231" y="207092"/>
                </a:lnTo>
                <a:lnTo>
                  <a:pt x="141684" y="214242"/>
                </a:lnTo>
                <a:lnTo>
                  <a:pt x="135714" y="220684"/>
                </a:lnTo>
                <a:lnTo>
                  <a:pt x="129369" y="226371"/>
                </a:lnTo>
                <a:lnTo>
                  <a:pt x="122695" y="231257"/>
                </a:lnTo>
                <a:lnTo>
                  <a:pt x="115744" y="235307"/>
                </a:lnTo>
                <a:lnTo>
                  <a:pt x="108568" y="238490"/>
                </a:lnTo>
                <a:lnTo>
                  <a:pt x="101222" y="240780"/>
                </a:lnTo>
                <a:lnTo>
                  <a:pt x="93763" y="242162"/>
                </a:lnTo>
                <a:lnTo>
                  <a:pt x="86246" y="242623"/>
                </a:lnTo>
                <a:lnTo>
                  <a:pt x="78729" y="242162"/>
                </a:lnTo>
                <a:lnTo>
                  <a:pt x="71270" y="240780"/>
                </a:lnTo>
                <a:lnTo>
                  <a:pt x="63924" y="238490"/>
                </a:lnTo>
                <a:lnTo>
                  <a:pt x="56748" y="235307"/>
                </a:lnTo>
                <a:lnTo>
                  <a:pt x="49797" y="231257"/>
                </a:lnTo>
                <a:lnTo>
                  <a:pt x="43123" y="226371"/>
                </a:lnTo>
                <a:lnTo>
                  <a:pt x="36778" y="220684"/>
                </a:lnTo>
                <a:lnTo>
                  <a:pt x="30808" y="214242"/>
                </a:lnTo>
                <a:lnTo>
                  <a:pt x="25261" y="207092"/>
                </a:lnTo>
                <a:lnTo>
                  <a:pt x="20178" y="199289"/>
                </a:lnTo>
                <a:lnTo>
                  <a:pt x="15598" y="190893"/>
                </a:lnTo>
                <a:lnTo>
                  <a:pt x="11555" y="181967"/>
                </a:lnTo>
                <a:lnTo>
                  <a:pt x="8081" y="172580"/>
                </a:lnTo>
                <a:lnTo>
                  <a:pt x="5202" y="162803"/>
                </a:lnTo>
                <a:lnTo>
                  <a:pt x="2939" y="152709"/>
                </a:lnTo>
                <a:lnTo>
                  <a:pt x="1311" y="142377"/>
                </a:lnTo>
                <a:lnTo>
                  <a:pt x="329" y="131885"/>
                </a:lnTo>
                <a:lnTo>
                  <a:pt x="0" y="121312"/>
                </a:lnTo>
                <a:lnTo>
                  <a:pt x="329" y="110739"/>
                </a:lnTo>
                <a:lnTo>
                  <a:pt x="1311" y="100246"/>
                </a:lnTo>
                <a:lnTo>
                  <a:pt x="2939" y="89914"/>
                </a:lnTo>
                <a:lnTo>
                  <a:pt x="5202" y="79821"/>
                </a:lnTo>
                <a:lnTo>
                  <a:pt x="8081" y="70043"/>
                </a:lnTo>
                <a:lnTo>
                  <a:pt x="11555" y="60656"/>
                </a:lnTo>
                <a:lnTo>
                  <a:pt x="15598" y="51730"/>
                </a:lnTo>
                <a:lnTo>
                  <a:pt x="20178" y="43334"/>
                </a:lnTo>
                <a:lnTo>
                  <a:pt x="25261" y="35531"/>
                </a:lnTo>
                <a:lnTo>
                  <a:pt x="30808" y="28382"/>
                </a:lnTo>
                <a:lnTo>
                  <a:pt x="36778" y="21939"/>
                </a:lnTo>
                <a:lnTo>
                  <a:pt x="43123" y="16253"/>
                </a:lnTo>
                <a:lnTo>
                  <a:pt x="49797" y="11366"/>
                </a:lnTo>
                <a:lnTo>
                  <a:pt x="56748" y="7316"/>
                </a:lnTo>
                <a:lnTo>
                  <a:pt x="63924" y="4134"/>
                </a:lnTo>
                <a:lnTo>
                  <a:pt x="71270" y="1843"/>
                </a:lnTo>
                <a:lnTo>
                  <a:pt x="78729" y="462"/>
                </a:lnTo>
                <a:lnTo>
                  <a:pt x="86246" y="0"/>
                </a:lnTo>
                <a:lnTo>
                  <a:pt x="93763" y="462"/>
                </a:lnTo>
                <a:lnTo>
                  <a:pt x="101222" y="1843"/>
                </a:lnTo>
                <a:lnTo>
                  <a:pt x="108568" y="4134"/>
                </a:lnTo>
                <a:lnTo>
                  <a:pt x="115744" y="7316"/>
                </a:lnTo>
                <a:lnTo>
                  <a:pt x="122695" y="11366"/>
                </a:lnTo>
                <a:lnTo>
                  <a:pt x="129369" y="16253"/>
                </a:lnTo>
                <a:lnTo>
                  <a:pt x="135714" y="21939"/>
                </a:lnTo>
                <a:lnTo>
                  <a:pt x="141684" y="28382"/>
                </a:lnTo>
                <a:lnTo>
                  <a:pt x="147231" y="35531"/>
                </a:lnTo>
                <a:lnTo>
                  <a:pt x="152314" y="43334"/>
                </a:lnTo>
                <a:lnTo>
                  <a:pt x="156894" y="51730"/>
                </a:lnTo>
                <a:lnTo>
                  <a:pt x="160937" y="60656"/>
                </a:lnTo>
                <a:lnTo>
                  <a:pt x="164411" y="70043"/>
                </a:lnTo>
                <a:lnTo>
                  <a:pt x="167290" y="79821"/>
                </a:lnTo>
                <a:lnTo>
                  <a:pt x="169553" y="89914"/>
                </a:lnTo>
                <a:lnTo>
                  <a:pt x="171182" y="100246"/>
                </a:lnTo>
                <a:lnTo>
                  <a:pt x="172164" y="11073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495_C"/>
          <cdr:cNvSpPr/>
        </cdr:nvSpPr>
        <cdr:spPr>
          <a:xfrm xmlns:a="http://schemas.openxmlformats.org/drawingml/2006/main">
            <a:off x="2306821" y="1273344"/>
            <a:ext cx="125097" cy="1455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25097" h="145526">
                <a:moveTo>
                  <a:pt x="125096" y="72762"/>
                </a:moveTo>
                <a:lnTo>
                  <a:pt x="125096" y="72762"/>
                </a:lnTo>
                <a:lnTo>
                  <a:pt x="124858" y="79104"/>
                </a:lnTo>
                <a:lnTo>
                  <a:pt x="124146" y="85397"/>
                </a:lnTo>
                <a:lnTo>
                  <a:pt x="122965" y="91595"/>
                </a:lnTo>
                <a:lnTo>
                  <a:pt x="121324" y="97649"/>
                </a:lnTo>
                <a:lnTo>
                  <a:pt x="119236" y="103513"/>
                </a:lnTo>
                <a:lnTo>
                  <a:pt x="116717" y="109144"/>
                </a:lnTo>
                <a:lnTo>
                  <a:pt x="113785" y="114497"/>
                </a:lnTo>
                <a:lnTo>
                  <a:pt x="110463" y="119533"/>
                </a:lnTo>
                <a:lnTo>
                  <a:pt x="106776" y="124213"/>
                </a:lnTo>
                <a:lnTo>
                  <a:pt x="102753" y="128502"/>
                </a:lnTo>
                <a:lnTo>
                  <a:pt x="98424" y="132366"/>
                </a:lnTo>
                <a:lnTo>
                  <a:pt x="93822" y="135777"/>
                </a:lnTo>
                <a:lnTo>
                  <a:pt x="88982" y="138708"/>
                </a:lnTo>
                <a:lnTo>
                  <a:pt x="83941" y="141137"/>
                </a:lnTo>
                <a:lnTo>
                  <a:pt x="78737" y="143046"/>
                </a:lnTo>
                <a:lnTo>
                  <a:pt x="73410" y="144419"/>
                </a:lnTo>
                <a:lnTo>
                  <a:pt x="68000" y="145248"/>
                </a:lnTo>
                <a:lnTo>
                  <a:pt x="62548" y="145525"/>
                </a:lnTo>
                <a:lnTo>
                  <a:pt x="57097" y="145248"/>
                </a:lnTo>
                <a:lnTo>
                  <a:pt x="51687" y="144419"/>
                </a:lnTo>
                <a:lnTo>
                  <a:pt x="46360" y="143046"/>
                </a:lnTo>
                <a:lnTo>
                  <a:pt x="41156" y="141137"/>
                </a:lnTo>
                <a:lnTo>
                  <a:pt x="36114" y="138708"/>
                </a:lnTo>
                <a:lnTo>
                  <a:pt x="31274" y="135777"/>
                </a:lnTo>
                <a:lnTo>
                  <a:pt x="26672" y="132366"/>
                </a:lnTo>
                <a:lnTo>
                  <a:pt x="22343" y="128502"/>
                </a:lnTo>
                <a:lnTo>
                  <a:pt x="18320" y="124213"/>
                </a:lnTo>
                <a:lnTo>
                  <a:pt x="14634" y="119533"/>
                </a:lnTo>
                <a:lnTo>
                  <a:pt x="11312" y="114497"/>
                </a:lnTo>
                <a:lnTo>
                  <a:pt x="8380" y="109144"/>
                </a:lnTo>
                <a:lnTo>
                  <a:pt x="5861" y="103513"/>
                </a:lnTo>
                <a:lnTo>
                  <a:pt x="3772" y="97649"/>
                </a:lnTo>
                <a:lnTo>
                  <a:pt x="2132" y="91595"/>
                </a:lnTo>
                <a:lnTo>
                  <a:pt x="951" y="85397"/>
                </a:lnTo>
                <a:lnTo>
                  <a:pt x="238" y="79104"/>
                </a:lnTo>
                <a:lnTo>
                  <a:pt x="0" y="72762"/>
                </a:lnTo>
                <a:lnTo>
                  <a:pt x="238" y="66421"/>
                </a:lnTo>
                <a:lnTo>
                  <a:pt x="951" y="60127"/>
                </a:lnTo>
                <a:lnTo>
                  <a:pt x="2132" y="53930"/>
                </a:lnTo>
                <a:lnTo>
                  <a:pt x="3772" y="47876"/>
                </a:lnTo>
                <a:lnTo>
                  <a:pt x="5861" y="42012"/>
                </a:lnTo>
                <a:lnTo>
                  <a:pt x="8380" y="36381"/>
                </a:lnTo>
                <a:lnTo>
                  <a:pt x="11312" y="31028"/>
                </a:lnTo>
                <a:lnTo>
                  <a:pt x="14634" y="25992"/>
                </a:lnTo>
                <a:lnTo>
                  <a:pt x="18320" y="21312"/>
                </a:lnTo>
                <a:lnTo>
                  <a:pt x="22343" y="17023"/>
                </a:lnTo>
                <a:lnTo>
                  <a:pt x="26672" y="13159"/>
                </a:lnTo>
                <a:lnTo>
                  <a:pt x="31274" y="9748"/>
                </a:lnTo>
                <a:lnTo>
                  <a:pt x="36114" y="6817"/>
                </a:lnTo>
                <a:lnTo>
                  <a:pt x="41156" y="4388"/>
                </a:lnTo>
                <a:lnTo>
                  <a:pt x="46360" y="2479"/>
                </a:lnTo>
                <a:lnTo>
                  <a:pt x="51687" y="1105"/>
                </a:lnTo>
                <a:lnTo>
                  <a:pt x="57097" y="277"/>
                </a:lnTo>
                <a:lnTo>
                  <a:pt x="62548" y="0"/>
                </a:lnTo>
                <a:lnTo>
                  <a:pt x="68000" y="277"/>
                </a:lnTo>
                <a:lnTo>
                  <a:pt x="73410" y="1105"/>
                </a:lnTo>
                <a:lnTo>
                  <a:pt x="78737" y="2479"/>
                </a:lnTo>
                <a:lnTo>
                  <a:pt x="83941" y="4388"/>
                </a:lnTo>
                <a:lnTo>
                  <a:pt x="88982" y="6817"/>
                </a:lnTo>
                <a:lnTo>
                  <a:pt x="93822" y="9748"/>
                </a:lnTo>
                <a:lnTo>
                  <a:pt x="98424" y="13159"/>
                </a:lnTo>
                <a:lnTo>
                  <a:pt x="102753" y="17023"/>
                </a:lnTo>
                <a:lnTo>
                  <a:pt x="106776" y="21312"/>
                </a:lnTo>
                <a:lnTo>
                  <a:pt x="110463" y="25992"/>
                </a:lnTo>
                <a:lnTo>
                  <a:pt x="113785" y="31028"/>
                </a:lnTo>
                <a:lnTo>
                  <a:pt x="116717" y="36381"/>
                </a:lnTo>
                <a:lnTo>
                  <a:pt x="119236" y="42012"/>
                </a:lnTo>
                <a:lnTo>
                  <a:pt x="121324" y="47876"/>
                </a:lnTo>
                <a:lnTo>
                  <a:pt x="122965" y="53930"/>
                </a:lnTo>
                <a:lnTo>
                  <a:pt x="124146" y="60127"/>
                </a:lnTo>
                <a:lnTo>
                  <a:pt x="124858" y="6642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205_C"/>
          <cdr:cNvSpPr/>
        </cdr:nvSpPr>
        <cdr:spPr>
          <a:xfrm xmlns:a="http://schemas.openxmlformats.org/drawingml/2006/main">
            <a:off x="2944464" y="1751637"/>
            <a:ext cx="86780" cy="16328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86780" h="163289">
                <a:moveTo>
                  <a:pt x="86779" y="81644"/>
                </a:moveTo>
                <a:lnTo>
                  <a:pt x="86779" y="81644"/>
                </a:lnTo>
                <a:lnTo>
                  <a:pt x="86614" y="88760"/>
                </a:lnTo>
                <a:lnTo>
                  <a:pt x="86120" y="95822"/>
                </a:lnTo>
                <a:lnTo>
                  <a:pt x="85301" y="102775"/>
                </a:lnTo>
                <a:lnTo>
                  <a:pt x="84163" y="109568"/>
                </a:lnTo>
                <a:lnTo>
                  <a:pt x="82714" y="116148"/>
                </a:lnTo>
                <a:lnTo>
                  <a:pt x="80966" y="122466"/>
                </a:lnTo>
                <a:lnTo>
                  <a:pt x="78932" y="128473"/>
                </a:lnTo>
                <a:lnTo>
                  <a:pt x="76628" y="134124"/>
                </a:lnTo>
                <a:lnTo>
                  <a:pt x="74071" y="139375"/>
                </a:lnTo>
                <a:lnTo>
                  <a:pt x="71280" y="144187"/>
                </a:lnTo>
                <a:lnTo>
                  <a:pt x="68277" y="148523"/>
                </a:lnTo>
                <a:lnTo>
                  <a:pt x="65084" y="152350"/>
                </a:lnTo>
                <a:lnTo>
                  <a:pt x="61727" y="155639"/>
                </a:lnTo>
                <a:lnTo>
                  <a:pt x="58230" y="158364"/>
                </a:lnTo>
                <a:lnTo>
                  <a:pt x="54620" y="160506"/>
                </a:lnTo>
                <a:lnTo>
                  <a:pt x="50924" y="162048"/>
                </a:lnTo>
                <a:lnTo>
                  <a:pt x="47171" y="162978"/>
                </a:lnTo>
                <a:lnTo>
                  <a:pt x="43389" y="163288"/>
                </a:lnTo>
                <a:lnTo>
                  <a:pt x="39608" y="162978"/>
                </a:lnTo>
                <a:lnTo>
                  <a:pt x="35855" y="162048"/>
                </a:lnTo>
                <a:lnTo>
                  <a:pt x="32159" y="160506"/>
                </a:lnTo>
                <a:lnTo>
                  <a:pt x="28549" y="158364"/>
                </a:lnTo>
                <a:lnTo>
                  <a:pt x="25052" y="155639"/>
                </a:lnTo>
                <a:lnTo>
                  <a:pt x="21695" y="152350"/>
                </a:lnTo>
                <a:lnTo>
                  <a:pt x="18502" y="148523"/>
                </a:lnTo>
                <a:lnTo>
                  <a:pt x="15499" y="144187"/>
                </a:lnTo>
                <a:lnTo>
                  <a:pt x="12708" y="139375"/>
                </a:lnTo>
                <a:lnTo>
                  <a:pt x="10151" y="134124"/>
                </a:lnTo>
                <a:lnTo>
                  <a:pt x="7847" y="128473"/>
                </a:lnTo>
                <a:lnTo>
                  <a:pt x="5813" y="122466"/>
                </a:lnTo>
                <a:lnTo>
                  <a:pt x="4065" y="116148"/>
                </a:lnTo>
                <a:lnTo>
                  <a:pt x="2616" y="109568"/>
                </a:lnTo>
                <a:lnTo>
                  <a:pt x="1478" y="102775"/>
                </a:lnTo>
                <a:lnTo>
                  <a:pt x="659" y="95822"/>
                </a:lnTo>
                <a:lnTo>
                  <a:pt x="165" y="88760"/>
                </a:lnTo>
                <a:lnTo>
                  <a:pt x="0" y="81644"/>
                </a:lnTo>
                <a:lnTo>
                  <a:pt x="165" y="74528"/>
                </a:lnTo>
                <a:lnTo>
                  <a:pt x="659" y="67467"/>
                </a:lnTo>
                <a:lnTo>
                  <a:pt x="1478" y="60513"/>
                </a:lnTo>
                <a:lnTo>
                  <a:pt x="2616" y="53720"/>
                </a:lnTo>
                <a:lnTo>
                  <a:pt x="4065" y="47140"/>
                </a:lnTo>
                <a:lnTo>
                  <a:pt x="5813" y="40822"/>
                </a:lnTo>
                <a:lnTo>
                  <a:pt x="7847" y="34815"/>
                </a:lnTo>
                <a:lnTo>
                  <a:pt x="10151" y="29164"/>
                </a:lnTo>
                <a:lnTo>
                  <a:pt x="12708" y="23913"/>
                </a:lnTo>
                <a:lnTo>
                  <a:pt x="15499" y="19101"/>
                </a:lnTo>
                <a:lnTo>
                  <a:pt x="18502" y="14765"/>
                </a:lnTo>
                <a:lnTo>
                  <a:pt x="21695" y="10938"/>
                </a:lnTo>
                <a:lnTo>
                  <a:pt x="25052" y="7649"/>
                </a:lnTo>
                <a:lnTo>
                  <a:pt x="28549" y="4924"/>
                </a:lnTo>
                <a:lnTo>
                  <a:pt x="32159" y="2782"/>
                </a:lnTo>
                <a:lnTo>
                  <a:pt x="35855" y="1240"/>
                </a:lnTo>
                <a:lnTo>
                  <a:pt x="39608" y="311"/>
                </a:lnTo>
                <a:lnTo>
                  <a:pt x="43389" y="0"/>
                </a:lnTo>
                <a:lnTo>
                  <a:pt x="47171" y="311"/>
                </a:lnTo>
                <a:lnTo>
                  <a:pt x="50924" y="1240"/>
                </a:lnTo>
                <a:lnTo>
                  <a:pt x="54620" y="2782"/>
                </a:lnTo>
                <a:lnTo>
                  <a:pt x="58230" y="4924"/>
                </a:lnTo>
                <a:lnTo>
                  <a:pt x="61727" y="7649"/>
                </a:lnTo>
                <a:lnTo>
                  <a:pt x="65084" y="10938"/>
                </a:lnTo>
                <a:lnTo>
                  <a:pt x="68277" y="14765"/>
                </a:lnTo>
                <a:lnTo>
                  <a:pt x="71280" y="19101"/>
                </a:lnTo>
                <a:lnTo>
                  <a:pt x="74071" y="23913"/>
                </a:lnTo>
                <a:lnTo>
                  <a:pt x="76628" y="29164"/>
                </a:lnTo>
                <a:lnTo>
                  <a:pt x="78932" y="34815"/>
                </a:lnTo>
                <a:lnTo>
                  <a:pt x="80966" y="40822"/>
                </a:lnTo>
                <a:lnTo>
                  <a:pt x="82714" y="47140"/>
                </a:lnTo>
                <a:lnTo>
                  <a:pt x="84163" y="53720"/>
                </a:lnTo>
                <a:lnTo>
                  <a:pt x="85301" y="60513"/>
                </a:lnTo>
                <a:lnTo>
                  <a:pt x="86120" y="67467"/>
                </a:lnTo>
                <a:lnTo>
                  <a:pt x="86614" y="7452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4" name="496_C"/>
          <cdr:cNvSpPr/>
        </cdr:nvSpPr>
        <cdr:spPr>
          <a:xfrm xmlns:a="http://schemas.openxmlformats.org/drawingml/2006/main">
            <a:off x="1974729" y="1054568"/>
            <a:ext cx="86649" cy="13254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86649" h="132545">
                <a:moveTo>
                  <a:pt x="86648" y="66272"/>
                </a:moveTo>
                <a:lnTo>
                  <a:pt x="86648" y="66272"/>
                </a:lnTo>
                <a:lnTo>
                  <a:pt x="86483" y="72048"/>
                </a:lnTo>
                <a:lnTo>
                  <a:pt x="85990" y="77780"/>
                </a:lnTo>
                <a:lnTo>
                  <a:pt x="85172" y="83424"/>
                </a:lnTo>
                <a:lnTo>
                  <a:pt x="84035" y="88938"/>
                </a:lnTo>
                <a:lnTo>
                  <a:pt x="82589" y="94280"/>
                </a:lnTo>
                <a:lnTo>
                  <a:pt x="80844" y="99408"/>
                </a:lnTo>
                <a:lnTo>
                  <a:pt x="78813" y="104284"/>
                </a:lnTo>
                <a:lnTo>
                  <a:pt x="76512" y="108870"/>
                </a:lnTo>
                <a:lnTo>
                  <a:pt x="73959" y="113133"/>
                </a:lnTo>
                <a:lnTo>
                  <a:pt x="71172" y="117039"/>
                </a:lnTo>
                <a:lnTo>
                  <a:pt x="68174" y="120558"/>
                </a:lnTo>
                <a:lnTo>
                  <a:pt x="64986" y="123665"/>
                </a:lnTo>
                <a:lnTo>
                  <a:pt x="61634" y="126334"/>
                </a:lnTo>
                <a:lnTo>
                  <a:pt x="58142" y="128547"/>
                </a:lnTo>
                <a:lnTo>
                  <a:pt x="54537" y="130285"/>
                </a:lnTo>
                <a:lnTo>
                  <a:pt x="50847" y="131537"/>
                </a:lnTo>
                <a:lnTo>
                  <a:pt x="47100" y="132291"/>
                </a:lnTo>
                <a:lnTo>
                  <a:pt x="43324" y="132544"/>
                </a:lnTo>
                <a:lnTo>
                  <a:pt x="39548" y="132291"/>
                </a:lnTo>
                <a:lnTo>
                  <a:pt x="35801" y="131537"/>
                </a:lnTo>
                <a:lnTo>
                  <a:pt x="32111" y="130285"/>
                </a:lnTo>
                <a:lnTo>
                  <a:pt x="28506" y="128547"/>
                </a:lnTo>
                <a:lnTo>
                  <a:pt x="25015" y="126334"/>
                </a:lnTo>
                <a:lnTo>
                  <a:pt x="21662" y="123665"/>
                </a:lnTo>
                <a:lnTo>
                  <a:pt x="18475" y="120558"/>
                </a:lnTo>
                <a:lnTo>
                  <a:pt x="15476" y="117039"/>
                </a:lnTo>
                <a:lnTo>
                  <a:pt x="12689" y="113133"/>
                </a:lnTo>
                <a:lnTo>
                  <a:pt x="10136" y="108871"/>
                </a:lnTo>
                <a:lnTo>
                  <a:pt x="7835" y="104284"/>
                </a:lnTo>
                <a:lnTo>
                  <a:pt x="5805" y="99408"/>
                </a:lnTo>
                <a:lnTo>
                  <a:pt x="4059" y="94280"/>
                </a:lnTo>
                <a:lnTo>
                  <a:pt x="2613" y="88938"/>
                </a:lnTo>
                <a:lnTo>
                  <a:pt x="1476" y="83424"/>
                </a:lnTo>
                <a:lnTo>
                  <a:pt x="658" y="77780"/>
                </a:lnTo>
                <a:lnTo>
                  <a:pt x="165" y="72048"/>
                </a:lnTo>
                <a:lnTo>
                  <a:pt x="0" y="66272"/>
                </a:lnTo>
                <a:lnTo>
                  <a:pt x="165" y="60496"/>
                </a:lnTo>
                <a:lnTo>
                  <a:pt x="658" y="54764"/>
                </a:lnTo>
                <a:lnTo>
                  <a:pt x="1476" y="49120"/>
                </a:lnTo>
                <a:lnTo>
                  <a:pt x="2613" y="43606"/>
                </a:lnTo>
                <a:lnTo>
                  <a:pt x="4059" y="38264"/>
                </a:lnTo>
                <a:lnTo>
                  <a:pt x="5805" y="33136"/>
                </a:lnTo>
                <a:lnTo>
                  <a:pt x="7835" y="28260"/>
                </a:lnTo>
                <a:lnTo>
                  <a:pt x="10136" y="23673"/>
                </a:lnTo>
                <a:lnTo>
                  <a:pt x="12689" y="19411"/>
                </a:lnTo>
                <a:lnTo>
                  <a:pt x="15476" y="15505"/>
                </a:lnTo>
                <a:lnTo>
                  <a:pt x="18475" y="11986"/>
                </a:lnTo>
                <a:lnTo>
                  <a:pt x="21662" y="8879"/>
                </a:lnTo>
                <a:lnTo>
                  <a:pt x="25015" y="6210"/>
                </a:lnTo>
                <a:lnTo>
                  <a:pt x="28506" y="3997"/>
                </a:lnTo>
                <a:lnTo>
                  <a:pt x="32111" y="2259"/>
                </a:lnTo>
                <a:lnTo>
                  <a:pt x="35801" y="1007"/>
                </a:lnTo>
                <a:lnTo>
                  <a:pt x="39548" y="253"/>
                </a:lnTo>
                <a:lnTo>
                  <a:pt x="43324" y="0"/>
                </a:lnTo>
                <a:lnTo>
                  <a:pt x="47100" y="253"/>
                </a:lnTo>
                <a:lnTo>
                  <a:pt x="50847" y="1007"/>
                </a:lnTo>
                <a:lnTo>
                  <a:pt x="54537" y="2259"/>
                </a:lnTo>
                <a:lnTo>
                  <a:pt x="58142" y="3997"/>
                </a:lnTo>
                <a:lnTo>
                  <a:pt x="61634" y="6210"/>
                </a:lnTo>
                <a:lnTo>
                  <a:pt x="64986" y="8879"/>
                </a:lnTo>
                <a:lnTo>
                  <a:pt x="68174" y="11986"/>
                </a:lnTo>
                <a:lnTo>
                  <a:pt x="71172" y="15505"/>
                </a:lnTo>
                <a:lnTo>
                  <a:pt x="73959" y="19411"/>
                </a:lnTo>
                <a:lnTo>
                  <a:pt x="76512" y="23673"/>
                </a:lnTo>
                <a:lnTo>
                  <a:pt x="78813" y="28260"/>
                </a:lnTo>
                <a:lnTo>
                  <a:pt x="80844" y="33136"/>
                </a:lnTo>
                <a:lnTo>
                  <a:pt x="82589" y="38264"/>
                </a:lnTo>
                <a:lnTo>
                  <a:pt x="84035" y="43606"/>
                </a:lnTo>
                <a:lnTo>
                  <a:pt x="85172" y="49120"/>
                </a:lnTo>
                <a:lnTo>
                  <a:pt x="85990" y="54764"/>
                </a:lnTo>
                <a:lnTo>
                  <a:pt x="86483" y="6049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305_C"/>
          <cdr:cNvSpPr/>
        </cdr:nvSpPr>
        <cdr:spPr>
          <a:xfrm xmlns:a="http://schemas.openxmlformats.org/drawingml/2006/main">
            <a:off x="1872948" y="996974"/>
            <a:ext cx="55026" cy="9588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5026" h="95880">
                <a:moveTo>
                  <a:pt x="55025" y="47940"/>
                </a:moveTo>
                <a:lnTo>
                  <a:pt x="55025" y="47940"/>
                </a:lnTo>
                <a:lnTo>
                  <a:pt x="54920" y="52118"/>
                </a:lnTo>
                <a:lnTo>
                  <a:pt x="54607" y="56264"/>
                </a:lnTo>
                <a:lnTo>
                  <a:pt x="54087" y="60347"/>
                </a:lnTo>
                <a:lnTo>
                  <a:pt x="53365" y="64336"/>
                </a:lnTo>
                <a:lnTo>
                  <a:pt x="52447" y="68200"/>
                </a:lnTo>
                <a:lnTo>
                  <a:pt x="51339" y="71909"/>
                </a:lnTo>
                <a:lnTo>
                  <a:pt x="50049" y="75437"/>
                </a:lnTo>
                <a:lnTo>
                  <a:pt x="48588" y="78755"/>
                </a:lnTo>
                <a:lnTo>
                  <a:pt x="46966" y="81838"/>
                </a:lnTo>
                <a:lnTo>
                  <a:pt x="45197" y="84663"/>
                </a:lnTo>
                <a:lnTo>
                  <a:pt x="43293" y="87209"/>
                </a:lnTo>
                <a:lnTo>
                  <a:pt x="41268" y="89456"/>
                </a:lnTo>
                <a:lnTo>
                  <a:pt x="39140" y="91387"/>
                </a:lnTo>
                <a:lnTo>
                  <a:pt x="36922" y="92988"/>
                </a:lnTo>
                <a:lnTo>
                  <a:pt x="34633" y="94246"/>
                </a:lnTo>
                <a:lnTo>
                  <a:pt x="32290" y="95151"/>
                </a:lnTo>
                <a:lnTo>
                  <a:pt x="29910" y="95697"/>
                </a:lnTo>
                <a:lnTo>
                  <a:pt x="27512" y="95879"/>
                </a:lnTo>
                <a:lnTo>
                  <a:pt x="25114" y="95697"/>
                </a:lnTo>
                <a:lnTo>
                  <a:pt x="22735" y="95151"/>
                </a:lnTo>
                <a:lnTo>
                  <a:pt x="20391" y="94246"/>
                </a:lnTo>
                <a:lnTo>
                  <a:pt x="18102" y="92988"/>
                </a:lnTo>
                <a:lnTo>
                  <a:pt x="15885" y="91387"/>
                </a:lnTo>
                <a:lnTo>
                  <a:pt x="13756" y="89456"/>
                </a:lnTo>
                <a:lnTo>
                  <a:pt x="11732" y="87209"/>
                </a:lnTo>
                <a:lnTo>
                  <a:pt x="9828" y="84663"/>
                </a:lnTo>
                <a:lnTo>
                  <a:pt x="8058" y="81838"/>
                </a:lnTo>
                <a:lnTo>
                  <a:pt x="6437" y="78755"/>
                </a:lnTo>
                <a:lnTo>
                  <a:pt x="4975" y="75437"/>
                </a:lnTo>
                <a:lnTo>
                  <a:pt x="3686" y="71909"/>
                </a:lnTo>
                <a:lnTo>
                  <a:pt x="2577" y="68200"/>
                </a:lnTo>
                <a:lnTo>
                  <a:pt x="1659" y="64336"/>
                </a:lnTo>
                <a:lnTo>
                  <a:pt x="937" y="60347"/>
                </a:lnTo>
                <a:lnTo>
                  <a:pt x="418" y="56264"/>
                </a:lnTo>
                <a:lnTo>
                  <a:pt x="105" y="52118"/>
                </a:lnTo>
                <a:lnTo>
                  <a:pt x="0" y="47940"/>
                </a:lnTo>
                <a:lnTo>
                  <a:pt x="105" y="43762"/>
                </a:lnTo>
                <a:lnTo>
                  <a:pt x="418" y="39615"/>
                </a:lnTo>
                <a:lnTo>
                  <a:pt x="937" y="35532"/>
                </a:lnTo>
                <a:lnTo>
                  <a:pt x="1659" y="31543"/>
                </a:lnTo>
                <a:lnTo>
                  <a:pt x="2577" y="27680"/>
                </a:lnTo>
                <a:lnTo>
                  <a:pt x="3686" y="23970"/>
                </a:lnTo>
                <a:lnTo>
                  <a:pt x="4975" y="20443"/>
                </a:lnTo>
                <a:lnTo>
                  <a:pt x="6437" y="17125"/>
                </a:lnTo>
                <a:lnTo>
                  <a:pt x="8058" y="14041"/>
                </a:lnTo>
                <a:lnTo>
                  <a:pt x="9828" y="11216"/>
                </a:lnTo>
                <a:lnTo>
                  <a:pt x="11732" y="8670"/>
                </a:lnTo>
                <a:lnTo>
                  <a:pt x="13756" y="6423"/>
                </a:lnTo>
                <a:lnTo>
                  <a:pt x="15885" y="4492"/>
                </a:lnTo>
                <a:lnTo>
                  <a:pt x="18102" y="2891"/>
                </a:lnTo>
                <a:lnTo>
                  <a:pt x="20391" y="1634"/>
                </a:lnTo>
                <a:lnTo>
                  <a:pt x="22735" y="729"/>
                </a:lnTo>
                <a:lnTo>
                  <a:pt x="25114" y="183"/>
                </a:lnTo>
                <a:lnTo>
                  <a:pt x="27512" y="0"/>
                </a:lnTo>
                <a:lnTo>
                  <a:pt x="29910" y="183"/>
                </a:lnTo>
                <a:lnTo>
                  <a:pt x="32290" y="729"/>
                </a:lnTo>
                <a:lnTo>
                  <a:pt x="34633" y="1634"/>
                </a:lnTo>
                <a:lnTo>
                  <a:pt x="36922" y="2891"/>
                </a:lnTo>
                <a:lnTo>
                  <a:pt x="39140" y="4492"/>
                </a:lnTo>
                <a:lnTo>
                  <a:pt x="41268" y="6423"/>
                </a:lnTo>
                <a:lnTo>
                  <a:pt x="43293" y="8670"/>
                </a:lnTo>
                <a:lnTo>
                  <a:pt x="45197" y="11216"/>
                </a:lnTo>
                <a:lnTo>
                  <a:pt x="46966" y="14041"/>
                </a:lnTo>
                <a:lnTo>
                  <a:pt x="48588" y="17125"/>
                </a:lnTo>
                <a:lnTo>
                  <a:pt x="50049" y="20443"/>
                </a:lnTo>
                <a:lnTo>
                  <a:pt x="51339" y="23970"/>
                </a:lnTo>
                <a:lnTo>
                  <a:pt x="52447" y="27680"/>
                </a:lnTo>
                <a:lnTo>
                  <a:pt x="53365" y="31543"/>
                </a:lnTo>
                <a:lnTo>
                  <a:pt x="54087" y="35532"/>
                </a:lnTo>
                <a:lnTo>
                  <a:pt x="54607" y="39615"/>
                </a:lnTo>
                <a:lnTo>
                  <a:pt x="54920" y="4376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105_C"/>
          <cdr:cNvSpPr/>
        </cdr:nvSpPr>
        <cdr:spPr>
          <a:xfrm xmlns:a="http://schemas.openxmlformats.org/drawingml/2006/main">
            <a:off x="1902371" y="995446"/>
            <a:ext cx="43923" cy="9176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923" h="91768">
                <a:moveTo>
                  <a:pt x="43922" y="45883"/>
                </a:moveTo>
                <a:lnTo>
                  <a:pt x="43922" y="45883"/>
                </a:lnTo>
                <a:lnTo>
                  <a:pt x="43839" y="49882"/>
                </a:lnTo>
                <a:lnTo>
                  <a:pt x="43589" y="53851"/>
                </a:lnTo>
                <a:lnTo>
                  <a:pt x="43174" y="57759"/>
                </a:lnTo>
                <a:lnTo>
                  <a:pt x="42598" y="61576"/>
                </a:lnTo>
                <a:lnTo>
                  <a:pt x="41865" y="65275"/>
                </a:lnTo>
                <a:lnTo>
                  <a:pt x="40980" y="68825"/>
                </a:lnTo>
                <a:lnTo>
                  <a:pt x="39951" y="72201"/>
                </a:lnTo>
                <a:lnTo>
                  <a:pt x="38785" y="75377"/>
                </a:lnTo>
                <a:lnTo>
                  <a:pt x="37490" y="78328"/>
                </a:lnTo>
                <a:lnTo>
                  <a:pt x="36078" y="81032"/>
                </a:lnTo>
                <a:lnTo>
                  <a:pt x="34558" y="83469"/>
                </a:lnTo>
                <a:lnTo>
                  <a:pt x="32942" y="85620"/>
                </a:lnTo>
                <a:lnTo>
                  <a:pt x="31242" y="87468"/>
                </a:lnTo>
                <a:lnTo>
                  <a:pt x="29472" y="89000"/>
                </a:lnTo>
                <a:lnTo>
                  <a:pt x="27645" y="90204"/>
                </a:lnTo>
                <a:lnTo>
                  <a:pt x="25775" y="91070"/>
                </a:lnTo>
                <a:lnTo>
                  <a:pt x="23875" y="91592"/>
                </a:lnTo>
                <a:lnTo>
                  <a:pt x="21961" y="91767"/>
                </a:lnTo>
                <a:lnTo>
                  <a:pt x="20047" y="91592"/>
                </a:lnTo>
                <a:lnTo>
                  <a:pt x="18147" y="91070"/>
                </a:lnTo>
                <a:lnTo>
                  <a:pt x="16277" y="90204"/>
                </a:lnTo>
                <a:lnTo>
                  <a:pt x="14450" y="89000"/>
                </a:lnTo>
                <a:lnTo>
                  <a:pt x="12680" y="87468"/>
                </a:lnTo>
                <a:lnTo>
                  <a:pt x="10980" y="85620"/>
                </a:lnTo>
                <a:lnTo>
                  <a:pt x="9364" y="83469"/>
                </a:lnTo>
                <a:lnTo>
                  <a:pt x="7844" y="81032"/>
                </a:lnTo>
                <a:lnTo>
                  <a:pt x="6432" y="78328"/>
                </a:lnTo>
                <a:lnTo>
                  <a:pt x="5138" y="75377"/>
                </a:lnTo>
                <a:lnTo>
                  <a:pt x="3971" y="72201"/>
                </a:lnTo>
                <a:lnTo>
                  <a:pt x="2942" y="68825"/>
                </a:lnTo>
                <a:lnTo>
                  <a:pt x="2057" y="65275"/>
                </a:lnTo>
                <a:lnTo>
                  <a:pt x="1324" y="61576"/>
                </a:lnTo>
                <a:lnTo>
                  <a:pt x="748" y="57759"/>
                </a:lnTo>
                <a:lnTo>
                  <a:pt x="333" y="53851"/>
                </a:lnTo>
                <a:lnTo>
                  <a:pt x="83" y="49882"/>
                </a:lnTo>
                <a:lnTo>
                  <a:pt x="0" y="45883"/>
                </a:lnTo>
                <a:lnTo>
                  <a:pt x="83" y="41884"/>
                </a:lnTo>
                <a:lnTo>
                  <a:pt x="333" y="37916"/>
                </a:lnTo>
                <a:lnTo>
                  <a:pt x="748" y="34008"/>
                </a:lnTo>
                <a:lnTo>
                  <a:pt x="1324" y="30190"/>
                </a:lnTo>
                <a:lnTo>
                  <a:pt x="2057" y="26492"/>
                </a:lnTo>
                <a:lnTo>
                  <a:pt x="2942" y="22941"/>
                </a:lnTo>
                <a:lnTo>
                  <a:pt x="3971" y="19565"/>
                </a:lnTo>
                <a:lnTo>
                  <a:pt x="5138" y="16390"/>
                </a:lnTo>
                <a:lnTo>
                  <a:pt x="6432" y="13439"/>
                </a:lnTo>
                <a:lnTo>
                  <a:pt x="7844" y="10734"/>
                </a:lnTo>
                <a:lnTo>
                  <a:pt x="9364" y="8297"/>
                </a:lnTo>
                <a:lnTo>
                  <a:pt x="10980" y="6147"/>
                </a:lnTo>
                <a:lnTo>
                  <a:pt x="12680" y="4298"/>
                </a:lnTo>
                <a:lnTo>
                  <a:pt x="14450" y="2767"/>
                </a:lnTo>
                <a:lnTo>
                  <a:pt x="16277" y="1563"/>
                </a:lnTo>
                <a:lnTo>
                  <a:pt x="18147" y="697"/>
                </a:lnTo>
                <a:lnTo>
                  <a:pt x="20047" y="174"/>
                </a:lnTo>
                <a:lnTo>
                  <a:pt x="21961" y="0"/>
                </a:lnTo>
                <a:lnTo>
                  <a:pt x="23875" y="174"/>
                </a:lnTo>
                <a:lnTo>
                  <a:pt x="25775" y="697"/>
                </a:lnTo>
                <a:lnTo>
                  <a:pt x="27645" y="1563"/>
                </a:lnTo>
                <a:lnTo>
                  <a:pt x="29472" y="2767"/>
                </a:lnTo>
                <a:lnTo>
                  <a:pt x="31242" y="4298"/>
                </a:lnTo>
                <a:lnTo>
                  <a:pt x="32942" y="6147"/>
                </a:lnTo>
                <a:lnTo>
                  <a:pt x="34558" y="8297"/>
                </a:lnTo>
                <a:lnTo>
                  <a:pt x="36078" y="10734"/>
                </a:lnTo>
                <a:lnTo>
                  <a:pt x="37490" y="13439"/>
                </a:lnTo>
                <a:lnTo>
                  <a:pt x="38785" y="16390"/>
                </a:lnTo>
                <a:lnTo>
                  <a:pt x="39951" y="19565"/>
                </a:lnTo>
                <a:lnTo>
                  <a:pt x="40980" y="22941"/>
                </a:lnTo>
                <a:lnTo>
                  <a:pt x="41865" y="26492"/>
                </a:lnTo>
                <a:lnTo>
                  <a:pt x="42598" y="30190"/>
                </a:lnTo>
                <a:lnTo>
                  <a:pt x="43174" y="34008"/>
                </a:lnTo>
                <a:lnTo>
                  <a:pt x="43589" y="37916"/>
                </a:lnTo>
                <a:lnTo>
                  <a:pt x="43839" y="4188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306_C"/>
          <cdr:cNvSpPr/>
        </cdr:nvSpPr>
        <cdr:spPr>
          <a:xfrm xmlns:a="http://schemas.openxmlformats.org/drawingml/2006/main">
            <a:off x="1770165" y="897145"/>
            <a:ext cx="24426" cy="8075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4426" h="80753">
                <a:moveTo>
                  <a:pt x="24425" y="40376"/>
                </a:moveTo>
                <a:lnTo>
                  <a:pt x="24425" y="40376"/>
                </a:lnTo>
                <a:lnTo>
                  <a:pt x="24378" y="43895"/>
                </a:lnTo>
                <a:lnTo>
                  <a:pt x="24239" y="47387"/>
                </a:lnTo>
                <a:lnTo>
                  <a:pt x="24008" y="50826"/>
                </a:lnTo>
                <a:lnTo>
                  <a:pt x="23688" y="54185"/>
                </a:lnTo>
                <a:lnTo>
                  <a:pt x="23280" y="57439"/>
                </a:lnTo>
                <a:lnTo>
                  <a:pt x="22788" y="60564"/>
                </a:lnTo>
                <a:lnTo>
                  <a:pt x="22216" y="63534"/>
                </a:lnTo>
                <a:lnTo>
                  <a:pt x="21567" y="66329"/>
                </a:lnTo>
                <a:lnTo>
                  <a:pt x="20848" y="68926"/>
                </a:lnTo>
                <a:lnTo>
                  <a:pt x="20062" y="71305"/>
                </a:lnTo>
                <a:lnTo>
                  <a:pt x="19217" y="73450"/>
                </a:lnTo>
                <a:lnTo>
                  <a:pt x="18318" y="75342"/>
                </a:lnTo>
                <a:lnTo>
                  <a:pt x="17373" y="76969"/>
                </a:lnTo>
                <a:lnTo>
                  <a:pt x="16389" y="78317"/>
                </a:lnTo>
                <a:lnTo>
                  <a:pt x="15373" y="79376"/>
                </a:lnTo>
                <a:lnTo>
                  <a:pt x="14333" y="80138"/>
                </a:lnTo>
                <a:lnTo>
                  <a:pt x="13277" y="80598"/>
                </a:lnTo>
                <a:lnTo>
                  <a:pt x="12212" y="80752"/>
                </a:lnTo>
                <a:lnTo>
                  <a:pt x="11148" y="80598"/>
                </a:lnTo>
                <a:lnTo>
                  <a:pt x="10091" y="80138"/>
                </a:lnTo>
                <a:lnTo>
                  <a:pt x="9051" y="79376"/>
                </a:lnTo>
                <a:lnTo>
                  <a:pt x="8035" y="78317"/>
                </a:lnTo>
                <a:lnTo>
                  <a:pt x="7051" y="76969"/>
                </a:lnTo>
                <a:lnTo>
                  <a:pt x="6106" y="75342"/>
                </a:lnTo>
                <a:lnTo>
                  <a:pt x="5207" y="73450"/>
                </a:lnTo>
                <a:lnTo>
                  <a:pt x="4362" y="71305"/>
                </a:lnTo>
                <a:lnTo>
                  <a:pt x="3577" y="68926"/>
                </a:lnTo>
                <a:lnTo>
                  <a:pt x="2857" y="66329"/>
                </a:lnTo>
                <a:lnTo>
                  <a:pt x="2208" y="63534"/>
                </a:lnTo>
                <a:lnTo>
                  <a:pt x="1636" y="60564"/>
                </a:lnTo>
                <a:lnTo>
                  <a:pt x="1144" y="57439"/>
                </a:lnTo>
                <a:lnTo>
                  <a:pt x="736" y="54185"/>
                </a:lnTo>
                <a:lnTo>
                  <a:pt x="416" y="50826"/>
                </a:lnTo>
                <a:lnTo>
                  <a:pt x="185" y="47387"/>
                </a:lnTo>
                <a:lnTo>
                  <a:pt x="46" y="43895"/>
                </a:lnTo>
                <a:lnTo>
                  <a:pt x="0" y="40376"/>
                </a:lnTo>
                <a:lnTo>
                  <a:pt x="46" y="36857"/>
                </a:lnTo>
                <a:lnTo>
                  <a:pt x="185" y="33365"/>
                </a:lnTo>
                <a:lnTo>
                  <a:pt x="416" y="29926"/>
                </a:lnTo>
                <a:lnTo>
                  <a:pt x="736" y="26566"/>
                </a:lnTo>
                <a:lnTo>
                  <a:pt x="1144" y="23312"/>
                </a:lnTo>
                <a:lnTo>
                  <a:pt x="1636" y="20188"/>
                </a:lnTo>
                <a:lnTo>
                  <a:pt x="2208" y="17217"/>
                </a:lnTo>
                <a:lnTo>
                  <a:pt x="2857" y="14423"/>
                </a:lnTo>
                <a:lnTo>
                  <a:pt x="3577" y="11826"/>
                </a:lnTo>
                <a:lnTo>
                  <a:pt x="4362" y="9446"/>
                </a:lnTo>
                <a:lnTo>
                  <a:pt x="5207" y="7302"/>
                </a:lnTo>
                <a:lnTo>
                  <a:pt x="6106" y="5409"/>
                </a:lnTo>
                <a:lnTo>
                  <a:pt x="7051" y="3783"/>
                </a:lnTo>
                <a:lnTo>
                  <a:pt x="8035" y="2435"/>
                </a:lnTo>
                <a:lnTo>
                  <a:pt x="9051" y="1376"/>
                </a:lnTo>
                <a:lnTo>
                  <a:pt x="10091" y="613"/>
                </a:lnTo>
                <a:lnTo>
                  <a:pt x="11148" y="154"/>
                </a:lnTo>
                <a:lnTo>
                  <a:pt x="12212" y="0"/>
                </a:lnTo>
                <a:lnTo>
                  <a:pt x="13277" y="154"/>
                </a:lnTo>
                <a:lnTo>
                  <a:pt x="14333" y="613"/>
                </a:lnTo>
                <a:lnTo>
                  <a:pt x="15373" y="1376"/>
                </a:lnTo>
                <a:lnTo>
                  <a:pt x="16389" y="2435"/>
                </a:lnTo>
                <a:lnTo>
                  <a:pt x="17373" y="3783"/>
                </a:lnTo>
                <a:lnTo>
                  <a:pt x="18318" y="5409"/>
                </a:lnTo>
                <a:lnTo>
                  <a:pt x="19217" y="7302"/>
                </a:lnTo>
                <a:lnTo>
                  <a:pt x="20062" y="9446"/>
                </a:lnTo>
                <a:lnTo>
                  <a:pt x="20848" y="11826"/>
                </a:lnTo>
                <a:lnTo>
                  <a:pt x="21567" y="14423"/>
                </a:lnTo>
                <a:lnTo>
                  <a:pt x="22216" y="17217"/>
                </a:lnTo>
                <a:lnTo>
                  <a:pt x="22788" y="20188"/>
                </a:lnTo>
                <a:lnTo>
                  <a:pt x="23280" y="23312"/>
                </a:lnTo>
                <a:lnTo>
                  <a:pt x="23688" y="26566"/>
                </a:lnTo>
                <a:lnTo>
                  <a:pt x="24008" y="29926"/>
                </a:lnTo>
                <a:lnTo>
                  <a:pt x="24239" y="33365"/>
                </a:lnTo>
                <a:lnTo>
                  <a:pt x="24378" y="3685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155_C"/>
          <cdr:cNvSpPr/>
        </cdr:nvSpPr>
        <cdr:spPr>
          <a:xfrm xmlns:a="http://schemas.openxmlformats.org/drawingml/2006/main">
            <a:off x="1874470" y="1045305"/>
            <a:ext cx="22375" cy="8088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375" h="80886">
                <a:moveTo>
                  <a:pt x="22374" y="40442"/>
                </a:moveTo>
                <a:lnTo>
                  <a:pt x="22374" y="40442"/>
                </a:lnTo>
                <a:lnTo>
                  <a:pt x="22331" y="43967"/>
                </a:lnTo>
                <a:lnTo>
                  <a:pt x="22204" y="47465"/>
                </a:lnTo>
                <a:lnTo>
                  <a:pt x="21993" y="50910"/>
                </a:lnTo>
                <a:lnTo>
                  <a:pt x="21699" y="54274"/>
                </a:lnTo>
                <a:lnTo>
                  <a:pt x="21326" y="57534"/>
                </a:lnTo>
                <a:lnTo>
                  <a:pt x="20875" y="60664"/>
                </a:lnTo>
                <a:lnTo>
                  <a:pt x="20351" y="63639"/>
                </a:lnTo>
                <a:lnTo>
                  <a:pt x="19757" y="66438"/>
                </a:lnTo>
                <a:lnTo>
                  <a:pt x="19097" y="69040"/>
                </a:lnTo>
                <a:lnTo>
                  <a:pt x="18378" y="71423"/>
                </a:lnTo>
                <a:lnTo>
                  <a:pt x="17603" y="73571"/>
                </a:lnTo>
                <a:lnTo>
                  <a:pt x="16780" y="75467"/>
                </a:lnTo>
                <a:lnTo>
                  <a:pt x="15915" y="77096"/>
                </a:lnTo>
                <a:lnTo>
                  <a:pt x="15013" y="78446"/>
                </a:lnTo>
                <a:lnTo>
                  <a:pt x="14082" y="79507"/>
                </a:lnTo>
                <a:lnTo>
                  <a:pt x="13129" y="80270"/>
                </a:lnTo>
                <a:lnTo>
                  <a:pt x="12162" y="80731"/>
                </a:lnTo>
                <a:lnTo>
                  <a:pt x="11187" y="80885"/>
                </a:lnTo>
                <a:lnTo>
                  <a:pt x="10212" y="80731"/>
                </a:lnTo>
                <a:lnTo>
                  <a:pt x="9244" y="80270"/>
                </a:lnTo>
                <a:lnTo>
                  <a:pt x="8291" y="79507"/>
                </a:lnTo>
                <a:lnTo>
                  <a:pt x="7360" y="78446"/>
                </a:lnTo>
                <a:lnTo>
                  <a:pt x="6459" y="77096"/>
                </a:lnTo>
                <a:lnTo>
                  <a:pt x="5593" y="75467"/>
                </a:lnTo>
                <a:lnTo>
                  <a:pt x="4770" y="73571"/>
                </a:lnTo>
                <a:lnTo>
                  <a:pt x="3996" y="71423"/>
                </a:lnTo>
                <a:lnTo>
                  <a:pt x="3276" y="69040"/>
                </a:lnTo>
                <a:lnTo>
                  <a:pt x="2617" y="66438"/>
                </a:lnTo>
                <a:lnTo>
                  <a:pt x="2023" y="63639"/>
                </a:lnTo>
                <a:lnTo>
                  <a:pt x="1498" y="60664"/>
                </a:lnTo>
                <a:lnTo>
                  <a:pt x="1048" y="57534"/>
                </a:lnTo>
                <a:lnTo>
                  <a:pt x="674" y="54274"/>
                </a:lnTo>
                <a:lnTo>
                  <a:pt x="381" y="50910"/>
                </a:lnTo>
                <a:lnTo>
                  <a:pt x="170" y="47465"/>
                </a:lnTo>
                <a:lnTo>
                  <a:pt x="42" y="43967"/>
                </a:lnTo>
                <a:lnTo>
                  <a:pt x="0" y="40442"/>
                </a:lnTo>
                <a:lnTo>
                  <a:pt x="42" y="36917"/>
                </a:lnTo>
                <a:lnTo>
                  <a:pt x="170" y="33419"/>
                </a:lnTo>
                <a:lnTo>
                  <a:pt x="381" y="29975"/>
                </a:lnTo>
                <a:lnTo>
                  <a:pt x="674" y="26610"/>
                </a:lnTo>
                <a:lnTo>
                  <a:pt x="1048" y="23350"/>
                </a:lnTo>
                <a:lnTo>
                  <a:pt x="1498" y="20221"/>
                </a:lnTo>
                <a:lnTo>
                  <a:pt x="2023" y="17245"/>
                </a:lnTo>
                <a:lnTo>
                  <a:pt x="2617" y="14446"/>
                </a:lnTo>
                <a:lnTo>
                  <a:pt x="3276" y="11845"/>
                </a:lnTo>
                <a:lnTo>
                  <a:pt x="3996" y="9461"/>
                </a:lnTo>
                <a:lnTo>
                  <a:pt x="4770" y="7314"/>
                </a:lnTo>
                <a:lnTo>
                  <a:pt x="5593" y="5418"/>
                </a:lnTo>
                <a:lnTo>
                  <a:pt x="6459" y="3789"/>
                </a:lnTo>
                <a:lnTo>
                  <a:pt x="7360" y="2439"/>
                </a:lnTo>
                <a:lnTo>
                  <a:pt x="8291" y="1378"/>
                </a:lnTo>
                <a:lnTo>
                  <a:pt x="9244" y="614"/>
                </a:lnTo>
                <a:lnTo>
                  <a:pt x="10212" y="153"/>
                </a:lnTo>
                <a:lnTo>
                  <a:pt x="11187" y="0"/>
                </a:lnTo>
                <a:lnTo>
                  <a:pt x="12162" y="153"/>
                </a:lnTo>
                <a:lnTo>
                  <a:pt x="13129" y="614"/>
                </a:lnTo>
                <a:lnTo>
                  <a:pt x="14082" y="1378"/>
                </a:lnTo>
                <a:lnTo>
                  <a:pt x="15013" y="2439"/>
                </a:lnTo>
                <a:lnTo>
                  <a:pt x="15915" y="3789"/>
                </a:lnTo>
                <a:lnTo>
                  <a:pt x="16780" y="5418"/>
                </a:lnTo>
                <a:lnTo>
                  <a:pt x="17603" y="7314"/>
                </a:lnTo>
                <a:lnTo>
                  <a:pt x="18378" y="9461"/>
                </a:lnTo>
                <a:lnTo>
                  <a:pt x="19097" y="11845"/>
                </a:lnTo>
                <a:lnTo>
                  <a:pt x="19757" y="14446"/>
                </a:lnTo>
                <a:lnTo>
                  <a:pt x="20351" y="17245"/>
                </a:lnTo>
                <a:lnTo>
                  <a:pt x="20875" y="20221"/>
                </a:lnTo>
                <a:lnTo>
                  <a:pt x="21326" y="23350"/>
                </a:lnTo>
                <a:lnTo>
                  <a:pt x="21699" y="26610"/>
                </a:lnTo>
                <a:lnTo>
                  <a:pt x="21993" y="29975"/>
                </a:lnTo>
                <a:lnTo>
                  <a:pt x="22204" y="33419"/>
                </a:lnTo>
                <a:lnTo>
                  <a:pt x="22331" y="369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406_C"/>
          <cdr:cNvSpPr/>
        </cdr:nvSpPr>
        <cdr:spPr>
          <a:xfrm xmlns:a="http://schemas.openxmlformats.org/drawingml/2006/main">
            <a:off x="1944438" y="1054465"/>
            <a:ext cx="16603" cy="9721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603" h="97212">
                <a:moveTo>
                  <a:pt x="16602" y="48605"/>
                </a:moveTo>
                <a:lnTo>
                  <a:pt x="16602" y="48605"/>
                </a:lnTo>
                <a:lnTo>
                  <a:pt x="16571" y="52842"/>
                </a:lnTo>
                <a:lnTo>
                  <a:pt x="16476" y="57046"/>
                </a:lnTo>
                <a:lnTo>
                  <a:pt x="16319" y="61185"/>
                </a:lnTo>
                <a:lnTo>
                  <a:pt x="16102" y="65229"/>
                </a:lnTo>
                <a:lnTo>
                  <a:pt x="15825" y="69147"/>
                </a:lnTo>
                <a:lnTo>
                  <a:pt x="15490" y="72908"/>
                </a:lnTo>
                <a:lnTo>
                  <a:pt x="15101" y="76484"/>
                </a:lnTo>
                <a:lnTo>
                  <a:pt x="14660" y="79848"/>
                </a:lnTo>
                <a:lnTo>
                  <a:pt x="14171" y="82975"/>
                </a:lnTo>
                <a:lnTo>
                  <a:pt x="13637" y="85839"/>
                </a:lnTo>
                <a:lnTo>
                  <a:pt x="13063" y="88421"/>
                </a:lnTo>
                <a:lnTo>
                  <a:pt x="12452" y="90699"/>
                </a:lnTo>
                <a:lnTo>
                  <a:pt x="11809" y="92657"/>
                </a:lnTo>
                <a:lnTo>
                  <a:pt x="11141" y="94280"/>
                </a:lnTo>
                <a:lnTo>
                  <a:pt x="10450" y="95555"/>
                </a:lnTo>
                <a:lnTo>
                  <a:pt x="9743" y="96472"/>
                </a:lnTo>
                <a:lnTo>
                  <a:pt x="9025" y="97026"/>
                </a:lnTo>
                <a:lnTo>
                  <a:pt x="8301" y="97211"/>
                </a:lnTo>
                <a:lnTo>
                  <a:pt x="7578" y="97026"/>
                </a:lnTo>
                <a:lnTo>
                  <a:pt x="6860" y="96472"/>
                </a:lnTo>
                <a:lnTo>
                  <a:pt x="6153" y="95555"/>
                </a:lnTo>
                <a:lnTo>
                  <a:pt x="5462" y="94280"/>
                </a:lnTo>
                <a:lnTo>
                  <a:pt x="4793" y="92657"/>
                </a:lnTo>
                <a:lnTo>
                  <a:pt x="4151" y="90699"/>
                </a:lnTo>
                <a:lnTo>
                  <a:pt x="3540" y="88421"/>
                </a:lnTo>
                <a:lnTo>
                  <a:pt x="2966" y="85839"/>
                </a:lnTo>
                <a:lnTo>
                  <a:pt x="2432" y="82975"/>
                </a:lnTo>
                <a:lnTo>
                  <a:pt x="1942" y="79848"/>
                </a:lnTo>
                <a:lnTo>
                  <a:pt x="1502" y="76484"/>
                </a:lnTo>
                <a:lnTo>
                  <a:pt x="1112" y="72908"/>
                </a:lnTo>
                <a:lnTo>
                  <a:pt x="778" y="69147"/>
                </a:lnTo>
                <a:lnTo>
                  <a:pt x="501" y="65229"/>
                </a:lnTo>
                <a:lnTo>
                  <a:pt x="283" y="61185"/>
                </a:lnTo>
                <a:lnTo>
                  <a:pt x="126" y="57046"/>
                </a:lnTo>
                <a:lnTo>
                  <a:pt x="32" y="52842"/>
                </a:lnTo>
                <a:lnTo>
                  <a:pt x="0" y="48605"/>
                </a:lnTo>
                <a:lnTo>
                  <a:pt x="32" y="44369"/>
                </a:lnTo>
                <a:lnTo>
                  <a:pt x="126" y="40165"/>
                </a:lnTo>
                <a:lnTo>
                  <a:pt x="283" y="36025"/>
                </a:lnTo>
                <a:lnTo>
                  <a:pt x="501" y="31981"/>
                </a:lnTo>
                <a:lnTo>
                  <a:pt x="778" y="28064"/>
                </a:lnTo>
                <a:lnTo>
                  <a:pt x="1112" y="24303"/>
                </a:lnTo>
                <a:lnTo>
                  <a:pt x="1502" y="20726"/>
                </a:lnTo>
                <a:lnTo>
                  <a:pt x="1942" y="17362"/>
                </a:lnTo>
                <a:lnTo>
                  <a:pt x="2432" y="14236"/>
                </a:lnTo>
                <a:lnTo>
                  <a:pt x="2966" y="11371"/>
                </a:lnTo>
                <a:lnTo>
                  <a:pt x="3540" y="8790"/>
                </a:lnTo>
                <a:lnTo>
                  <a:pt x="4151" y="6512"/>
                </a:lnTo>
                <a:lnTo>
                  <a:pt x="4793" y="4554"/>
                </a:lnTo>
                <a:lnTo>
                  <a:pt x="5462" y="2931"/>
                </a:lnTo>
                <a:lnTo>
                  <a:pt x="6153" y="1656"/>
                </a:lnTo>
                <a:lnTo>
                  <a:pt x="6860" y="738"/>
                </a:lnTo>
                <a:lnTo>
                  <a:pt x="7578" y="185"/>
                </a:lnTo>
                <a:lnTo>
                  <a:pt x="8301" y="0"/>
                </a:lnTo>
                <a:lnTo>
                  <a:pt x="9025" y="185"/>
                </a:lnTo>
                <a:lnTo>
                  <a:pt x="9743" y="738"/>
                </a:lnTo>
                <a:lnTo>
                  <a:pt x="10450" y="1656"/>
                </a:lnTo>
                <a:lnTo>
                  <a:pt x="11141" y="2931"/>
                </a:lnTo>
                <a:lnTo>
                  <a:pt x="11809" y="4554"/>
                </a:lnTo>
                <a:lnTo>
                  <a:pt x="12452" y="6512"/>
                </a:lnTo>
                <a:lnTo>
                  <a:pt x="13063" y="8790"/>
                </a:lnTo>
                <a:lnTo>
                  <a:pt x="13637" y="11371"/>
                </a:lnTo>
                <a:lnTo>
                  <a:pt x="14171" y="14236"/>
                </a:lnTo>
                <a:lnTo>
                  <a:pt x="14660" y="17362"/>
                </a:lnTo>
                <a:lnTo>
                  <a:pt x="15101" y="20726"/>
                </a:lnTo>
                <a:lnTo>
                  <a:pt x="15490" y="24303"/>
                </a:lnTo>
                <a:lnTo>
                  <a:pt x="15825" y="28064"/>
                </a:lnTo>
                <a:lnTo>
                  <a:pt x="16102" y="31981"/>
                </a:lnTo>
                <a:lnTo>
                  <a:pt x="16319" y="36025"/>
                </a:lnTo>
                <a:lnTo>
                  <a:pt x="16476" y="40165"/>
                </a:lnTo>
                <a:lnTo>
                  <a:pt x="16571" y="4436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26" name="Rectangle 25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0.62831</cdr:x>
      <cdr:y>0.07288</cdr:y>
    </cdr:from>
    <cdr:to>
      <cdr:x>0.90768</cdr:x>
      <cdr:y>0.23763</cdr:y>
    </cdr:to>
    <cdr:sp macro="" textlink="">
      <cdr:nvSpPr>
        <cdr:cNvPr id="27" name="MyTitle"/>
        <cdr:cNvSpPr/>
      </cdr:nvSpPr>
      <cdr:spPr>
        <a:xfrm xmlns:a="http://schemas.openxmlformats.org/drawingml/2006/main">
          <a:off x="5444448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Mali Yellow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201.9 ± 3.5 / 4.2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0.8579 ± 0.0035
MSWD = 0.68  (n = 22/23)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0.28093</cdr:x>
      <cdr:y>0.14267</cdr:y>
    </cdr:from>
    <cdr:to>
      <cdr:x>0.84682</cdr:x>
      <cdr:y>0.74256</cdr:y>
    </cdr:to>
    <cdr:grpSp>
      <cdr:nvGrpSpPr>
        <cdr:cNvPr id="25" name="Group 24"/>
        <cdr:cNvGrpSpPr/>
      </cdr:nvGrpSpPr>
      <cdr:grpSpPr>
        <a:xfrm xmlns:a="http://schemas.openxmlformats.org/drawingml/2006/main">
          <a:off x="2434354" y="897145"/>
          <a:ext cx="4903518" cy="3772229"/>
          <a:chOff x="2434354" y="897145"/>
          <a:chExt cx="4903518" cy="3772229"/>
        </a:xfrm>
      </cdr:grpSpPr>
      <cdr:sp macro="" textlink="">
        <cdr:nvSpPr>
          <cdr:cNvPr id="24" name="498_D"/>
          <cdr:cNvSpPr/>
        </cdr:nvSpPr>
        <cdr:spPr>
          <a:xfrm xmlns:a="http://schemas.openxmlformats.org/drawingml/2006/main">
            <a:off x="6810652" y="4430425"/>
            <a:ext cx="527220" cy="23894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27220" h="238949">
                <a:moveTo>
                  <a:pt x="527219" y="119474"/>
                </a:moveTo>
                <a:lnTo>
                  <a:pt x="527219" y="119474"/>
                </a:lnTo>
                <a:lnTo>
                  <a:pt x="526216" y="129887"/>
                </a:lnTo>
                <a:lnTo>
                  <a:pt x="523215" y="140220"/>
                </a:lnTo>
                <a:lnTo>
                  <a:pt x="518237" y="150396"/>
                </a:lnTo>
                <a:lnTo>
                  <a:pt x="511322" y="160336"/>
                </a:lnTo>
                <a:lnTo>
                  <a:pt x="502522" y="169966"/>
                </a:lnTo>
                <a:lnTo>
                  <a:pt x="491902" y="179211"/>
                </a:lnTo>
                <a:lnTo>
                  <a:pt x="479546" y="188001"/>
                </a:lnTo>
                <a:lnTo>
                  <a:pt x="465547" y="196270"/>
                </a:lnTo>
                <a:lnTo>
                  <a:pt x="450010" y="203955"/>
                </a:lnTo>
                <a:lnTo>
                  <a:pt x="433055" y="210996"/>
                </a:lnTo>
                <a:lnTo>
                  <a:pt x="414810" y="217341"/>
                </a:lnTo>
                <a:lnTo>
                  <a:pt x="395414" y="222941"/>
                </a:lnTo>
                <a:lnTo>
                  <a:pt x="375016" y="227754"/>
                </a:lnTo>
                <a:lnTo>
                  <a:pt x="353770" y="231742"/>
                </a:lnTo>
                <a:lnTo>
                  <a:pt x="331837" y="234877"/>
                </a:lnTo>
                <a:lnTo>
                  <a:pt x="309385" y="237133"/>
                </a:lnTo>
                <a:lnTo>
                  <a:pt x="286585" y="238493"/>
                </a:lnTo>
                <a:lnTo>
                  <a:pt x="263609" y="238948"/>
                </a:lnTo>
                <a:lnTo>
                  <a:pt x="240635" y="238493"/>
                </a:lnTo>
                <a:lnTo>
                  <a:pt x="217834" y="237133"/>
                </a:lnTo>
                <a:lnTo>
                  <a:pt x="195382" y="234877"/>
                </a:lnTo>
                <a:lnTo>
                  <a:pt x="173450" y="231742"/>
                </a:lnTo>
                <a:lnTo>
                  <a:pt x="152203" y="227754"/>
                </a:lnTo>
                <a:lnTo>
                  <a:pt x="131805" y="222941"/>
                </a:lnTo>
                <a:lnTo>
                  <a:pt x="112409" y="217341"/>
                </a:lnTo>
                <a:lnTo>
                  <a:pt x="94165" y="210996"/>
                </a:lnTo>
                <a:lnTo>
                  <a:pt x="77209" y="203955"/>
                </a:lnTo>
                <a:lnTo>
                  <a:pt x="61673" y="196270"/>
                </a:lnTo>
                <a:lnTo>
                  <a:pt x="47673" y="188001"/>
                </a:lnTo>
                <a:lnTo>
                  <a:pt x="35317" y="179211"/>
                </a:lnTo>
                <a:lnTo>
                  <a:pt x="24697" y="169966"/>
                </a:lnTo>
                <a:lnTo>
                  <a:pt x="15897" y="160336"/>
                </a:lnTo>
                <a:lnTo>
                  <a:pt x="8982" y="150396"/>
                </a:lnTo>
                <a:lnTo>
                  <a:pt x="4004" y="140220"/>
                </a:lnTo>
                <a:lnTo>
                  <a:pt x="1003" y="129887"/>
                </a:lnTo>
                <a:lnTo>
                  <a:pt x="0" y="119474"/>
                </a:lnTo>
                <a:lnTo>
                  <a:pt x="1003" y="109061"/>
                </a:lnTo>
                <a:lnTo>
                  <a:pt x="4004" y="98727"/>
                </a:lnTo>
                <a:lnTo>
                  <a:pt x="8982" y="88551"/>
                </a:lnTo>
                <a:lnTo>
                  <a:pt x="15897" y="78611"/>
                </a:lnTo>
                <a:lnTo>
                  <a:pt x="24697" y="68981"/>
                </a:lnTo>
                <a:lnTo>
                  <a:pt x="35317" y="59737"/>
                </a:lnTo>
                <a:lnTo>
                  <a:pt x="47673" y="50946"/>
                </a:lnTo>
                <a:lnTo>
                  <a:pt x="61673" y="42677"/>
                </a:lnTo>
                <a:lnTo>
                  <a:pt x="77209" y="34992"/>
                </a:lnTo>
                <a:lnTo>
                  <a:pt x="94165" y="27951"/>
                </a:lnTo>
                <a:lnTo>
                  <a:pt x="112409" y="21606"/>
                </a:lnTo>
                <a:lnTo>
                  <a:pt x="131805" y="16006"/>
                </a:lnTo>
                <a:lnTo>
                  <a:pt x="152203" y="11193"/>
                </a:lnTo>
                <a:lnTo>
                  <a:pt x="173450" y="7205"/>
                </a:lnTo>
                <a:lnTo>
                  <a:pt x="195382" y="4070"/>
                </a:lnTo>
                <a:lnTo>
                  <a:pt x="217834" y="1815"/>
                </a:lnTo>
                <a:lnTo>
                  <a:pt x="240635" y="454"/>
                </a:lnTo>
                <a:lnTo>
                  <a:pt x="263609" y="0"/>
                </a:lnTo>
                <a:lnTo>
                  <a:pt x="286585" y="454"/>
                </a:lnTo>
                <a:lnTo>
                  <a:pt x="309385" y="1815"/>
                </a:lnTo>
                <a:lnTo>
                  <a:pt x="331837" y="4070"/>
                </a:lnTo>
                <a:lnTo>
                  <a:pt x="353770" y="7205"/>
                </a:lnTo>
                <a:lnTo>
                  <a:pt x="375016" y="11193"/>
                </a:lnTo>
                <a:lnTo>
                  <a:pt x="395414" y="16006"/>
                </a:lnTo>
                <a:lnTo>
                  <a:pt x="414810" y="21606"/>
                </a:lnTo>
                <a:lnTo>
                  <a:pt x="433055" y="27951"/>
                </a:lnTo>
                <a:lnTo>
                  <a:pt x="450010" y="34992"/>
                </a:lnTo>
                <a:lnTo>
                  <a:pt x="465547" y="42677"/>
                </a:lnTo>
                <a:lnTo>
                  <a:pt x="479546" y="50946"/>
                </a:lnTo>
                <a:lnTo>
                  <a:pt x="491902" y="59737"/>
                </a:lnTo>
                <a:lnTo>
                  <a:pt x="502522" y="68981"/>
                </a:lnTo>
                <a:lnTo>
                  <a:pt x="511322" y="78611"/>
                </a:lnTo>
                <a:lnTo>
                  <a:pt x="518237" y="88551"/>
                </a:lnTo>
                <a:lnTo>
                  <a:pt x="523215" y="98727"/>
                </a:lnTo>
                <a:lnTo>
                  <a:pt x="526216" y="10906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157_D"/>
          <cdr:cNvSpPr/>
        </cdr:nvSpPr>
        <cdr:spPr>
          <a:xfrm xmlns:a="http://schemas.openxmlformats.org/drawingml/2006/main">
            <a:off x="4876440" y="2773267"/>
            <a:ext cx="351254" cy="27996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1254" h="279960">
                <a:moveTo>
                  <a:pt x="351253" y="139980"/>
                </a:moveTo>
                <a:lnTo>
                  <a:pt x="351253" y="139980"/>
                </a:lnTo>
                <a:lnTo>
                  <a:pt x="350585" y="152180"/>
                </a:lnTo>
                <a:lnTo>
                  <a:pt x="348585" y="164287"/>
                </a:lnTo>
                <a:lnTo>
                  <a:pt x="345269" y="176209"/>
                </a:lnTo>
                <a:lnTo>
                  <a:pt x="340662" y="187856"/>
                </a:lnTo>
                <a:lnTo>
                  <a:pt x="334799" y="199138"/>
                </a:lnTo>
                <a:lnTo>
                  <a:pt x="327724" y="209970"/>
                </a:lnTo>
                <a:lnTo>
                  <a:pt x="319492" y="220269"/>
                </a:lnTo>
                <a:lnTo>
                  <a:pt x="310165" y="229957"/>
                </a:lnTo>
                <a:lnTo>
                  <a:pt x="299813" y="238960"/>
                </a:lnTo>
                <a:lnTo>
                  <a:pt x="288517" y="247210"/>
                </a:lnTo>
                <a:lnTo>
                  <a:pt x="276362" y="254644"/>
                </a:lnTo>
                <a:lnTo>
                  <a:pt x="263440" y="261206"/>
                </a:lnTo>
                <a:lnTo>
                  <a:pt x="249850" y="266844"/>
                </a:lnTo>
                <a:lnTo>
                  <a:pt x="235694" y="271517"/>
                </a:lnTo>
                <a:lnTo>
                  <a:pt x="221082" y="275190"/>
                </a:lnTo>
                <a:lnTo>
                  <a:pt x="206124" y="277833"/>
                </a:lnTo>
                <a:lnTo>
                  <a:pt x="190934" y="279427"/>
                </a:lnTo>
                <a:lnTo>
                  <a:pt x="175627" y="279959"/>
                </a:lnTo>
                <a:lnTo>
                  <a:pt x="160320" y="279427"/>
                </a:lnTo>
                <a:lnTo>
                  <a:pt x="145129" y="277833"/>
                </a:lnTo>
                <a:lnTo>
                  <a:pt x="130171" y="275190"/>
                </a:lnTo>
                <a:lnTo>
                  <a:pt x="115559" y="271517"/>
                </a:lnTo>
                <a:lnTo>
                  <a:pt x="101403" y="266844"/>
                </a:lnTo>
                <a:lnTo>
                  <a:pt x="87813" y="261206"/>
                </a:lnTo>
                <a:lnTo>
                  <a:pt x="74891" y="254644"/>
                </a:lnTo>
                <a:lnTo>
                  <a:pt x="62736" y="247210"/>
                </a:lnTo>
                <a:lnTo>
                  <a:pt x="51440" y="238960"/>
                </a:lnTo>
                <a:lnTo>
                  <a:pt x="41089" y="229957"/>
                </a:lnTo>
                <a:lnTo>
                  <a:pt x="31762" y="220269"/>
                </a:lnTo>
                <a:lnTo>
                  <a:pt x="23530" y="209970"/>
                </a:lnTo>
                <a:lnTo>
                  <a:pt x="16455" y="199138"/>
                </a:lnTo>
                <a:lnTo>
                  <a:pt x="10592" y="187856"/>
                </a:lnTo>
                <a:lnTo>
                  <a:pt x="5984" y="176209"/>
                </a:lnTo>
                <a:lnTo>
                  <a:pt x="2668" y="164287"/>
                </a:lnTo>
                <a:lnTo>
                  <a:pt x="668" y="152180"/>
                </a:lnTo>
                <a:lnTo>
                  <a:pt x="0" y="139980"/>
                </a:lnTo>
                <a:lnTo>
                  <a:pt x="668" y="127780"/>
                </a:lnTo>
                <a:lnTo>
                  <a:pt x="2668" y="115672"/>
                </a:lnTo>
                <a:lnTo>
                  <a:pt x="5984" y="103750"/>
                </a:lnTo>
                <a:lnTo>
                  <a:pt x="10592" y="92104"/>
                </a:lnTo>
                <a:lnTo>
                  <a:pt x="16455" y="80822"/>
                </a:lnTo>
                <a:lnTo>
                  <a:pt x="23530" y="69990"/>
                </a:lnTo>
                <a:lnTo>
                  <a:pt x="31762" y="59691"/>
                </a:lnTo>
                <a:lnTo>
                  <a:pt x="41089" y="50003"/>
                </a:lnTo>
                <a:lnTo>
                  <a:pt x="51440" y="40999"/>
                </a:lnTo>
                <a:lnTo>
                  <a:pt x="62736" y="32749"/>
                </a:lnTo>
                <a:lnTo>
                  <a:pt x="74891" y="25315"/>
                </a:lnTo>
                <a:lnTo>
                  <a:pt x="87813" y="18754"/>
                </a:lnTo>
                <a:lnTo>
                  <a:pt x="101403" y="13115"/>
                </a:lnTo>
                <a:lnTo>
                  <a:pt x="115559" y="8442"/>
                </a:lnTo>
                <a:lnTo>
                  <a:pt x="130171" y="4770"/>
                </a:lnTo>
                <a:lnTo>
                  <a:pt x="145129" y="2127"/>
                </a:lnTo>
                <a:lnTo>
                  <a:pt x="160320" y="533"/>
                </a:lnTo>
                <a:lnTo>
                  <a:pt x="175627" y="0"/>
                </a:lnTo>
                <a:lnTo>
                  <a:pt x="190934" y="533"/>
                </a:lnTo>
                <a:lnTo>
                  <a:pt x="206124" y="2127"/>
                </a:lnTo>
                <a:lnTo>
                  <a:pt x="221082" y="4770"/>
                </a:lnTo>
                <a:lnTo>
                  <a:pt x="235694" y="8442"/>
                </a:lnTo>
                <a:lnTo>
                  <a:pt x="249850" y="13115"/>
                </a:lnTo>
                <a:lnTo>
                  <a:pt x="263440" y="18754"/>
                </a:lnTo>
                <a:lnTo>
                  <a:pt x="276362" y="25315"/>
                </a:lnTo>
                <a:lnTo>
                  <a:pt x="288517" y="32749"/>
                </a:lnTo>
                <a:lnTo>
                  <a:pt x="299813" y="40999"/>
                </a:lnTo>
                <a:lnTo>
                  <a:pt x="310165" y="50003"/>
                </a:lnTo>
                <a:lnTo>
                  <a:pt x="319492" y="59691"/>
                </a:lnTo>
                <a:lnTo>
                  <a:pt x="327724" y="69990"/>
                </a:lnTo>
                <a:lnTo>
                  <a:pt x="334799" y="80822"/>
                </a:lnTo>
                <a:lnTo>
                  <a:pt x="340662" y="92104"/>
                </a:lnTo>
                <a:lnTo>
                  <a:pt x="345269" y="103750"/>
                </a:lnTo>
                <a:lnTo>
                  <a:pt x="348585" y="115673"/>
                </a:lnTo>
                <a:lnTo>
                  <a:pt x="350585" y="12778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107_D"/>
          <cdr:cNvSpPr/>
        </cdr:nvSpPr>
        <cdr:spPr>
          <a:xfrm xmlns:a="http://schemas.openxmlformats.org/drawingml/2006/main">
            <a:off x="5825196" y="3649159"/>
            <a:ext cx="381934" cy="23324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1934" h="233241">
                <a:moveTo>
                  <a:pt x="381933" y="116620"/>
                </a:moveTo>
                <a:lnTo>
                  <a:pt x="381933" y="116620"/>
                </a:lnTo>
                <a:lnTo>
                  <a:pt x="381206" y="126784"/>
                </a:lnTo>
                <a:lnTo>
                  <a:pt x="379032" y="136871"/>
                </a:lnTo>
                <a:lnTo>
                  <a:pt x="375426" y="146803"/>
                </a:lnTo>
                <a:lnTo>
                  <a:pt x="370416" y="156506"/>
                </a:lnTo>
                <a:lnTo>
                  <a:pt x="364041" y="165905"/>
                </a:lnTo>
                <a:lnTo>
                  <a:pt x="356348" y="174930"/>
                </a:lnTo>
                <a:lnTo>
                  <a:pt x="347397" y="183510"/>
                </a:lnTo>
                <a:lnTo>
                  <a:pt x="337255" y="191582"/>
                </a:lnTo>
                <a:lnTo>
                  <a:pt x="326000" y="199083"/>
                </a:lnTo>
                <a:lnTo>
                  <a:pt x="313717" y="205956"/>
                </a:lnTo>
                <a:lnTo>
                  <a:pt x="300500" y="212149"/>
                </a:lnTo>
                <a:lnTo>
                  <a:pt x="286450" y="217616"/>
                </a:lnTo>
                <a:lnTo>
                  <a:pt x="271673" y="222314"/>
                </a:lnTo>
                <a:lnTo>
                  <a:pt x="256281" y="226207"/>
                </a:lnTo>
                <a:lnTo>
                  <a:pt x="240392" y="229266"/>
                </a:lnTo>
                <a:lnTo>
                  <a:pt x="224127" y="231468"/>
                </a:lnTo>
                <a:lnTo>
                  <a:pt x="207611" y="232796"/>
                </a:lnTo>
                <a:lnTo>
                  <a:pt x="190967" y="233240"/>
                </a:lnTo>
                <a:lnTo>
                  <a:pt x="174323" y="232796"/>
                </a:lnTo>
                <a:lnTo>
                  <a:pt x="157805" y="231468"/>
                </a:lnTo>
                <a:lnTo>
                  <a:pt x="141541" y="229266"/>
                </a:lnTo>
                <a:lnTo>
                  <a:pt x="125652" y="226207"/>
                </a:lnTo>
                <a:lnTo>
                  <a:pt x="110261" y="222314"/>
                </a:lnTo>
                <a:lnTo>
                  <a:pt x="95483" y="217616"/>
                </a:lnTo>
                <a:lnTo>
                  <a:pt x="81433" y="212149"/>
                </a:lnTo>
                <a:lnTo>
                  <a:pt x="68216" y="205956"/>
                </a:lnTo>
                <a:lnTo>
                  <a:pt x="55933" y="199083"/>
                </a:lnTo>
                <a:lnTo>
                  <a:pt x="44678" y="191582"/>
                </a:lnTo>
                <a:lnTo>
                  <a:pt x="34536" y="183511"/>
                </a:lnTo>
                <a:lnTo>
                  <a:pt x="25585" y="174930"/>
                </a:lnTo>
                <a:lnTo>
                  <a:pt x="17892" y="165906"/>
                </a:lnTo>
                <a:lnTo>
                  <a:pt x="11517" y="156506"/>
                </a:lnTo>
                <a:lnTo>
                  <a:pt x="6507" y="146803"/>
                </a:lnTo>
                <a:lnTo>
                  <a:pt x="2901" y="136871"/>
                </a:lnTo>
                <a:lnTo>
                  <a:pt x="727" y="126784"/>
                </a:lnTo>
                <a:lnTo>
                  <a:pt x="0" y="116620"/>
                </a:lnTo>
                <a:lnTo>
                  <a:pt x="727" y="106456"/>
                </a:lnTo>
                <a:lnTo>
                  <a:pt x="2901" y="96369"/>
                </a:lnTo>
                <a:lnTo>
                  <a:pt x="6507" y="86436"/>
                </a:lnTo>
                <a:lnTo>
                  <a:pt x="11517" y="76733"/>
                </a:lnTo>
                <a:lnTo>
                  <a:pt x="17892" y="67334"/>
                </a:lnTo>
                <a:lnTo>
                  <a:pt x="25585" y="58310"/>
                </a:lnTo>
                <a:lnTo>
                  <a:pt x="34536" y="49730"/>
                </a:lnTo>
                <a:lnTo>
                  <a:pt x="44678" y="41658"/>
                </a:lnTo>
                <a:lnTo>
                  <a:pt x="55933" y="34157"/>
                </a:lnTo>
                <a:lnTo>
                  <a:pt x="68216" y="27284"/>
                </a:lnTo>
                <a:lnTo>
                  <a:pt x="81433" y="21090"/>
                </a:lnTo>
                <a:lnTo>
                  <a:pt x="95483" y="15624"/>
                </a:lnTo>
                <a:lnTo>
                  <a:pt x="110261" y="10926"/>
                </a:lnTo>
                <a:lnTo>
                  <a:pt x="125652" y="7033"/>
                </a:lnTo>
                <a:lnTo>
                  <a:pt x="141541" y="3973"/>
                </a:lnTo>
                <a:lnTo>
                  <a:pt x="157805" y="1772"/>
                </a:lnTo>
                <a:lnTo>
                  <a:pt x="174323" y="444"/>
                </a:lnTo>
                <a:lnTo>
                  <a:pt x="190967" y="0"/>
                </a:lnTo>
                <a:lnTo>
                  <a:pt x="207610" y="444"/>
                </a:lnTo>
                <a:lnTo>
                  <a:pt x="224127" y="1772"/>
                </a:lnTo>
                <a:lnTo>
                  <a:pt x="240392" y="3973"/>
                </a:lnTo>
                <a:lnTo>
                  <a:pt x="256281" y="7033"/>
                </a:lnTo>
                <a:lnTo>
                  <a:pt x="271673" y="10926"/>
                </a:lnTo>
                <a:lnTo>
                  <a:pt x="286450" y="15624"/>
                </a:lnTo>
                <a:lnTo>
                  <a:pt x="300500" y="21090"/>
                </a:lnTo>
                <a:lnTo>
                  <a:pt x="313717" y="27284"/>
                </a:lnTo>
                <a:lnTo>
                  <a:pt x="326000" y="34157"/>
                </a:lnTo>
                <a:lnTo>
                  <a:pt x="337255" y="41658"/>
                </a:lnTo>
                <a:lnTo>
                  <a:pt x="347397" y="49729"/>
                </a:lnTo>
                <a:lnTo>
                  <a:pt x="356348" y="58310"/>
                </a:lnTo>
                <a:lnTo>
                  <a:pt x="364041" y="67334"/>
                </a:lnTo>
                <a:lnTo>
                  <a:pt x="370416" y="76733"/>
                </a:lnTo>
                <a:lnTo>
                  <a:pt x="375426" y="86436"/>
                </a:lnTo>
                <a:lnTo>
                  <a:pt x="379032" y="96369"/>
                </a:lnTo>
                <a:lnTo>
                  <a:pt x="381206" y="10645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257_D"/>
          <cdr:cNvSpPr/>
        </cdr:nvSpPr>
        <cdr:spPr>
          <a:xfrm xmlns:a="http://schemas.openxmlformats.org/drawingml/2006/main">
            <a:off x="4870256" y="2821986"/>
            <a:ext cx="321111" cy="27435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1111" h="274354">
                <a:moveTo>
                  <a:pt x="321110" y="137177"/>
                </a:moveTo>
                <a:lnTo>
                  <a:pt x="321110" y="137177"/>
                </a:lnTo>
                <a:lnTo>
                  <a:pt x="320499" y="149132"/>
                </a:lnTo>
                <a:lnTo>
                  <a:pt x="318671" y="160997"/>
                </a:lnTo>
                <a:lnTo>
                  <a:pt x="315639" y="172680"/>
                </a:lnTo>
                <a:lnTo>
                  <a:pt x="311427" y="184094"/>
                </a:lnTo>
                <a:lnTo>
                  <a:pt x="306067" y="195150"/>
                </a:lnTo>
                <a:lnTo>
                  <a:pt x="299599" y="205765"/>
                </a:lnTo>
                <a:lnTo>
                  <a:pt x="292074" y="215858"/>
                </a:lnTo>
                <a:lnTo>
                  <a:pt x="283547" y="225352"/>
                </a:lnTo>
                <a:lnTo>
                  <a:pt x="274084" y="234175"/>
                </a:lnTo>
                <a:lnTo>
                  <a:pt x="263757" y="242260"/>
                </a:lnTo>
                <a:lnTo>
                  <a:pt x="252645" y="249545"/>
                </a:lnTo>
                <a:lnTo>
                  <a:pt x="240832" y="255975"/>
                </a:lnTo>
                <a:lnTo>
                  <a:pt x="228408" y="261501"/>
                </a:lnTo>
                <a:lnTo>
                  <a:pt x="215468" y="266080"/>
                </a:lnTo>
                <a:lnTo>
                  <a:pt x="202110" y="269679"/>
                </a:lnTo>
                <a:lnTo>
                  <a:pt x="188435" y="272269"/>
                </a:lnTo>
                <a:lnTo>
                  <a:pt x="174548" y="273831"/>
                </a:lnTo>
                <a:lnTo>
                  <a:pt x="160555" y="274353"/>
                </a:lnTo>
                <a:lnTo>
                  <a:pt x="146561" y="273831"/>
                </a:lnTo>
                <a:lnTo>
                  <a:pt x="132675" y="272269"/>
                </a:lnTo>
                <a:lnTo>
                  <a:pt x="119000" y="269679"/>
                </a:lnTo>
                <a:lnTo>
                  <a:pt x="105642" y="266080"/>
                </a:lnTo>
                <a:lnTo>
                  <a:pt x="92701" y="261501"/>
                </a:lnTo>
                <a:lnTo>
                  <a:pt x="80277" y="255975"/>
                </a:lnTo>
                <a:lnTo>
                  <a:pt x="68464" y="249545"/>
                </a:lnTo>
                <a:lnTo>
                  <a:pt x="57352" y="242260"/>
                </a:lnTo>
                <a:lnTo>
                  <a:pt x="47025" y="234175"/>
                </a:lnTo>
                <a:lnTo>
                  <a:pt x="37563" y="225352"/>
                </a:lnTo>
                <a:lnTo>
                  <a:pt x="29036" y="215858"/>
                </a:lnTo>
                <a:lnTo>
                  <a:pt x="21510" y="205765"/>
                </a:lnTo>
                <a:lnTo>
                  <a:pt x="15043" y="195150"/>
                </a:lnTo>
                <a:lnTo>
                  <a:pt x="9683" y="184094"/>
                </a:lnTo>
                <a:lnTo>
                  <a:pt x="5470" y="172680"/>
                </a:lnTo>
                <a:lnTo>
                  <a:pt x="2439" y="160997"/>
                </a:lnTo>
                <a:lnTo>
                  <a:pt x="611" y="149132"/>
                </a:lnTo>
                <a:lnTo>
                  <a:pt x="0" y="137177"/>
                </a:lnTo>
                <a:lnTo>
                  <a:pt x="611" y="125221"/>
                </a:lnTo>
                <a:lnTo>
                  <a:pt x="2439" y="113356"/>
                </a:lnTo>
                <a:lnTo>
                  <a:pt x="5470" y="101673"/>
                </a:lnTo>
                <a:lnTo>
                  <a:pt x="9683" y="90259"/>
                </a:lnTo>
                <a:lnTo>
                  <a:pt x="15043" y="79203"/>
                </a:lnTo>
                <a:lnTo>
                  <a:pt x="21510" y="68589"/>
                </a:lnTo>
                <a:lnTo>
                  <a:pt x="29036" y="58496"/>
                </a:lnTo>
                <a:lnTo>
                  <a:pt x="37563" y="49001"/>
                </a:lnTo>
                <a:lnTo>
                  <a:pt x="47025" y="40178"/>
                </a:lnTo>
                <a:lnTo>
                  <a:pt x="57352" y="32093"/>
                </a:lnTo>
                <a:lnTo>
                  <a:pt x="68464" y="24808"/>
                </a:lnTo>
                <a:lnTo>
                  <a:pt x="80277" y="18378"/>
                </a:lnTo>
                <a:lnTo>
                  <a:pt x="92701" y="12853"/>
                </a:lnTo>
                <a:lnTo>
                  <a:pt x="105642" y="8273"/>
                </a:lnTo>
                <a:lnTo>
                  <a:pt x="119000" y="4674"/>
                </a:lnTo>
                <a:lnTo>
                  <a:pt x="132675" y="2084"/>
                </a:lnTo>
                <a:lnTo>
                  <a:pt x="146561" y="522"/>
                </a:lnTo>
                <a:lnTo>
                  <a:pt x="160555" y="0"/>
                </a:lnTo>
                <a:lnTo>
                  <a:pt x="174548" y="522"/>
                </a:lnTo>
                <a:lnTo>
                  <a:pt x="188435" y="2084"/>
                </a:lnTo>
                <a:lnTo>
                  <a:pt x="202110" y="4674"/>
                </a:lnTo>
                <a:lnTo>
                  <a:pt x="215468" y="8273"/>
                </a:lnTo>
                <a:lnTo>
                  <a:pt x="228408" y="12853"/>
                </a:lnTo>
                <a:lnTo>
                  <a:pt x="240832" y="18378"/>
                </a:lnTo>
                <a:lnTo>
                  <a:pt x="252645" y="24808"/>
                </a:lnTo>
                <a:lnTo>
                  <a:pt x="263757" y="32093"/>
                </a:lnTo>
                <a:lnTo>
                  <a:pt x="274084" y="40178"/>
                </a:lnTo>
                <a:lnTo>
                  <a:pt x="283547" y="49001"/>
                </a:lnTo>
                <a:lnTo>
                  <a:pt x="292074" y="58496"/>
                </a:lnTo>
                <a:lnTo>
                  <a:pt x="299599" y="68588"/>
                </a:lnTo>
                <a:lnTo>
                  <a:pt x="306067" y="79203"/>
                </a:lnTo>
                <a:lnTo>
                  <a:pt x="311427" y="90259"/>
                </a:lnTo>
                <a:lnTo>
                  <a:pt x="315639" y="101673"/>
                </a:lnTo>
                <a:lnTo>
                  <a:pt x="318671" y="113356"/>
                </a:lnTo>
                <a:lnTo>
                  <a:pt x="320499" y="12522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108_D"/>
          <cdr:cNvSpPr/>
        </cdr:nvSpPr>
        <cdr:spPr>
          <a:xfrm xmlns:a="http://schemas.openxmlformats.org/drawingml/2006/main">
            <a:off x="4414715" y="2444302"/>
            <a:ext cx="320681" cy="27381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0681" h="273817">
                <a:moveTo>
                  <a:pt x="320680" y="136908"/>
                </a:moveTo>
                <a:lnTo>
                  <a:pt x="320680" y="136908"/>
                </a:lnTo>
                <a:lnTo>
                  <a:pt x="320070" y="148840"/>
                </a:lnTo>
                <a:lnTo>
                  <a:pt x="318245" y="160682"/>
                </a:lnTo>
                <a:lnTo>
                  <a:pt x="315217" y="172342"/>
                </a:lnTo>
                <a:lnTo>
                  <a:pt x="311011" y="183733"/>
                </a:lnTo>
                <a:lnTo>
                  <a:pt x="305658" y="194768"/>
                </a:lnTo>
                <a:lnTo>
                  <a:pt x="299199" y="205362"/>
                </a:lnTo>
                <a:lnTo>
                  <a:pt x="291683" y="215435"/>
                </a:lnTo>
                <a:lnTo>
                  <a:pt x="283168" y="224910"/>
                </a:lnTo>
                <a:lnTo>
                  <a:pt x="273718" y="233716"/>
                </a:lnTo>
                <a:lnTo>
                  <a:pt x="263405" y="241785"/>
                </a:lnTo>
                <a:lnTo>
                  <a:pt x="252307" y="249056"/>
                </a:lnTo>
                <a:lnTo>
                  <a:pt x="240511" y="255474"/>
                </a:lnTo>
                <a:lnTo>
                  <a:pt x="228103" y="260988"/>
                </a:lnTo>
                <a:lnTo>
                  <a:pt x="215180" y="265559"/>
                </a:lnTo>
                <a:lnTo>
                  <a:pt x="201839" y="269151"/>
                </a:lnTo>
                <a:lnTo>
                  <a:pt x="188183" y="271736"/>
                </a:lnTo>
                <a:lnTo>
                  <a:pt x="174315" y="273295"/>
                </a:lnTo>
                <a:lnTo>
                  <a:pt x="160340" y="273816"/>
                </a:lnTo>
                <a:lnTo>
                  <a:pt x="146366" y="273295"/>
                </a:lnTo>
                <a:lnTo>
                  <a:pt x="132497" y="271736"/>
                </a:lnTo>
                <a:lnTo>
                  <a:pt x="118841" y="269151"/>
                </a:lnTo>
                <a:lnTo>
                  <a:pt x="105501" y="265559"/>
                </a:lnTo>
                <a:lnTo>
                  <a:pt x="92577" y="260988"/>
                </a:lnTo>
                <a:lnTo>
                  <a:pt x="80170" y="255474"/>
                </a:lnTo>
                <a:lnTo>
                  <a:pt x="68373" y="249056"/>
                </a:lnTo>
                <a:lnTo>
                  <a:pt x="57276" y="241785"/>
                </a:lnTo>
                <a:lnTo>
                  <a:pt x="46963" y="233716"/>
                </a:lnTo>
                <a:lnTo>
                  <a:pt x="37512" y="224910"/>
                </a:lnTo>
                <a:lnTo>
                  <a:pt x="28997" y="215435"/>
                </a:lnTo>
                <a:lnTo>
                  <a:pt x="21481" y="205362"/>
                </a:lnTo>
                <a:lnTo>
                  <a:pt x="15022" y="194768"/>
                </a:lnTo>
                <a:lnTo>
                  <a:pt x="9670" y="183733"/>
                </a:lnTo>
                <a:lnTo>
                  <a:pt x="5463" y="172342"/>
                </a:lnTo>
                <a:lnTo>
                  <a:pt x="2436" y="160682"/>
                </a:lnTo>
                <a:lnTo>
                  <a:pt x="610" y="148840"/>
                </a:lnTo>
                <a:lnTo>
                  <a:pt x="0" y="136908"/>
                </a:lnTo>
                <a:lnTo>
                  <a:pt x="610" y="124975"/>
                </a:lnTo>
                <a:lnTo>
                  <a:pt x="2436" y="113134"/>
                </a:lnTo>
                <a:lnTo>
                  <a:pt x="5463" y="101473"/>
                </a:lnTo>
                <a:lnTo>
                  <a:pt x="9670" y="90082"/>
                </a:lnTo>
                <a:lnTo>
                  <a:pt x="15022" y="79048"/>
                </a:lnTo>
                <a:lnTo>
                  <a:pt x="21481" y="68454"/>
                </a:lnTo>
                <a:lnTo>
                  <a:pt x="28997" y="58381"/>
                </a:lnTo>
                <a:lnTo>
                  <a:pt x="37512" y="48905"/>
                </a:lnTo>
                <a:lnTo>
                  <a:pt x="46962" y="40099"/>
                </a:lnTo>
                <a:lnTo>
                  <a:pt x="57276" y="32030"/>
                </a:lnTo>
                <a:lnTo>
                  <a:pt x="68373" y="24759"/>
                </a:lnTo>
                <a:lnTo>
                  <a:pt x="80170" y="18342"/>
                </a:lnTo>
                <a:lnTo>
                  <a:pt x="92577" y="12827"/>
                </a:lnTo>
                <a:lnTo>
                  <a:pt x="105501" y="8256"/>
                </a:lnTo>
                <a:lnTo>
                  <a:pt x="118841" y="4665"/>
                </a:lnTo>
                <a:lnTo>
                  <a:pt x="132497" y="2080"/>
                </a:lnTo>
                <a:lnTo>
                  <a:pt x="146366" y="521"/>
                </a:lnTo>
                <a:lnTo>
                  <a:pt x="160340" y="0"/>
                </a:lnTo>
                <a:lnTo>
                  <a:pt x="174315" y="521"/>
                </a:lnTo>
                <a:lnTo>
                  <a:pt x="188183" y="2080"/>
                </a:lnTo>
                <a:lnTo>
                  <a:pt x="201839" y="4665"/>
                </a:lnTo>
                <a:lnTo>
                  <a:pt x="215180" y="8256"/>
                </a:lnTo>
                <a:lnTo>
                  <a:pt x="228103" y="12827"/>
                </a:lnTo>
                <a:lnTo>
                  <a:pt x="240511" y="18342"/>
                </a:lnTo>
                <a:lnTo>
                  <a:pt x="252307" y="24759"/>
                </a:lnTo>
                <a:lnTo>
                  <a:pt x="263405" y="32030"/>
                </a:lnTo>
                <a:lnTo>
                  <a:pt x="273718" y="40099"/>
                </a:lnTo>
                <a:lnTo>
                  <a:pt x="283168" y="48905"/>
                </a:lnTo>
                <a:lnTo>
                  <a:pt x="291683" y="58381"/>
                </a:lnTo>
                <a:lnTo>
                  <a:pt x="299199" y="68454"/>
                </a:lnTo>
                <a:lnTo>
                  <a:pt x="305658" y="79048"/>
                </a:lnTo>
                <a:lnTo>
                  <a:pt x="311011" y="90082"/>
                </a:lnTo>
                <a:lnTo>
                  <a:pt x="315217" y="101473"/>
                </a:lnTo>
                <a:lnTo>
                  <a:pt x="318245" y="113134"/>
                </a:lnTo>
                <a:lnTo>
                  <a:pt x="320070" y="12497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007_D"/>
          <cdr:cNvSpPr/>
        </cdr:nvSpPr>
        <cdr:spPr>
          <a:xfrm xmlns:a="http://schemas.openxmlformats.org/drawingml/2006/main">
            <a:off x="5941504" y="3757198"/>
            <a:ext cx="357302" cy="22086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7302" h="220865">
                <a:moveTo>
                  <a:pt x="357301" y="110432"/>
                </a:moveTo>
                <a:lnTo>
                  <a:pt x="357301" y="110432"/>
                </a:lnTo>
                <a:lnTo>
                  <a:pt x="356621" y="120057"/>
                </a:lnTo>
                <a:lnTo>
                  <a:pt x="354586" y="129609"/>
                </a:lnTo>
                <a:lnTo>
                  <a:pt x="351213" y="139014"/>
                </a:lnTo>
                <a:lnTo>
                  <a:pt x="346527" y="148202"/>
                </a:lnTo>
                <a:lnTo>
                  <a:pt x="340563" y="157103"/>
                </a:lnTo>
                <a:lnTo>
                  <a:pt x="333366" y="165648"/>
                </a:lnTo>
                <a:lnTo>
                  <a:pt x="324992" y="173773"/>
                </a:lnTo>
                <a:lnTo>
                  <a:pt x="315504" y="181416"/>
                </a:lnTo>
                <a:lnTo>
                  <a:pt x="304975" y="188519"/>
                </a:lnTo>
                <a:lnTo>
                  <a:pt x="293484" y="195028"/>
                </a:lnTo>
                <a:lnTo>
                  <a:pt x="281120" y="200893"/>
                </a:lnTo>
                <a:lnTo>
                  <a:pt x="267976" y="206069"/>
                </a:lnTo>
                <a:lnTo>
                  <a:pt x="254151" y="210518"/>
                </a:lnTo>
                <a:lnTo>
                  <a:pt x="239752" y="214204"/>
                </a:lnTo>
                <a:lnTo>
                  <a:pt x="224888" y="217101"/>
                </a:lnTo>
                <a:lnTo>
                  <a:pt x="209672" y="219186"/>
                </a:lnTo>
                <a:lnTo>
                  <a:pt x="194220" y="220444"/>
                </a:lnTo>
                <a:lnTo>
                  <a:pt x="178650" y="220864"/>
                </a:lnTo>
                <a:lnTo>
                  <a:pt x="163080" y="220444"/>
                </a:lnTo>
                <a:lnTo>
                  <a:pt x="147628" y="219186"/>
                </a:lnTo>
                <a:lnTo>
                  <a:pt x="132412" y="217101"/>
                </a:lnTo>
                <a:lnTo>
                  <a:pt x="117548" y="214204"/>
                </a:lnTo>
                <a:lnTo>
                  <a:pt x="103149" y="210518"/>
                </a:lnTo>
                <a:lnTo>
                  <a:pt x="89325" y="206069"/>
                </a:lnTo>
                <a:lnTo>
                  <a:pt x="76180" y="200893"/>
                </a:lnTo>
                <a:lnTo>
                  <a:pt x="63816" y="195028"/>
                </a:lnTo>
                <a:lnTo>
                  <a:pt x="52325" y="188519"/>
                </a:lnTo>
                <a:lnTo>
                  <a:pt x="41796" y="181416"/>
                </a:lnTo>
                <a:lnTo>
                  <a:pt x="32308" y="173773"/>
                </a:lnTo>
                <a:lnTo>
                  <a:pt x="23934" y="165648"/>
                </a:lnTo>
                <a:lnTo>
                  <a:pt x="16738" y="157103"/>
                </a:lnTo>
                <a:lnTo>
                  <a:pt x="10773" y="148202"/>
                </a:lnTo>
                <a:lnTo>
                  <a:pt x="6087" y="139014"/>
                </a:lnTo>
                <a:lnTo>
                  <a:pt x="2714" y="129609"/>
                </a:lnTo>
                <a:lnTo>
                  <a:pt x="679" y="120057"/>
                </a:lnTo>
                <a:lnTo>
                  <a:pt x="0" y="110432"/>
                </a:lnTo>
                <a:lnTo>
                  <a:pt x="679" y="100807"/>
                </a:lnTo>
                <a:lnTo>
                  <a:pt x="2714" y="91256"/>
                </a:lnTo>
                <a:lnTo>
                  <a:pt x="6087" y="81850"/>
                </a:lnTo>
                <a:lnTo>
                  <a:pt x="10773" y="72662"/>
                </a:lnTo>
                <a:lnTo>
                  <a:pt x="16738" y="63761"/>
                </a:lnTo>
                <a:lnTo>
                  <a:pt x="23934" y="55216"/>
                </a:lnTo>
                <a:lnTo>
                  <a:pt x="32308" y="47091"/>
                </a:lnTo>
                <a:lnTo>
                  <a:pt x="41796" y="39448"/>
                </a:lnTo>
                <a:lnTo>
                  <a:pt x="52325" y="32345"/>
                </a:lnTo>
                <a:lnTo>
                  <a:pt x="63816" y="25836"/>
                </a:lnTo>
                <a:lnTo>
                  <a:pt x="76180" y="19971"/>
                </a:lnTo>
                <a:lnTo>
                  <a:pt x="89325" y="14795"/>
                </a:lnTo>
                <a:lnTo>
                  <a:pt x="103149" y="10347"/>
                </a:lnTo>
                <a:lnTo>
                  <a:pt x="117548" y="6660"/>
                </a:lnTo>
                <a:lnTo>
                  <a:pt x="132412" y="3763"/>
                </a:lnTo>
                <a:lnTo>
                  <a:pt x="147628" y="1678"/>
                </a:lnTo>
                <a:lnTo>
                  <a:pt x="163080" y="420"/>
                </a:lnTo>
                <a:lnTo>
                  <a:pt x="178650" y="0"/>
                </a:lnTo>
                <a:lnTo>
                  <a:pt x="194220" y="420"/>
                </a:lnTo>
                <a:lnTo>
                  <a:pt x="209672" y="1678"/>
                </a:lnTo>
                <a:lnTo>
                  <a:pt x="224888" y="3763"/>
                </a:lnTo>
                <a:lnTo>
                  <a:pt x="239752" y="6660"/>
                </a:lnTo>
                <a:lnTo>
                  <a:pt x="254151" y="10347"/>
                </a:lnTo>
                <a:lnTo>
                  <a:pt x="267975" y="14795"/>
                </a:lnTo>
                <a:lnTo>
                  <a:pt x="281120" y="19971"/>
                </a:lnTo>
                <a:lnTo>
                  <a:pt x="293484" y="25836"/>
                </a:lnTo>
                <a:lnTo>
                  <a:pt x="304975" y="32345"/>
                </a:lnTo>
                <a:lnTo>
                  <a:pt x="315504" y="39448"/>
                </a:lnTo>
                <a:lnTo>
                  <a:pt x="324992" y="47091"/>
                </a:lnTo>
                <a:lnTo>
                  <a:pt x="333366" y="55216"/>
                </a:lnTo>
                <a:lnTo>
                  <a:pt x="340563" y="63761"/>
                </a:lnTo>
                <a:lnTo>
                  <a:pt x="346527" y="72662"/>
                </a:lnTo>
                <a:lnTo>
                  <a:pt x="351213" y="81850"/>
                </a:lnTo>
                <a:lnTo>
                  <a:pt x="354586" y="91256"/>
                </a:lnTo>
                <a:lnTo>
                  <a:pt x="356621" y="10080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358_D"/>
          <cdr:cNvSpPr/>
        </cdr:nvSpPr>
        <cdr:spPr>
          <a:xfrm xmlns:a="http://schemas.openxmlformats.org/drawingml/2006/main">
            <a:off x="5637213" y="3438697"/>
            <a:ext cx="347452" cy="21643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7452" h="216435">
                <a:moveTo>
                  <a:pt x="347451" y="108217"/>
                </a:moveTo>
                <a:lnTo>
                  <a:pt x="347451" y="108217"/>
                </a:lnTo>
                <a:lnTo>
                  <a:pt x="346790" y="117649"/>
                </a:lnTo>
                <a:lnTo>
                  <a:pt x="344812" y="127009"/>
                </a:lnTo>
                <a:lnTo>
                  <a:pt x="341532" y="136226"/>
                </a:lnTo>
                <a:lnTo>
                  <a:pt x="336974" y="145230"/>
                </a:lnTo>
                <a:lnTo>
                  <a:pt x="331175" y="153952"/>
                </a:lnTo>
                <a:lnTo>
                  <a:pt x="324176" y="162326"/>
                </a:lnTo>
                <a:lnTo>
                  <a:pt x="316033" y="170288"/>
                </a:lnTo>
                <a:lnTo>
                  <a:pt x="306807" y="177778"/>
                </a:lnTo>
                <a:lnTo>
                  <a:pt x="296568" y="184738"/>
                </a:lnTo>
                <a:lnTo>
                  <a:pt x="285394" y="191116"/>
                </a:lnTo>
                <a:lnTo>
                  <a:pt x="273370" y="196863"/>
                </a:lnTo>
                <a:lnTo>
                  <a:pt x="260588" y="201936"/>
                </a:lnTo>
                <a:lnTo>
                  <a:pt x="247145" y="206295"/>
                </a:lnTo>
                <a:lnTo>
                  <a:pt x="233143" y="209908"/>
                </a:lnTo>
                <a:lnTo>
                  <a:pt x="218689" y="212747"/>
                </a:lnTo>
                <a:lnTo>
                  <a:pt x="203893" y="214790"/>
                </a:lnTo>
                <a:lnTo>
                  <a:pt x="188867" y="216023"/>
                </a:lnTo>
                <a:lnTo>
                  <a:pt x="173726" y="216434"/>
                </a:lnTo>
                <a:lnTo>
                  <a:pt x="158584" y="216023"/>
                </a:lnTo>
                <a:lnTo>
                  <a:pt x="143559" y="214790"/>
                </a:lnTo>
                <a:lnTo>
                  <a:pt x="128762" y="212747"/>
                </a:lnTo>
                <a:lnTo>
                  <a:pt x="114308" y="209908"/>
                </a:lnTo>
                <a:lnTo>
                  <a:pt x="100306" y="206295"/>
                </a:lnTo>
                <a:lnTo>
                  <a:pt x="86863" y="201936"/>
                </a:lnTo>
                <a:lnTo>
                  <a:pt x="74081" y="196863"/>
                </a:lnTo>
                <a:lnTo>
                  <a:pt x="62057" y="191116"/>
                </a:lnTo>
                <a:lnTo>
                  <a:pt x="50883" y="184738"/>
                </a:lnTo>
                <a:lnTo>
                  <a:pt x="40644" y="177778"/>
                </a:lnTo>
                <a:lnTo>
                  <a:pt x="31418" y="170288"/>
                </a:lnTo>
                <a:lnTo>
                  <a:pt x="23275" y="162326"/>
                </a:lnTo>
                <a:lnTo>
                  <a:pt x="16277" y="153952"/>
                </a:lnTo>
                <a:lnTo>
                  <a:pt x="10477" y="145230"/>
                </a:lnTo>
                <a:lnTo>
                  <a:pt x="5920" y="136226"/>
                </a:lnTo>
                <a:lnTo>
                  <a:pt x="2639" y="127009"/>
                </a:lnTo>
                <a:lnTo>
                  <a:pt x="661" y="117649"/>
                </a:lnTo>
                <a:lnTo>
                  <a:pt x="0" y="108217"/>
                </a:lnTo>
                <a:lnTo>
                  <a:pt x="661" y="98786"/>
                </a:lnTo>
                <a:lnTo>
                  <a:pt x="2639" y="89426"/>
                </a:lnTo>
                <a:lnTo>
                  <a:pt x="5920" y="80208"/>
                </a:lnTo>
                <a:lnTo>
                  <a:pt x="10477" y="71205"/>
                </a:lnTo>
                <a:lnTo>
                  <a:pt x="16277" y="62483"/>
                </a:lnTo>
                <a:lnTo>
                  <a:pt x="23275" y="54109"/>
                </a:lnTo>
                <a:lnTo>
                  <a:pt x="31418" y="46146"/>
                </a:lnTo>
                <a:lnTo>
                  <a:pt x="40644" y="38657"/>
                </a:lnTo>
                <a:lnTo>
                  <a:pt x="50883" y="31696"/>
                </a:lnTo>
                <a:lnTo>
                  <a:pt x="62057" y="25318"/>
                </a:lnTo>
                <a:lnTo>
                  <a:pt x="74081" y="19571"/>
                </a:lnTo>
                <a:lnTo>
                  <a:pt x="86863" y="14498"/>
                </a:lnTo>
                <a:lnTo>
                  <a:pt x="100306" y="10139"/>
                </a:lnTo>
                <a:lnTo>
                  <a:pt x="114308" y="6526"/>
                </a:lnTo>
                <a:lnTo>
                  <a:pt x="128762" y="3687"/>
                </a:lnTo>
                <a:lnTo>
                  <a:pt x="143559" y="1644"/>
                </a:lnTo>
                <a:lnTo>
                  <a:pt x="158584" y="412"/>
                </a:lnTo>
                <a:lnTo>
                  <a:pt x="173726" y="0"/>
                </a:lnTo>
                <a:lnTo>
                  <a:pt x="188867" y="412"/>
                </a:lnTo>
                <a:lnTo>
                  <a:pt x="203893" y="1644"/>
                </a:lnTo>
                <a:lnTo>
                  <a:pt x="218689" y="3687"/>
                </a:lnTo>
                <a:lnTo>
                  <a:pt x="233143" y="6526"/>
                </a:lnTo>
                <a:lnTo>
                  <a:pt x="247145" y="10139"/>
                </a:lnTo>
                <a:lnTo>
                  <a:pt x="260588" y="14498"/>
                </a:lnTo>
                <a:lnTo>
                  <a:pt x="273370" y="19571"/>
                </a:lnTo>
                <a:lnTo>
                  <a:pt x="285394" y="25318"/>
                </a:lnTo>
                <a:lnTo>
                  <a:pt x="296568" y="31696"/>
                </a:lnTo>
                <a:lnTo>
                  <a:pt x="306807" y="38657"/>
                </a:lnTo>
                <a:lnTo>
                  <a:pt x="316033" y="46146"/>
                </a:lnTo>
                <a:lnTo>
                  <a:pt x="324176" y="54108"/>
                </a:lnTo>
                <a:lnTo>
                  <a:pt x="331175" y="62483"/>
                </a:lnTo>
                <a:lnTo>
                  <a:pt x="336974" y="71205"/>
                </a:lnTo>
                <a:lnTo>
                  <a:pt x="341532" y="80208"/>
                </a:lnTo>
                <a:lnTo>
                  <a:pt x="344812" y="89426"/>
                </a:lnTo>
                <a:lnTo>
                  <a:pt x="346790" y="9878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357_D &amp; &quot;i&quot; "/>
          <cdr:cNvSpPr/>
        </cdr:nvSpPr>
        <cdr:spPr>
          <a:xfrm xmlns:a="http://schemas.openxmlformats.org/drawingml/2006/main">
            <a:off x="5092445" y="2981508"/>
            <a:ext cx="312205" cy="23018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2205" h="230188">
                <a:moveTo>
                  <a:pt x="312204" y="115093"/>
                </a:moveTo>
                <a:lnTo>
                  <a:pt x="312204" y="115093"/>
                </a:lnTo>
                <a:lnTo>
                  <a:pt x="311610" y="125124"/>
                </a:lnTo>
                <a:lnTo>
                  <a:pt x="309832" y="135079"/>
                </a:lnTo>
                <a:lnTo>
                  <a:pt x="306885" y="144882"/>
                </a:lnTo>
                <a:lnTo>
                  <a:pt x="302790" y="154458"/>
                </a:lnTo>
                <a:lnTo>
                  <a:pt x="297578" y="163734"/>
                </a:lnTo>
                <a:lnTo>
                  <a:pt x="291290" y="172640"/>
                </a:lnTo>
                <a:lnTo>
                  <a:pt x="283973" y="181108"/>
                </a:lnTo>
                <a:lnTo>
                  <a:pt x="275683" y="189074"/>
                </a:lnTo>
                <a:lnTo>
                  <a:pt x="266483" y="196477"/>
                </a:lnTo>
                <a:lnTo>
                  <a:pt x="256442" y="203260"/>
                </a:lnTo>
                <a:lnTo>
                  <a:pt x="245638" y="209372"/>
                </a:lnTo>
                <a:lnTo>
                  <a:pt x="234153" y="214767"/>
                </a:lnTo>
                <a:lnTo>
                  <a:pt x="222073" y="219404"/>
                </a:lnTo>
                <a:lnTo>
                  <a:pt x="209492" y="223246"/>
                </a:lnTo>
                <a:lnTo>
                  <a:pt x="196504" y="226265"/>
                </a:lnTo>
                <a:lnTo>
                  <a:pt x="183209" y="228438"/>
                </a:lnTo>
                <a:lnTo>
                  <a:pt x="169707" y="229749"/>
                </a:lnTo>
                <a:lnTo>
                  <a:pt x="156102" y="230187"/>
                </a:lnTo>
                <a:lnTo>
                  <a:pt x="142497" y="229749"/>
                </a:lnTo>
                <a:lnTo>
                  <a:pt x="128995" y="228438"/>
                </a:lnTo>
                <a:lnTo>
                  <a:pt x="115700" y="226265"/>
                </a:lnTo>
                <a:lnTo>
                  <a:pt x="102712" y="223246"/>
                </a:lnTo>
                <a:lnTo>
                  <a:pt x="90130" y="219404"/>
                </a:lnTo>
                <a:lnTo>
                  <a:pt x="78051" y="214767"/>
                </a:lnTo>
                <a:lnTo>
                  <a:pt x="66565" y="209372"/>
                </a:lnTo>
                <a:lnTo>
                  <a:pt x="55761" y="203260"/>
                </a:lnTo>
                <a:lnTo>
                  <a:pt x="45721" y="196477"/>
                </a:lnTo>
                <a:lnTo>
                  <a:pt x="36521" y="189074"/>
                </a:lnTo>
                <a:lnTo>
                  <a:pt x="28230" y="181108"/>
                </a:lnTo>
                <a:lnTo>
                  <a:pt x="20913" y="172640"/>
                </a:lnTo>
                <a:lnTo>
                  <a:pt x="14625" y="163734"/>
                </a:lnTo>
                <a:lnTo>
                  <a:pt x="9414" y="154458"/>
                </a:lnTo>
                <a:lnTo>
                  <a:pt x="5319" y="144882"/>
                </a:lnTo>
                <a:lnTo>
                  <a:pt x="2372" y="135079"/>
                </a:lnTo>
                <a:lnTo>
                  <a:pt x="594" y="125124"/>
                </a:lnTo>
                <a:lnTo>
                  <a:pt x="0" y="115093"/>
                </a:lnTo>
                <a:lnTo>
                  <a:pt x="594" y="105062"/>
                </a:lnTo>
                <a:lnTo>
                  <a:pt x="2372" y="95108"/>
                </a:lnTo>
                <a:lnTo>
                  <a:pt x="5319" y="85305"/>
                </a:lnTo>
                <a:lnTo>
                  <a:pt x="9414" y="75729"/>
                </a:lnTo>
                <a:lnTo>
                  <a:pt x="14625" y="66453"/>
                </a:lnTo>
                <a:lnTo>
                  <a:pt x="20913" y="57547"/>
                </a:lnTo>
                <a:lnTo>
                  <a:pt x="28230" y="49079"/>
                </a:lnTo>
                <a:lnTo>
                  <a:pt x="36521" y="41113"/>
                </a:lnTo>
                <a:lnTo>
                  <a:pt x="45721" y="33710"/>
                </a:lnTo>
                <a:lnTo>
                  <a:pt x="55761" y="26927"/>
                </a:lnTo>
                <a:lnTo>
                  <a:pt x="66565" y="20814"/>
                </a:lnTo>
                <a:lnTo>
                  <a:pt x="78051" y="15420"/>
                </a:lnTo>
                <a:lnTo>
                  <a:pt x="90130" y="10783"/>
                </a:lnTo>
                <a:lnTo>
                  <a:pt x="102712" y="6941"/>
                </a:lnTo>
                <a:lnTo>
                  <a:pt x="115700" y="3922"/>
                </a:lnTo>
                <a:lnTo>
                  <a:pt x="128995" y="1748"/>
                </a:lnTo>
                <a:lnTo>
                  <a:pt x="142497" y="438"/>
                </a:lnTo>
                <a:lnTo>
                  <a:pt x="156102" y="0"/>
                </a:lnTo>
                <a:lnTo>
                  <a:pt x="169707" y="438"/>
                </a:lnTo>
                <a:lnTo>
                  <a:pt x="183209" y="1748"/>
                </a:lnTo>
                <a:lnTo>
                  <a:pt x="196504" y="3922"/>
                </a:lnTo>
                <a:lnTo>
                  <a:pt x="209492" y="6941"/>
                </a:lnTo>
                <a:lnTo>
                  <a:pt x="222073" y="10783"/>
                </a:lnTo>
                <a:lnTo>
                  <a:pt x="234153" y="15420"/>
                </a:lnTo>
                <a:lnTo>
                  <a:pt x="245638" y="20814"/>
                </a:lnTo>
                <a:lnTo>
                  <a:pt x="256442" y="26927"/>
                </a:lnTo>
                <a:lnTo>
                  <a:pt x="266483" y="33710"/>
                </a:lnTo>
                <a:lnTo>
                  <a:pt x="275683" y="41113"/>
                </a:lnTo>
                <a:lnTo>
                  <a:pt x="283973" y="49079"/>
                </a:lnTo>
                <a:lnTo>
                  <a:pt x="291290" y="57547"/>
                </a:lnTo>
                <a:lnTo>
                  <a:pt x="297578" y="66453"/>
                </a:lnTo>
                <a:lnTo>
                  <a:pt x="302790" y="75729"/>
                </a:lnTo>
                <a:lnTo>
                  <a:pt x="306885" y="85305"/>
                </a:lnTo>
                <a:lnTo>
                  <a:pt x="309832" y="95108"/>
                </a:lnTo>
                <a:lnTo>
                  <a:pt x="311610" y="10506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207_D"/>
          <cdr:cNvSpPr/>
        </cdr:nvSpPr>
        <cdr:spPr>
          <a:xfrm xmlns:a="http://schemas.openxmlformats.org/drawingml/2006/main">
            <a:off x="4628651" y="2551374"/>
            <a:ext cx="278076" cy="25251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8076" h="252517">
                <a:moveTo>
                  <a:pt x="278075" y="126258"/>
                </a:moveTo>
                <a:lnTo>
                  <a:pt x="278075" y="126258"/>
                </a:lnTo>
                <a:lnTo>
                  <a:pt x="277546" y="137262"/>
                </a:lnTo>
                <a:lnTo>
                  <a:pt x="275963" y="148183"/>
                </a:lnTo>
                <a:lnTo>
                  <a:pt x="273337" y="158936"/>
                </a:lnTo>
                <a:lnTo>
                  <a:pt x="269690" y="169441"/>
                </a:lnTo>
                <a:lnTo>
                  <a:pt x="265048" y="179617"/>
                </a:lnTo>
                <a:lnTo>
                  <a:pt x="259448" y="189387"/>
                </a:lnTo>
                <a:lnTo>
                  <a:pt x="252930" y="198677"/>
                </a:lnTo>
                <a:lnTo>
                  <a:pt x="245546" y="207415"/>
                </a:lnTo>
                <a:lnTo>
                  <a:pt x="237352" y="215536"/>
                </a:lnTo>
                <a:lnTo>
                  <a:pt x="228409" y="222977"/>
                </a:lnTo>
                <a:lnTo>
                  <a:pt x="218786" y="229683"/>
                </a:lnTo>
                <a:lnTo>
                  <a:pt x="208556" y="235601"/>
                </a:lnTo>
                <a:lnTo>
                  <a:pt x="197797" y="240687"/>
                </a:lnTo>
                <a:lnTo>
                  <a:pt x="186592" y="244902"/>
                </a:lnTo>
                <a:lnTo>
                  <a:pt x="175023" y="248214"/>
                </a:lnTo>
                <a:lnTo>
                  <a:pt x="163181" y="250598"/>
                </a:lnTo>
                <a:lnTo>
                  <a:pt x="151156" y="252036"/>
                </a:lnTo>
                <a:lnTo>
                  <a:pt x="139038" y="252516"/>
                </a:lnTo>
                <a:lnTo>
                  <a:pt x="126920" y="252036"/>
                </a:lnTo>
                <a:lnTo>
                  <a:pt x="114894" y="250598"/>
                </a:lnTo>
                <a:lnTo>
                  <a:pt x="103052" y="248214"/>
                </a:lnTo>
                <a:lnTo>
                  <a:pt x="91484" y="244902"/>
                </a:lnTo>
                <a:lnTo>
                  <a:pt x="80278" y="240687"/>
                </a:lnTo>
                <a:lnTo>
                  <a:pt x="69519" y="235601"/>
                </a:lnTo>
                <a:lnTo>
                  <a:pt x="59289" y="229683"/>
                </a:lnTo>
                <a:lnTo>
                  <a:pt x="49666" y="222977"/>
                </a:lnTo>
                <a:lnTo>
                  <a:pt x="40723" y="215536"/>
                </a:lnTo>
                <a:lnTo>
                  <a:pt x="32529" y="207415"/>
                </a:lnTo>
                <a:lnTo>
                  <a:pt x="25145" y="198677"/>
                </a:lnTo>
                <a:lnTo>
                  <a:pt x="18628" y="189387"/>
                </a:lnTo>
                <a:lnTo>
                  <a:pt x="13027" y="179617"/>
                </a:lnTo>
                <a:lnTo>
                  <a:pt x="8385" y="169441"/>
                </a:lnTo>
                <a:lnTo>
                  <a:pt x="4738" y="158936"/>
                </a:lnTo>
                <a:lnTo>
                  <a:pt x="2112" y="148183"/>
                </a:lnTo>
                <a:lnTo>
                  <a:pt x="530" y="137262"/>
                </a:lnTo>
                <a:lnTo>
                  <a:pt x="0" y="126258"/>
                </a:lnTo>
                <a:lnTo>
                  <a:pt x="530" y="115254"/>
                </a:lnTo>
                <a:lnTo>
                  <a:pt x="2112" y="104334"/>
                </a:lnTo>
                <a:lnTo>
                  <a:pt x="4738" y="93580"/>
                </a:lnTo>
                <a:lnTo>
                  <a:pt x="8385" y="83075"/>
                </a:lnTo>
                <a:lnTo>
                  <a:pt x="13027" y="72899"/>
                </a:lnTo>
                <a:lnTo>
                  <a:pt x="18628" y="63129"/>
                </a:lnTo>
                <a:lnTo>
                  <a:pt x="25145" y="53840"/>
                </a:lnTo>
                <a:lnTo>
                  <a:pt x="32529" y="45101"/>
                </a:lnTo>
                <a:lnTo>
                  <a:pt x="40723" y="36980"/>
                </a:lnTo>
                <a:lnTo>
                  <a:pt x="49666" y="29539"/>
                </a:lnTo>
                <a:lnTo>
                  <a:pt x="59289" y="22834"/>
                </a:lnTo>
                <a:lnTo>
                  <a:pt x="69519" y="16916"/>
                </a:lnTo>
                <a:lnTo>
                  <a:pt x="80278" y="11830"/>
                </a:lnTo>
                <a:lnTo>
                  <a:pt x="91484" y="7615"/>
                </a:lnTo>
                <a:lnTo>
                  <a:pt x="103052" y="4302"/>
                </a:lnTo>
                <a:lnTo>
                  <a:pt x="114894" y="1918"/>
                </a:lnTo>
                <a:lnTo>
                  <a:pt x="126920" y="481"/>
                </a:lnTo>
                <a:lnTo>
                  <a:pt x="139038" y="0"/>
                </a:lnTo>
                <a:lnTo>
                  <a:pt x="151156" y="481"/>
                </a:lnTo>
                <a:lnTo>
                  <a:pt x="163181" y="1918"/>
                </a:lnTo>
                <a:lnTo>
                  <a:pt x="175023" y="4302"/>
                </a:lnTo>
                <a:lnTo>
                  <a:pt x="186592" y="7615"/>
                </a:lnTo>
                <a:lnTo>
                  <a:pt x="197797" y="11830"/>
                </a:lnTo>
                <a:lnTo>
                  <a:pt x="208556" y="16916"/>
                </a:lnTo>
                <a:lnTo>
                  <a:pt x="218786" y="22834"/>
                </a:lnTo>
                <a:lnTo>
                  <a:pt x="228409" y="29539"/>
                </a:lnTo>
                <a:lnTo>
                  <a:pt x="237352" y="36980"/>
                </a:lnTo>
                <a:lnTo>
                  <a:pt x="245546" y="45101"/>
                </a:lnTo>
                <a:lnTo>
                  <a:pt x="252930" y="53840"/>
                </a:lnTo>
                <a:lnTo>
                  <a:pt x="259448" y="63129"/>
                </a:lnTo>
                <a:lnTo>
                  <a:pt x="265048" y="72899"/>
                </a:lnTo>
                <a:lnTo>
                  <a:pt x="269690" y="83075"/>
                </a:lnTo>
                <a:lnTo>
                  <a:pt x="273338" y="93580"/>
                </a:lnTo>
                <a:lnTo>
                  <a:pt x="275963" y="104334"/>
                </a:lnTo>
                <a:lnTo>
                  <a:pt x="277546" y="11525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357_D"/>
          <cdr:cNvSpPr/>
        </cdr:nvSpPr>
        <cdr:spPr>
          <a:xfrm xmlns:a="http://schemas.openxmlformats.org/drawingml/2006/main">
            <a:off x="3841589" y="1908123"/>
            <a:ext cx="233049" cy="26270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33049" h="262700">
                <a:moveTo>
                  <a:pt x="233048" y="131350"/>
                </a:moveTo>
                <a:lnTo>
                  <a:pt x="233048" y="131350"/>
                </a:lnTo>
                <a:lnTo>
                  <a:pt x="232605" y="142798"/>
                </a:lnTo>
                <a:lnTo>
                  <a:pt x="231278" y="154158"/>
                </a:lnTo>
                <a:lnTo>
                  <a:pt x="229078" y="165346"/>
                </a:lnTo>
                <a:lnTo>
                  <a:pt x="226021" y="176274"/>
                </a:lnTo>
                <a:lnTo>
                  <a:pt x="222130" y="186861"/>
                </a:lnTo>
                <a:lnTo>
                  <a:pt x="217437" y="197025"/>
                </a:lnTo>
                <a:lnTo>
                  <a:pt x="211975" y="206689"/>
                </a:lnTo>
                <a:lnTo>
                  <a:pt x="205786" y="215780"/>
                </a:lnTo>
                <a:lnTo>
                  <a:pt x="198919" y="224228"/>
                </a:lnTo>
                <a:lnTo>
                  <a:pt x="191424" y="231969"/>
                </a:lnTo>
                <a:lnTo>
                  <a:pt x="183360" y="238945"/>
                </a:lnTo>
                <a:lnTo>
                  <a:pt x="174786" y="245102"/>
                </a:lnTo>
                <a:lnTo>
                  <a:pt x="165769" y="250393"/>
                </a:lnTo>
                <a:lnTo>
                  <a:pt x="156377" y="254778"/>
                </a:lnTo>
                <a:lnTo>
                  <a:pt x="146683" y="258224"/>
                </a:lnTo>
                <a:lnTo>
                  <a:pt x="136758" y="260704"/>
                </a:lnTo>
                <a:lnTo>
                  <a:pt x="126680" y="262200"/>
                </a:lnTo>
                <a:lnTo>
                  <a:pt x="116524" y="262699"/>
                </a:lnTo>
                <a:lnTo>
                  <a:pt x="106368" y="262200"/>
                </a:lnTo>
                <a:lnTo>
                  <a:pt x="96290" y="260704"/>
                </a:lnTo>
                <a:lnTo>
                  <a:pt x="86365" y="258224"/>
                </a:lnTo>
                <a:lnTo>
                  <a:pt x="76671" y="254778"/>
                </a:lnTo>
                <a:lnTo>
                  <a:pt x="67279" y="250393"/>
                </a:lnTo>
                <a:lnTo>
                  <a:pt x="58262" y="245102"/>
                </a:lnTo>
                <a:lnTo>
                  <a:pt x="49689" y="238945"/>
                </a:lnTo>
                <a:lnTo>
                  <a:pt x="41624" y="231969"/>
                </a:lnTo>
                <a:lnTo>
                  <a:pt x="34129" y="224228"/>
                </a:lnTo>
                <a:lnTo>
                  <a:pt x="27262" y="215780"/>
                </a:lnTo>
                <a:lnTo>
                  <a:pt x="21073" y="206689"/>
                </a:lnTo>
                <a:lnTo>
                  <a:pt x="15612" y="197025"/>
                </a:lnTo>
                <a:lnTo>
                  <a:pt x="10918" y="186861"/>
                </a:lnTo>
                <a:lnTo>
                  <a:pt x="7028" y="176274"/>
                </a:lnTo>
                <a:lnTo>
                  <a:pt x="3971" y="165346"/>
                </a:lnTo>
                <a:lnTo>
                  <a:pt x="1771" y="154158"/>
                </a:lnTo>
                <a:lnTo>
                  <a:pt x="444" y="142798"/>
                </a:lnTo>
                <a:lnTo>
                  <a:pt x="0" y="131350"/>
                </a:lnTo>
                <a:lnTo>
                  <a:pt x="444" y="119902"/>
                </a:lnTo>
                <a:lnTo>
                  <a:pt x="1771" y="108541"/>
                </a:lnTo>
                <a:lnTo>
                  <a:pt x="3971" y="97354"/>
                </a:lnTo>
                <a:lnTo>
                  <a:pt x="7028" y="86426"/>
                </a:lnTo>
                <a:lnTo>
                  <a:pt x="10918" y="75839"/>
                </a:lnTo>
                <a:lnTo>
                  <a:pt x="15612" y="65675"/>
                </a:lnTo>
                <a:lnTo>
                  <a:pt x="21073" y="56011"/>
                </a:lnTo>
                <a:lnTo>
                  <a:pt x="27262" y="46920"/>
                </a:lnTo>
                <a:lnTo>
                  <a:pt x="34129" y="38472"/>
                </a:lnTo>
                <a:lnTo>
                  <a:pt x="41624" y="30730"/>
                </a:lnTo>
                <a:lnTo>
                  <a:pt x="49689" y="23754"/>
                </a:lnTo>
                <a:lnTo>
                  <a:pt x="58262" y="17598"/>
                </a:lnTo>
                <a:lnTo>
                  <a:pt x="67279" y="12307"/>
                </a:lnTo>
                <a:lnTo>
                  <a:pt x="76671" y="7921"/>
                </a:lnTo>
                <a:lnTo>
                  <a:pt x="86365" y="4476"/>
                </a:lnTo>
                <a:lnTo>
                  <a:pt x="96290" y="1996"/>
                </a:lnTo>
                <a:lnTo>
                  <a:pt x="106368" y="500"/>
                </a:lnTo>
                <a:lnTo>
                  <a:pt x="116524" y="0"/>
                </a:lnTo>
                <a:lnTo>
                  <a:pt x="126680" y="500"/>
                </a:lnTo>
                <a:lnTo>
                  <a:pt x="136758" y="1996"/>
                </a:lnTo>
                <a:lnTo>
                  <a:pt x="146683" y="4476"/>
                </a:lnTo>
                <a:lnTo>
                  <a:pt x="156377" y="7921"/>
                </a:lnTo>
                <a:lnTo>
                  <a:pt x="165769" y="12307"/>
                </a:lnTo>
                <a:lnTo>
                  <a:pt x="174786" y="17598"/>
                </a:lnTo>
                <a:lnTo>
                  <a:pt x="183360" y="23754"/>
                </a:lnTo>
                <a:lnTo>
                  <a:pt x="191424" y="30730"/>
                </a:lnTo>
                <a:lnTo>
                  <a:pt x="198919" y="38472"/>
                </a:lnTo>
                <a:lnTo>
                  <a:pt x="205786" y="46920"/>
                </a:lnTo>
                <a:lnTo>
                  <a:pt x="211975" y="56011"/>
                </a:lnTo>
                <a:lnTo>
                  <a:pt x="217436" y="65675"/>
                </a:lnTo>
                <a:lnTo>
                  <a:pt x="222130" y="75839"/>
                </a:lnTo>
                <a:lnTo>
                  <a:pt x="226021" y="86426"/>
                </a:lnTo>
                <a:lnTo>
                  <a:pt x="229078" y="97354"/>
                </a:lnTo>
                <a:lnTo>
                  <a:pt x="231278" y="108541"/>
                </a:lnTo>
                <a:lnTo>
                  <a:pt x="232605" y="11990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308_D"/>
          <cdr:cNvSpPr/>
        </cdr:nvSpPr>
        <cdr:spPr>
          <a:xfrm xmlns:a="http://schemas.openxmlformats.org/drawingml/2006/main">
            <a:off x="5436794" y="3237152"/>
            <a:ext cx="302303" cy="1942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2303" h="194226">
                <a:moveTo>
                  <a:pt x="302302" y="97112"/>
                </a:moveTo>
                <a:lnTo>
                  <a:pt x="302302" y="97112"/>
                </a:lnTo>
                <a:lnTo>
                  <a:pt x="301727" y="105576"/>
                </a:lnTo>
                <a:lnTo>
                  <a:pt x="300006" y="113976"/>
                </a:lnTo>
                <a:lnTo>
                  <a:pt x="297152" y="122246"/>
                </a:lnTo>
                <a:lnTo>
                  <a:pt x="293187" y="130327"/>
                </a:lnTo>
                <a:lnTo>
                  <a:pt x="288141" y="138154"/>
                </a:lnTo>
                <a:lnTo>
                  <a:pt x="282052" y="145668"/>
                </a:lnTo>
                <a:lnTo>
                  <a:pt x="274967" y="152814"/>
                </a:lnTo>
                <a:lnTo>
                  <a:pt x="266940" y="159535"/>
                </a:lnTo>
                <a:lnTo>
                  <a:pt x="258031" y="165781"/>
                </a:lnTo>
                <a:lnTo>
                  <a:pt x="248309" y="171505"/>
                </a:lnTo>
                <a:lnTo>
                  <a:pt x="237848" y="176662"/>
                </a:lnTo>
                <a:lnTo>
                  <a:pt x="226727" y="181214"/>
                </a:lnTo>
                <a:lnTo>
                  <a:pt x="215030" y="185126"/>
                </a:lnTo>
                <a:lnTo>
                  <a:pt x="202848" y="188368"/>
                </a:lnTo>
                <a:lnTo>
                  <a:pt x="190272" y="190915"/>
                </a:lnTo>
                <a:lnTo>
                  <a:pt x="177398" y="192749"/>
                </a:lnTo>
                <a:lnTo>
                  <a:pt x="164325" y="193855"/>
                </a:lnTo>
                <a:lnTo>
                  <a:pt x="151151" y="194225"/>
                </a:lnTo>
                <a:lnTo>
                  <a:pt x="137977" y="193855"/>
                </a:lnTo>
                <a:lnTo>
                  <a:pt x="124904" y="192749"/>
                </a:lnTo>
                <a:lnTo>
                  <a:pt x="112030" y="190915"/>
                </a:lnTo>
                <a:lnTo>
                  <a:pt x="99454" y="188368"/>
                </a:lnTo>
                <a:lnTo>
                  <a:pt x="87272" y="185126"/>
                </a:lnTo>
                <a:lnTo>
                  <a:pt x="75575" y="181214"/>
                </a:lnTo>
                <a:lnTo>
                  <a:pt x="64454" y="176662"/>
                </a:lnTo>
                <a:lnTo>
                  <a:pt x="53993" y="171505"/>
                </a:lnTo>
                <a:lnTo>
                  <a:pt x="44271" y="165781"/>
                </a:lnTo>
                <a:lnTo>
                  <a:pt x="35362" y="159535"/>
                </a:lnTo>
                <a:lnTo>
                  <a:pt x="27335" y="152814"/>
                </a:lnTo>
                <a:lnTo>
                  <a:pt x="20250" y="145668"/>
                </a:lnTo>
                <a:lnTo>
                  <a:pt x="14161" y="138154"/>
                </a:lnTo>
                <a:lnTo>
                  <a:pt x="9115" y="130327"/>
                </a:lnTo>
                <a:lnTo>
                  <a:pt x="5150" y="122246"/>
                </a:lnTo>
                <a:lnTo>
                  <a:pt x="2296" y="113976"/>
                </a:lnTo>
                <a:lnTo>
                  <a:pt x="575" y="105576"/>
                </a:lnTo>
                <a:lnTo>
                  <a:pt x="0" y="97112"/>
                </a:lnTo>
                <a:lnTo>
                  <a:pt x="575" y="88648"/>
                </a:lnTo>
                <a:lnTo>
                  <a:pt x="2296" y="80249"/>
                </a:lnTo>
                <a:lnTo>
                  <a:pt x="5150" y="71977"/>
                </a:lnTo>
                <a:lnTo>
                  <a:pt x="9115" y="63898"/>
                </a:lnTo>
                <a:lnTo>
                  <a:pt x="14161" y="56071"/>
                </a:lnTo>
                <a:lnTo>
                  <a:pt x="20250" y="48556"/>
                </a:lnTo>
                <a:lnTo>
                  <a:pt x="27335" y="41411"/>
                </a:lnTo>
                <a:lnTo>
                  <a:pt x="35362" y="34689"/>
                </a:lnTo>
                <a:lnTo>
                  <a:pt x="44271" y="28443"/>
                </a:lnTo>
                <a:lnTo>
                  <a:pt x="53993" y="22720"/>
                </a:lnTo>
                <a:lnTo>
                  <a:pt x="64454" y="17562"/>
                </a:lnTo>
                <a:lnTo>
                  <a:pt x="75575" y="13010"/>
                </a:lnTo>
                <a:lnTo>
                  <a:pt x="87272" y="9098"/>
                </a:lnTo>
                <a:lnTo>
                  <a:pt x="99454" y="5856"/>
                </a:lnTo>
                <a:lnTo>
                  <a:pt x="112030" y="3309"/>
                </a:lnTo>
                <a:lnTo>
                  <a:pt x="124904" y="1475"/>
                </a:lnTo>
                <a:lnTo>
                  <a:pt x="137977" y="369"/>
                </a:lnTo>
                <a:lnTo>
                  <a:pt x="151151" y="0"/>
                </a:lnTo>
                <a:lnTo>
                  <a:pt x="164325" y="369"/>
                </a:lnTo>
                <a:lnTo>
                  <a:pt x="177398" y="1475"/>
                </a:lnTo>
                <a:lnTo>
                  <a:pt x="190272" y="3309"/>
                </a:lnTo>
                <a:lnTo>
                  <a:pt x="202848" y="5856"/>
                </a:lnTo>
                <a:lnTo>
                  <a:pt x="215030" y="9098"/>
                </a:lnTo>
                <a:lnTo>
                  <a:pt x="226727" y="13010"/>
                </a:lnTo>
                <a:lnTo>
                  <a:pt x="237848" y="17562"/>
                </a:lnTo>
                <a:lnTo>
                  <a:pt x="248309" y="22720"/>
                </a:lnTo>
                <a:lnTo>
                  <a:pt x="258031" y="28443"/>
                </a:lnTo>
                <a:lnTo>
                  <a:pt x="266940" y="34689"/>
                </a:lnTo>
                <a:lnTo>
                  <a:pt x="274967" y="41411"/>
                </a:lnTo>
                <a:lnTo>
                  <a:pt x="282052" y="48556"/>
                </a:lnTo>
                <a:lnTo>
                  <a:pt x="288141" y="56071"/>
                </a:lnTo>
                <a:lnTo>
                  <a:pt x="293187" y="63898"/>
                </a:lnTo>
                <a:lnTo>
                  <a:pt x="297152" y="71977"/>
                </a:lnTo>
                <a:lnTo>
                  <a:pt x="300006" y="80249"/>
                </a:lnTo>
                <a:lnTo>
                  <a:pt x="301727" y="8864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057_D"/>
          <cdr:cNvSpPr/>
        </cdr:nvSpPr>
        <cdr:spPr>
          <a:xfrm xmlns:a="http://schemas.openxmlformats.org/drawingml/2006/main">
            <a:off x="4573222" y="2486889"/>
            <a:ext cx="262103" cy="21599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2103" h="215991">
                <a:moveTo>
                  <a:pt x="262102" y="107995"/>
                </a:moveTo>
                <a:lnTo>
                  <a:pt x="262102" y="107995"/>
                </a:lnTo>
                <a:lnTo>
                  <a:pt x="261604" y="117407"/>
                </a:lnTo>
                <a:lnTo>
                  <a:pt x="260111" y="126748"/>
                </a:lnTo>
                <a:lnTo>
                  <a:pt x="257637" y="135946"/>
                </a:lnTo>
                <a:lnTo>
                  <a:pt x="254199" y="144931"/>
                </a:lnTo>
                <a:lnTo>
                  <a:pt x="249824" y="153635"/>
                </a:lnTo>
                <a:lnTo>
                  <a:pt x="244545" y="161992"/>
                </a:lnTo>
                <a:lnTo>
                  <a:pt x="238402" y="169938"/>
                </a:lnTo>
                <a:lnTo>
                  <a:pt x="231442" y="177413"/>
                </a:lnTo>
                <a:lnTo>
                  <a:pt x="223719" y="184359"/>
                </a:lnTo>
                <a:lnTo>
                  <a:pt x="215289" y="190724"/>
                </a:lnTo>
                <a:lnTo>
                  <a:pt x="206219" y="196459"/>
                </a:lnTo>
                <a:lnTo>
                  <a:pt x="196577" y="201521"/>
                </a:lnTo>
                <a:lnTo>
                  <a:pt x="186436" y="205871"/>
                </a:lnTo>
                <a:lnTo>
                  <a:pt x="175873" y="209477"/>
                </a:lnTo>
                <a:lnTo>
                  <a:pt x="164970" y="212310"/>
                </a:lnTo>
                <a:lnTo>
                  <a:pt x="153808" y="214349"/>
                </a:lnTo>
                <a:lnTo>
                  <a:pt x="142473" y="215579"/>
                </a:lnTo>
                <a:lnTo>
                  <a:pt x="131051" y="215990"/>
                </a:lnTo>
                <a:lnTo>
                  <a:pt x="119629" y="215579"/>
                </a:lnTo>
                <a:lnTo>
                  <a:pt x="108294" y="214349"/>
                </a:lnTo>
                <a:lnTo>
                  <a:pt x="97132" y="212310"/>
                </a:lnTo>
                <a:lnTo>
                  <a:pt x="86229" y="209477"/>
                </a:lnTo>
                <a:lnTo>
                  <a:pt x="75666" y="205871"/>
                </a:lnTo>
                <a:lnTo>
                  <a:pt x="65525" y="201521"/>
                </a:lnTo>
                <a:lnTo>
                  <a:pt x="55883" y="196459"/>
                </a:lnTo>
                <a:lnTo>
                  <a:pt x="46813" y="190724"/>
                </a:lnTo>
                <a:lnTo>
                  <a:pt x="38384" y="184359"/>
                </a:lnTo>
                <a:lnTo>
                  <a:pt x="30660" y="177413"/>
                </a:lnTo>
                <a:lnTo>
                  <a:pt x="23700" y="169938"/>
                </a:lnTo>
                <a:lnTo>
                  <a:pt x="17557" y="161992"/>
                </a:lnTo>
                <a:lnTo>
                  <a:pt x="12278" y="153635"/>
                </a:lnTo>
                <a:lnTo>
                  <a:pt x="7903" y="144931"/>
                </a:lnTo>
                <a:lnTo>
                  <a:pt x="4465" y="135946"/>
                </a:lnTo>
                <a:lnTo>
                  <a:pt x="1991" y="126748"/>
                </a:lnTo>
                <a:lnTo>
                  <a:pt x="498" y="117407"/>
                </a:lnTo>
                <a:lnTo>
                  <a:pt x="0" y="107995"/>
                </a:lnTo>
                <a:lnTo>
                  <a:pt x="498" y="98582"/>
                </a:lnTo>
                <a:lnTo>
                  <a:pt x="1991" y="89242"/>
                </a:lnTo>
                <a:lnTo>
                  <a:pt x="4465" y="80044"/>
                </a:lnTo>
                <a:lnTo>
                  <a:pt x="7903" y="71058"/>
                </a:lnTo>
                <a:lnTo>
                  <a:pt x="12278" y="62354"/>
                </a:lnTo>
                <a:lnTo>
                  <a:pt x="17557" y="53997"/>
                </a:lnTo>
                <a:lnTo>
                  <a:pt x="23700" y="46051"/>
                </a:lnTo>
                <a:lnTo>
                  <a:pt x="30660" y="38577"/>
                </a:lnTo>
                <a:lnTo>
                  <a:pt x="38384" y="31631"/>
                </a:lnTo>
                <a:lnTo>
                  <a:pt x="46813" y="25266"/>
                </a:lnTo>
                <a:lnTo>
                  <a:pt x="55883" y="19530"/>
                </a:lnTo>
                <a:lnTo>
                  <a:pt x="65525" y="14468"/>
                </a:lnTo>
                <a:lnTo>
                  <a:pt x="75666" y="10118"/>
                </a:lnTo>
                <a:lnTo>
                  <a:pt x="86229" y="6513"/>
                </a:lnTo>
                <a:lnTo>
                  <a:pt x="97132" y="3680"/>
                </a:lnTo>
                <a:lnTo>
                  <a:pt x="108294" y="1640"/>
                </a:lnTo>
                <a:lnTo>
                  <a:pt x="119629" y="411"/>
                </a:lnTo>
                <a:lnTo>
                  <a:pt x="131051" y="0"/>
                </a:lnTo>
                <a:lnTo>
                  <a:pt x="142473" y="411"/>
                </a:lnTo>
                <a:lnTo>
                  <a:pt x="153808" y="1640"/>
                </a:lnTo>
                <a:lnTo>
                  <a:pt x="164970" y="3680"/>
                </a:lnTo>
                <a:lnTo>
                  <a:pt x="175873" y="6513"/>
                </a:lnTo>
                <a:lnTo>
                  <a:pt x="186436" y="10118"/>
                </a:lnTo>
                <a:lnTo>
                  <a:pt x="196577" y="14468"/>
                </a:lnTo>
                <a:lnTo>
                  <a:pt x="206219" y="19530"/>
                </a:lnTo>
                <a:lnTo>
                  <a:pt x="215289" y="25266"/>
                </a:lnTo>
                <a:lnTo>
                  <a:pt x="223719" y="31631"/>
                </a:lnTo>
                <a:lnTo>
                  <a:pt x="231442" y="38577"/>
                </a:lnTo>
                <a:lnTo>
                  <a:pt x="238402" y="46051"/>
                </a:lnTo>
                <a:lnTo>
                  <a:pt x="244545" y="53997"/>
                </a:lnTo>
                <a:lnTo>
                  <a:pt x="249824" y="62354"/>
                </a:lnTo>
                <a:lnTo>
                  <a:pt x="254199" y="71058"/>
                </a:lnTo>
                <a:lnTo>
                  <a:pt x="257637" y="80044"/>
                </a:lnTo>
                <a:lnTo>
                  <a:pt x="260111" y="89242"/>
                </a:lnTo>
                <a:lnTo>
                  <a:pt x="261604" y="9858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208_D"/>
          <cdr:cNvSpPr/>
        </cdr:nvSpPr>
        <cdr:spPr>
          <a:xfrm xmlns:a="http://schemas.openxmlformats.org/drawingml/2006/main">
            <a:off x="4382447" y="2411346"/>
            <a:ext cx="248790" cy="19081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48790" h="190816">
                <a:moveTo>
                  <a:pt x="248789" y="95408"/>
                </a:moveTo>
                <a:lnTo>
                  <a:pt x="248789" y="95408"/>
                </a:lnTo>
                <a:lnTo>
                  <a:pt x="248316" y="103723"/>
                </a:lnTo>
                <a:lnTo>
                  <a:pt x="246899" y="111975"/>
                </a:lnTo>
                <a:lnTo>
                  <a:pt x="244550" y="120101"/>
                </a:lnTo>
                <a:lnTo>
                  <a:pt x="241287" y="128039"/>
                </a:lnTo>
                <a:lnTo>
                  <a:pt x="237134" y="135729"/>
                </a:lnTo>
                <a:lnTo>
                  <a:pt x="232123" y="143111"/>
                </a:lnTo>
                <a:lnTo>
                  <a:pt x="226293" y="150131"/>
                </a:lnTo>
                <a:lnTo>
                  <a:pt x="219686" y="156734"/>
                </a:lnTo>
                <a:lnTo>
                  <a:pt x="212355" y="162871"/>
                </a:lnTo>
                <a:lnTo>
                  <a:pt x="204354" y="168494"/>
                </a:lnTo>
                <a:lnTo>
                  <a:pt x="195744" y="173561"/>
                </a:lnTo>
                <a:lnTo>
                  <a:pt x="186592" y="178033"/>
                </a:lnTo>
                <a:lnTo>
                  <a:pt x="176966" y="181876"/>
                </a:lnTo>
                <a:lnTo>
                  <a:pt x="166940" y="185062"/>
                </a:lnTo>
                <a:lnTo>
                  <a:pt x="156590" y="187564"/>
                </a:lnTo>
                <a:lnTo>
                  <a:pt x="145995" y="189366"/>
                </a:lnTo>
                <a:lnTo>
                  <a:pt x="135236" y="190452"/>
                </a:lnTo>
                <a:lnTo>
                  <a:pt x="124395" y="190815"/>
                </a:lnTo>
                <a:lnTo>
                  <a:pt x="113553" y="190452"/>
                </a:lnTo>
                <a:lnTo>
                  <a:pt x="102794" y="189366"/>
                </a:lnTo>
                <a:lnTo>
                  <a:pt x="92199" y="187564"/>
                </a:lnTo>
                <a:lnTo>
                  <a:pt x="81849" y="185062"/>
                </a:lnTo>
                <a:lnTo>
                  <a:pt x="71823" y="181876"/>
                </a:lnTo>
                <a:lnTo>
                  <a:pt x="62197" y="178033"/>
                </a:lnTo>
                <a:lnTo>
                  <a:pt x="53045" y="173561"/>
                </a:lnTo>
                <a:lnTo>
                  <a:pt x="44435" y="168494"/>
                </a:lnTo>
                <a:lnTo>
                  <a:pt x="36434" y="162871"/>
                </a:lnTo>
                <a:lnTo>
                  <a:pt x="29103" y="156734"/>
                </a:lnTo>
                <a:lnTo>
                  <a:pt x="22497" y="150131"/>
                </a:lnTo>
                <a:lnTo>
                  <a:pt x="16665" y="143111"/>
                </a:lnTo>
                <a:lnTo>
                  <a:pt x="11655" y="135729"/>
                </a:lnTo>
                <a:lnTo>
                  <a:pt x="7502" y="128039"/>
                </a:lnTo>
                <a:lnTo>
                  <a:pt x="4239" y="120101"/>
                </a:lnTo>
                <a:lnTo>
                  <a:pt x="1890" y="111975"/>
                </a:lnTo>
                <a:lnTo>
                  <a:pt x="473" y="103723"/>
                </a:lnTo>
                <a:lnTo>
                  <a:pt x="0" y="95408"/>
                </a:lnTo>
                <a:lnTo>
                  <a:pt x="473" y="87092"/>
                </a:lnTo>
                <a:lnTo>
                  <a:pt x="1890" y="78840"/>
                </a:lnTo>
                <a:lnTo>
                  <a:pt x="4239" y="70714"/>
                </a:lnTo>
                <a:lnTo>
                  <a:pt x="7502" y="62776"/>
                </a:lnTo>
                <a:lnTo>
                  <a:pt x="11655" y="55087"/>
                </a:lnTo>
                <a:lnTo>
                  <a:pt x="16665" y="47704"/>
                </a:lnTo>
                <a:lnTo>
                  <a:pt x="22497" y="40684"/>
                </a:lnTo>
                <a:lnTo>
                  <a:pt x="29103" y="34081"/>
                </a:lnTo>
                <a:lnTo>
                  <a:pt x="36434" y="27944"/>
                </a:lnTo>
                <a:lnTo>
                  <a:pt x="44435" y="22321"/>
                </a:lnTo>
                <a:lnTo>
                  <a:pt x="53045" y="17254"/>
                </a:lnTo>
                <a:lnTo>
                  <a:pt x="62197" y="12782"/>
                </a:lnTo>
                <a:lnTo>
                  <a:pt x="71823" y="8939"/>
                </a:lnTo>
                <a:lnTo>
                  <a:pt x="81849" y="5754"/>
                </a:lnTo>
                <a:lnTo>
                  <a:pt x="92199" y="3251"/>
                </a:lnTo>
                <a:lnTo>
                  <a:pt x="102794" y="1449"/>
                </a:lnTo>
                <a:lnTo>
                  <a:pt x="113553" y="363"/>
                </a:lnTo>
                <a:lnTo>
                  <a:pt x="124395" y="0"/>
                </a:lnTo>
                <a:lnTo>
                  <a:pt x="135236" y="363"/>
                </a:lnTo>
                <a:lnTo>
                  <a:pt x="145995" y="1449"/>
                </a:lnTo>
                <a:lnTo>
                  <a:pt x="156590" y="3251"/>
                </a:lnTo>
                <a:lnTo>
                  <a:pt x="166940" y="5754"/>
                </a:lnTo>
                <a:lnTo>
                  <a:pt x="176966" y="8939"/>
                </a:lnTo>
                <a:lnTo>
                  <a:pt x="186592" y="12782"/>
                </a:lnTo>
                <a:lnTo>
                  <a:pt x="195744" y="17254"/>
                </a:lnTo>
                <a:lnTo>
                  <a:pt x="204354" y="22321"/>
                </a:lnTo>
                <a:lnTo>
                  <a:pt x="212355" y="27944"/>
                </a:lnTo>
                <a:lnTo>
                  <a:pt x="219686" y="34081"/>
                </a:lnTo>
                <a:lnTo>
                  <a:pt x="226293" y="40684"/>
                </a:lnTo>
                <a:lnTo>
                  <a:pt x="232123" y="47704"/>
                </a:lnTo>
                <a:lnTo>
                  <a:pt x="237134" y="55087"/>
                </a:lnTo>
                <a:lnTo>
                  <a:pt x="241287" y="62776"/>
                </a:lnTo>
                <a:lnTo>
                  <a:pt x="244550" y="70714"/>
                </a:lnTo>
                <a:lnTo>
                  <a:pt x="246899" y="78840"/>
                </a:lnTo>
                <a:lnTo>
                  <a:pt x="248316" y="8709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497_D"/>
          <cdr:cNvSpPr/>
        </cdr:nvSpPr>
        <cdr:spPr>
          <a:xfrm xmlns:a="http://schemas.openxmlformats.org/drawingml/2006/main">
            <a:off x="4469218" y="2514163"/>
            <a:ext cx="257363" cy="18403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7363" h="184037">
                <a:moveTo>
                  <a:pt x="257362" y="92018"/>
                </a:moveTo>
                <a:lnTo>
                  <a:pt x="257362" y="92018"/>
                </a:lnTo>
                <a:lnTo>
                  <a:pt x="256873" y="100038"/>
                </a:lnTo>
                <a:lnTo>
                  <a:pt x="255408" y="107997"/>
                </a:lnTo>
                <a:lnTo>
                  <a:pt x="252978" y="115834"/>
                </a:lnTo>
                <a:lnTo>
                  <a:pt x="249602" y="123490"/>
                </a:lnTo>
                <a:lnTo>
                  <a:pt x="245306" y="130906"/>
                </a:lnTo>
                <a:lnTo>
                  <a:pt x="240122" y="138027"/>
                </a:lnTo>
                <a:lnTo>
                  <a:pt x="234091" y="144797"/>
                </a:lnTo>
                <a:lnTo>
                  <a:pt x="227257" y="151166"/>
                </a:lnTo>
                <a:lnTo>
                  <a:pt x="219673" y="157084"/>
                </a:lnTo>
                <a:lnTo>
                  <a:pt x="211396" y="162508"/>
                </a:lnTo>
                <a:lnTo>
                  <a:pt x="202490" y="167395"/>
                </a:lnTo>
                <a:lnTo>
                  <a:pt x="193022" y="171708"/>
                </a:lnTo>
                <a:lnTo>
                  <a:pt x="183064" y="175415"/>
                </a:lnTo>
                <a:lnTo>
                  <a:pt x="172693" y="178487"/>
                </a:lnTo>
                <a:lnTo>
                  <a:pt x="161987" y="180901"/>
                </a:lnTo>
                <a:lnTo>
                  <a:pt x="151027" y="182638"/>
                </a:lnTo>
                <a:lnTo>
                  <a:pt x="139897" y="183686"/>
                </a:lnTo>
                <a:lnTo>
                  <a:pt x="128681" y="184036"/>
                </a:lnTo>
                <a:lnTo>
                  <a:pt x="117466" y="183686"/>
                </a:lnTo>
                <a:lnTo>
                  <a:pt x="106336" y="182638"/>
                </a:lnTo>
                <a:lnTo>
                  <a:pt x="95376" y="180901"/>
                </a:lnTo>
                <a:lnTo>
                  <a:pt x="84670" y="178487"/>
                </a:lnTo>
                <a:lnTo>
                  <a:pt x="74298" y="175414"/>
                </a:lnTo>
                <a:lnTo>
                  <a:pt x="64341" y="171708"/>
                </a:lnTo>
                <a:lnTo>
                  <a:pt x="54873" y="167395"/>
                </a:lnTo>
                <a:lnTo>
                  <a:pt x="45967" y="162508"/>
                </a:lnTo>
                <a:lnTo>
                  <a:pt x="37690" y="157084"/>
                </a:lnTo>
                <a:lnTo>
                  <a:pt x="30106" y="151166"/>
                </a:lnTo>
                <a:lnTo>
                  <a:pt x="23272" y="144797"/>
                </a:lnTo>
                <a:lnTo>
                  <a:pt x="17240" y="138027"/>
                </a:lnTo>
                <a:lnTo>
                  <a:pt x="12057" y="130906"/>
                </a:lnTo>
                <a:lnTo>
                  <a:pt x="7761" y="123490"/>
                </a:lnTo>
                <a:lnTo>
                  <a:pt x="4385" y="115834"/>
                </a:lnTo>
                <a:lnTo>
                  <a:pt x="1955" y="107997"/>
                </a:lnTo>
                <a:lnTo>
                  <a:pt x="490" y="100038"/>
                </a:lnTo>
                <a:lnTo>
                  <a:pt x="0" y="92018"/>
                </a:lnTo>
                <a:lnTo>
                  <a:pt x="490" y="83998"/>
                </a:lnTo>
                <a:lnTo>
                  <a:pt x="1955" y="76039"/>
                </a:lnTo>
                <a:lnTo>
                  <a:pt x="4385" y="68202"/>
                </a:lnTo>
                <a:lnTo>
                  <a:pt x="7761" y="60546"/>
                </a:lnTo>
                <a:lnTo>
                  <a:pt x="12057" y="53129"/>
                </a:lnTo>
                <a:lnTo>
                  <a:pt x="17240" y="46009"/>
                </a:lnTo>
                <a:lnTo>
                  <a:pt x="23272" y="39238"/>
                </a:lnTo>
                <a:lnTo>
                  <a:pt x="30106" y="32870"/>
                </a:lnTo>
                <a:lnTo>
                  <a:pt x="37690" y="26951"/>
                </a:lnTo>
                <a:lnTo>
                  <a:pt x="45967" y="21528"/>
                </a:lnTo>
                <a:lnTo>
                  <a:pt x="54873" y="16641"/>
                </a:lnTo>
                <a:lnTo>
                  <a:pt x="64341" y="12328"/>
                </a:lnTo>
                <a:lnTo>
                  <a:pt x="74298" y="8621"/>
                </a:lnTo>
                <a:lnTo>
                  <a:pt x="84670" y="5549"/>
                </a:lnTo>
                <a:lnTo>
                  <a:pt x="95376" y="3135"/>
                </a:lnTo>
                <a:lnTo>
                  <a:pt x="106336" y="1398"/>
                </a:lnTo>
                <a:lnTo>
                  <a:pt x="117466" y="350"/>
                </a:lnTo>
                <a:lnTo>
                  <a:pt x="128681" y="0"/>
                </a:lnTo>
                <a:lnTo>
                  <a:pt x="139897" y="350"/>
                </a:lnTo>
                <a:lnTo>
                  <a:pt x="151027" y="1398"/>
                </a:lnTo>
                <a:lnTo>
                  <a:pt x="161987" y="3135"/>
                </a:lnTo>
                <a:lnTo>
                  <a:pt x="172693" y="5549"/>
                </a:lnTo>
                <a:lnTo>
                  <a:pt x="183064" y="8621"/>
                </a:lnTo>
                <a:lnTo>
                  <a:pt x="193022" y="12328"/>
                </a:lnTo>
                <a:lnTo>
                  <a:pt x="202490" y="16641"/>
                </a:lnTo>
                <a:lnTo>
                  <a:pt x="211396" y="21528"/>
                </a:lnTo>
                <a:lnTo>
                  <a:pt x="219673" y="26951"/>
                </a:lnTo>
                <a:lnTo>
                  <a:pt x="227257" y="32870"/>
                </a:lnTo>
                <a:lnTo>
                  <a:pt x="234091" y="39238"/>
                </a:lnTo>
                <a:lnTo>
                  <a:pt x="240122" y="46009"/>
                </a:lnTo>
                <a:lnTo>
                  <a:pt x="245306" y="53129"/>
                </a:lnTo>
                <a:lnTo>
                  <a:pt x="249602" y="60546"/>
                </a:lnTo>
                <a:lnTo>
                  <a:pt x="252978" y="68202"/>
                </a:lnTo>
                <a:lnTo>
                  <a:pt x="255408" y="76039"/>
                </a:lnTo>
                <a:lnTo>
                  <a:pt x="256873" y="8399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407_D"/>
          <cdr:cNvSpPr/>
        </cdr:nvSpPr>
        <cdr:spPr>
          <a:xfrm xmlns:a="http://schemas.openxmlformats.org/drawingml/2006/main">
            <a:off x="4767167" y="2682328"/>
            <a:ext cx="272523" cy="16866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2523" h="168666">
                <a:moveTo>
                  <a:pt x="272522" y="84333"/>
                </a:moveTo>
                <a:lnTo>
                  <a:pt x="272522" y="84333"/>
                </a:lnTo>
                <a:lnTo>
                  <a:pt x="272004" y="91683"/>
                </a:lnTo>
                <a:lnTo>
                  <a:pt x="270452" y="98977"/>
                </a:lnTo>
                <a:lnTo>
                  <a:pt x="267879" y="106160"/>
                </a:lnTo>
                <a:lnTo>
                  <a:pt x="264305" y="113176"/>
                </a:lnTo>
                <a:lnTo>
                  <a:pt x="259756" y="119973"/>
                </a:lnTo>
                <a:lnTo>
                  <a:pt x="254267" y="126499"/>
                </a:lnTo>
                <a:lnTo>
                  <a:pt x="247880" y="132704"/>
                </a:lnTo>
                <a:lnTo>
                  <a:pt x="240643" y="138541"/>
                </a:lnTo>
                <a:lnTo>
                  <a:pt x="232612" y="143965"/>
                </a:lnTo>
                <a:lnTo>
                  <a:pt x="223848" y="148935"/>
                </a:lnTo>
                <a:lnTo>
                  <a:pt x="214417" y="153414"/>
                </a:lnTo>
                <a:lnTo>
                  <a:pt x="204392" y="157367"/>
                </a:lnTo>
                <a:lnTo>
                  <a:pt x="193848" y="160764"/>
                </a:lnTo>
                <a:lnTo>
                  <a:pt x="182865" y="163580"/>
                </a:lnTo>
                <a:lnTo>
                  <a:pt x="171528" y="165792"/>
                </a:lnTo>
                <a:lnTo>
                  <a:pt x="159923" y="167384"/>
                </a:lnTo>
                <a:lnTo>
                  <a:pt x="148137" y="168345"/>
                </a:lnTo>
                <a:lnTo>
                  <a:pt x="136261" y="168665"/>
                </a:lnTo>
                <a:lnTo>
                  <a:pt x="124385" y="168345"/>
                </a:lnTo>
                <a:lnTo>
                  <a:pt x="112599" y="167384"/>
                </a:lnTo>
                <a:lnTo>
                  <a:pt x="100994" y="165792"/>
                </a:lnTo>
                <a:lnTo>
                  <a:pt x="89657" y="163580"/>
                </a:lnTo>
                <a:lnTo>
                  <a:pt x="78675" y="160764"/>
                </a:lnTo>
                <a:lnTo>
                  <a:pt x="68130" y="157367"/>
                </a:lnTo>
                <a:lnTo>
                  <a:pt x="58105" y="153414"/>
                </a:lnTo>
                <a:lnTo>
                  <a:pt x="48674" y="148935"/>
                </a:lnTo>
                <a:lnTo>
                  <a:pt x="39910" y="143965"/>
                </a:lnTo>
                <a:lnTo>
                  <a:pt x="31879" y="138541"/>
                </a:lnTo>
                <a:lnTo>
                  <a:pt x="24642" y="132704"/>
                </a:lnTo>
                <a:lnTo>
                  <a:pt x="18256" y="126499"/>
                </a:lnTo>
                <a:lnTo>
                  <a:pt x="12767" y="119973"/>
                </a:lnTo>
                <a:lnTo>
                  <a:pt x="8217" y="113176"/>
                </a:lnTo>
                <a:lnTo>
                  <a:pt x="4643" y="106160"/>
                </a:lnTo>
                <a:lnTo>
                  <a:pt x="2070" y="98977"/>
                </a:lnTo>
                <a:lnTo>
                  <a:pt x="518" y="91683"/>
                </a:lnTo>
                <a:lnTo>
                  <a:pt x="0" y="84333"/>
                </a:lnTo>
                <a:lnTo>
                  <a:pt x="518" y="76983"/>
                </a:lnTo>
                <a:lnTo>
                  <a:pt x="2070" y="69689"/>
                </a:lnTo>
                <a:lnTo>
                  <a:pt x="4643" y="62506"/>
                </a:lnTo>
                <a:lnTo>
                  <a:pt x="8217" y="55489"/>
                </a:lnTo>
                <a:lnTo>
                  <a:pt x="12766" y="48692"/>
                </a:lnTo>
                <a:lnTo>
                  <a:pt x="18256" y="42166"/>
                </a:lnTo>
                <a:lnTo>
                  <a:pt x="24642" y="35962"/>
                </a:lnTo>
                <a:lnTo>
                  <a:pt x="31879" y="30125"/>
                </a:lnTo>
                <a:lnTo>
                  <a:pt x="39910" y="24701"/>
                </a:lnTo>
                <a:lnTo>
                  <a:pt x="48674" y="19730"/>
                </a:lnTo>
                <a:lnTo>
                  <a:pt x="58105" y="15251"/>
                </a:lnTo>
                <a:lnTo>
                  <a:pt x="68130" y="11298"/>
                </a:lnTo>
                <a:lnTo>
                  <a:pt x="78675" y="7901"/>
                </a:lnTo>
                <a:lnTo>
                  <a:pt x="89657" y="5086"/>
                </a:lnTo>
                <a:lnTo>
                  <a:pt x="100994" y="2874"/>
                </a:lnTo>
                <a:lnTo>
                  <a:pt x="112599" y="1281"/>
                </a:lnTo>
                <a:lnTo>
                  <a:pt x="124385" y="321"/>
                </a:lnTo>
                <a:lnTo>
                  <a:pt x="136261" y="0"/>
                </a:lnTo>
                <a:lnTo>
                  <a:pt x="148137" y="321"/>
                </a:lnTo>
                <a:lnTo>
                  <a:pt x="159923" y="1281"/>
                </a:lnTo>
                <a:lnTo>
                  <a:pt x="171528" y="2874"/>
                </a:lnTo>
                <a:lnTo>
                  <a:pt x="182865" y="5086"/>
                </a:lnTo>
                <a:lnTo>
                  <a:pt x="193848" y="7901"/>
                </a:lnTo>
                <a:lnTo>
                  <a:pt x="204392" y="11298"/>
                </a:lnTo>
                <a:lnTo>
                  <a:pt x="214417" y="15251"/>
                </a:lnTo>
                <a:lnTo>
                  <a:pt x="223848" y="19730"/>
                </a:lnTo>
                <a:lnTo>
                  <a:pt x="232612" y="24701"/>
                </a:lnTo>
                <a:lnTo>
                  <a:pt x="240643" y="30125"/>
                </a:lnTo>
                <a:lnTo>
                  <a:pt x="247880" y="35962"/>
                </a:lnTo>
                <a:lnTo>
                  <a:pt x="254267" y="42166"/>
                </a:lnTo>
                <a:lnTo>
                  <a:pt x="259756" y="48692"/>
                </a:lnTo>
                <a:lnTo>
                  <a:pt x="264305" y="55489"/>
                </a:lnTo>
                <a:lnTo>
                  <a:pt x="267879" y="62506"/>
                </a:lnTo>
                <a:lnTo>
                  <a:pt x="270452" y="69689"/>
                </a:lnTo>
                <a:lnTo>
                  <a:pt x="272004" y="7698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307_D"/>
          <cdr:cNvSpPr/>
        </cdr:nvSpPr>
        <cdr:spPr>
          <a:xfrm xmlns:a="http://schemas.openxmlformats.org/drawingml/2006/main">
            <a:off x="4811535" y="2706919"/>
            <a:ext cx="250340" cy="17571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0340" h="175713">
                <a:moveTo>
                  <a:pt x="250339" y="87856"/>
                </a:moveTo>
                <a:lnTo>
                  <a:pt x="250339" y="87856"/>
                </a:lnTo>
                <a:lnTo>
                  <a:pt x="249863" y="95513"/>
                </a:lnTo>
                <a:lnTo>
                  <a:pt x="248438" y="103112"/>
                </a:lnTo>
                <a:lnTo>
                  <a:pt x="246074" y="110594"/>
                </a:lnTo>
                <a:lnTo>
                  <a:pt x="242791" y="117904"/>
                </a:lnTo>
                <a:lnTo>
                  <a:pt x="238612" y="124985"/>
                </a:lnTo>
                <a:lnTo>
                  <a:pt x="233570" y="131784"/>
                </a:lnTo>
                <a:lnTo>
                  <a:pt x="227702" y="138248"/>
                </a:lnTo>
                <a:lnTo>
                  <a:pt x="221055" y="144328"/>
                </a:lnTo>
                <a:lnTo>
                  <a:pt x="213678" y="149979"/>
                </a:lnTo>
                <a:lnTo>
                  <a:pt x="205627" y="155157"/>
                </a:lnTo>
                <a:lnTo>
                  <a:pt x="196964" y="159823"/>
                </a:lnTo>
                <a:lnTo>
                  <a:pt x="187754" y="163941"/>
                </a:lnTo>
                <a:lnTo>
                  <a:pt x="178069" y="167480"/>
                </a:lnTo>
                <a:lnTo>
                  <a:pt x="167980" y="170414"/>
                </a:lnTo>
                <a:lnTo>
                  <a:pt x="157566" y="172718"/>
                </a:lnTo>
                <a:lnTo>
                  <a:pt x="146905" y="174377"/>
                </a:lnTo>
                <a:lnTo>
                  <a:pt x="136079" y="175378"/>
                </a:lnTo>
                <a:lnTo>
                  <a:pt x="125169" y="175712"/>
                </a:lnTo>
                <a:lnTo>
                  <a:pt x="114260" y="175378"/>
                </a:lnTo>
                <a:lnTo>
                  <a:pt x="103434" y="174377"/>
                </a:lnTo>
                <a:lnTo>
                  <a:pt x="92773" y="172718"/>
                </a:lnTo>
                <a:lnTo>
                  <a:pt x="82359" y="170414"/>
                </a:lnTo>
                <a:lnTo>
                  <a:pt x="72270" y="167480"/>
                </a:lnTo>
                <a:lnTo>
                  <a:pt x="62585" y="163941"/>
                </a:lnTo>
                <a:lnTo>
                  <a:pt x="53375" y="159823"/>
                </a:lnTo>
                <a:lnTo>
                  <a:pt x="44712" y="155157"/>
                </a:lnTo>
                <a:lnTo>
                  <a:pt x="36661" y="149979"/>
                </a:lnTo>
                <a:lnTo>
                  <a:pt x="29284" y="144328"/>
                </a:lnTo>
                <a:lnTo>
                  <a:pt x="22637" y="138248"/>
                </a:lnTo>
                <a:lnTo>
                  <a:pt x="16769" y="131784"/>
                </a:lnTo>
                <a:lnTo>
                  <a:pt x="11727" y="124985"/>
                </a:lnTo>
                <a:lnTo>
                  <a:pt x="7548" y="117904"/>
                </a:lnTo>
                <a:lnTo>
                  <a:pt x="4265" y="110595"/>
                </a:lnTo>
                <a:lnTo>
                  <a:pt x="1901" y="103112"/>
                </a:lnTo>
                <a:lnTo>
                  <a:pt x="476" y="95513"/>
                </a:lnTo>
                <a:lnTo>
                  <a:pt x="0" y="87856"/>
                </a:lnTo>
                <a:lnTo>
                  <a:pt x="476" y="80199"/>
                </a:lnTo>
                <a:lnTo>
                  <a:pt x="1901" y="72600"/>
                </a:lnTo>
                <a:lnTo>
                  <a:pt x="4265" y="65117"/>
                </a:lnTo>
                <a:lnTo>
                  <a:pt x="7548" y="57807"/>
                </a:lnTo>
                <a:lnTo>
                  <a:pt x="11727" y="50726"/>
                </a:lnTo>
                <a:lnTo>
                  <a:pt x="16769" y="43928"/>
                </a:lnTo>
                <a:lnTo>
                  <a:pt x="22637" y="37463"/>
                </a:lnTo>
                <a:lnTo>
                  <a:pt x="29284" y="31383"/>
                </a:lnTo>
                <a:lnTo>
                  <a:pt x="36661" y="25732"/>
                </a:lnTo>
                <a:lnTo>
                  <a:pt x="44712" y="20554"/>
                </a:lnTo>
                <a:lnTo>
                  <a:pt x="53375" y="15888"/>
                </a:lnTo>
                <a:lnTo>
                  <a:pt x="62585" y="11770"/>
                </a:lnTo>
                <a:lnTo>
                  <a:pt x="72270" y="8231"/>
                </a:lnTo>
                <a:lnTo>
                  <a:pt x="82359" y="5298"/>
                </a:lnTo>
                <a:lnTo>
                  <a:pt x="92773" y="2993"/>
                </a:lnTo>
                <a:lnTo>
                  <a:pt x="103434" y="1334"/>
                </a:lnTo>
                <a:lnTo>
                  <a:pt x="114260" y="334"/>
                </a:lnTo>
                <a:lnTo>
                  <a:pt x="125169" y="0"/>
                </a:lnTo>
                <a:lnTo>
                  <a:pt x="136079" y="334"/>
                </a:lnTo>
                <a:lnTo>
                  <a:pt x="146905" y="1334"/>
                </a:lnTo>
                <a:lnTo>
                  <a:pt x="157566" y="2993"/>
                </a:lnTo>
                <a:lnTo>
                  <a:pt x="167980" y="5298"/>
                </a:lnTo>
                <a:lnTo>
                  <a:pt x="178069" y="8231"/>
                </a:lnTo>
                <a:lnTo>
                  <a:pt x="187754" y="11770"/>
                </a:lnTo>
                <a:lnTo>
                  <a:pt x="196964" y="15888"/>
                </a:lnTo>
                <a:lnTo>
                  <a:pt x="205627" y="20554"/>
                </a:lnTo>
                <a:lnTo>
                  <a:pt x="213678" y="25732"/>
                </a:lnTo>
                <a:lnTo>
                  <a:pt x="221055" y="31383"/>
                </a:lnTo>
                <a:lnTo>
                  <a:pt x="227702" y="37463"/>
                </a:lnTo>
                <a:lnTo>
                  <a:pt x="233569" y="43928"/>
                </a:lnTo>
                <a:lnTo>
                  <a:pt x="238612" y="50726"/>
                </a:lnTo>
                <a:lnTo>
                  <a:pt x="242791" y="57807"/>
                </a:lnTo>
                <a:lnTo>
                  <a:pt x="246074" y="65117"/>
                </a:lnTo>
                <a:lnTo>
                  <a:pt x="248438" y="72600"/>
                </a:lnTo>
                <a:lnTo>
                  <a:pt x="249863" y="8019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008_D"/>
          <cdr:cNvSpPr/>
        </cdr:nvSpPr>
        <cdr:spPr>
          <a:xfrm xmlns:a="http://schemas.openxmlformats.org/drawingml/2006/main">
            <a:off x="3401271" y="1623781"/>
            <a:ext cx="167749" cy="20756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7749" h="207563">
                <a:moveTo>
                  <a:pt x="167748" y="103781"/>
                </a:moveTo>
                <a:lnTo>
                  <a:pt x="167748" y="103781"/>
                </a:lnTo>
                <a:lnTo>
                  <a:pt x="167429" y="112826"/>
                </a:lnTo>
                <a:lnTo>
                  <a:pt x="166474" y="121803"/>
                </a:lnTo>
                <a:lnTo>
                  <a:pt x="164890" y="130642"/>
                </a:lnTo>
                <a:lnTo>
                  <a:pt x="162690" y="139276"/>
                </a:lnTo>
                <a:lnTo>
                  <a:pt x="159890" y="147641"/>
                </a:lnTo>
                <a:lnTo>
                  <a:pt x="156511" y="155672"/>
                </a:lnTo>
                <a:lnTo>
                  <a:pt x="152580" y="163308"/>
                </a:lnTo>
                <a:lnTo>
                  <a:pt x="148126" y="170490"/>
                </a:lnTo>
                <a:lnTo>
                  <a:pt x="143182" y="177165"/>
                </a:lnTo>
                <a:lnTo>
                  <a:pt x="137787" y="183282"/>
                </a:lnTo>
                <a:lnTo>
                  <a:pt x="131982" y="188794"/>
                </a:lnTo>
                <a:lnTo>
                  <a:pt x="125811" y="193658"/>
                </a:lnTo>
                <a:lnTo>
                  <a:pt x="119321" y="197839"/>
                </a:lnTo>
                <a:lnTo>
                  <a:pt x="112561" y="201304"/>
                </a:lnTo>
                <a:lnTo>
                  <a:pt x="105582" y="204026"/>
                </a:lnTo>
                <a:lnTo>
                  <a:pt x="98439" y="205986"/>
                </a:lnTo>
                <a:lnTo>
                  <a:pt x="91184" y="207167"/>
                </a:lnTo>
                <a:lnTo>
                  <a:pt x="83874" y="207562"/>
                </a:lnTo>
                <a:lnTo>
                  <a:pt x="76564" y="207167"/>
                </a:lnTo>
                <a:lnTo>
                  <a:pt x="69310" y="205986"/>
                </a:lnTo>
                <a:lnTo>
                  <a:pt x="62166" y="204026"/>
                </a:lnTo>
                <a:lnTo>
                  <a:pt x="55188" y="201304"/>
                </a:lnTo>
                <a:lnTo>
                  <a:pt x="48428" y="197839"/>
                </a:lnTo>
                <a:lnTo>
                  <a:pt x="41937" y="193658"/>
                </a:lnTo>
                <a:lnTo>
                  <a:pt x="35766" y="188794"/>
                </a:lnTo>
                <a:lnTo>
                  <a:pt x="29961" y="183282"/>
                </a:lnTo>
                <a:lnTo>
                  <a:pt x="24566" y="177165"/>
                </a:lnTo>
                <a:lnTo>
                  <a:pt x="19623" y="170490"/>
                </a:lnTo>
                <a:lnTo>
                  <a:pt x="15169" y="163308"/>
                </a:lnTo>
                <a:lnTo>
                  <a:pt x="11237" y="155672"/>
                </a:lnTo>
                <a:lnTo>
                  <a:pt x="7859" y="147641"/>
                </a:lnTo>
                <a:lnTo>
                  <a:pt x="5059" y="139276"/>
                </a:lnTo>
                <a:lnTo>
                  <a:pt x="2858" y="130642"/>
                </a:lnTo>
                <a:lnTo>
                  <a:pt x="1275" y="121803"/>
                </a:lnTo>
                <a:lnTo>
                  <a:pt x="320" y="112826"/>
                </a:lnTo>
                <a:lnTo>
                  <a:pt x="0" y="103781"/>
                </a:lnTo>
                <a:lnTo>
                  <a:pt x="320" y="94736"/>
                </a:lnTo>
                <a:lnTo>
                  <a:pt x="1275" y="85760"/>
                </a:lnTo>
                <a:lnTo>
                  <a:pt x="2858" y="76920"/>
                </a:lnTo>
                <a:lnTo>
                  <a:pt x="5059" y="68286"/>
                </a:lnTo>
                <a:lnTo>
                  <a:pt x="7859" y="59921"/>
                </a:lnTo>
                <a:lnTo>
                  <a:pt x="11237" y="51890"/>
                </a:lnTo>
                <a:lnTo>
                  <a:pt x="15169" y="44255"/>
                </a:lnTo>
                <a:lnTo>
                  <a:pt x="19623" y="37072"/>
                </a:lnTo>
                <a:lnTo>
                  <a:pt x="24566" y="30397"/>
                </a:lnTo>
                <a:lnTo>
                  <a:pt x="29961" y="24280"/>
                </a:lnTo>
                <a:lnTo>
                  <a:pt x="35766" y="18768"/>
                </a:lnTo>
                <a:lnTo>
                  <a:pt x="41937" y="13904"/>
                </a:lnTo>
                <a:lnTo>
                  <a:pt x="48428" y="9723"/>
                </a:lnTo>
                <a:lnTo>
                  <a:pt x="55188" y="6259"/>
                </a:lnTo>
                <a:lnTo>
                  <a:pt x="62166" y="3536"/>
                </a:lnTo>
                <a:lnTo>
                  <a:pt x="69310" y="1576"/>
                </a:lnTo>
                <a:lnTo>
                  <a:pt x="76564" y="395"/>
                </a:lnTo>
                <a:lnTo>
                  <a:pt x="83874" y="0"/>
                </a:lnTo>
                <a:lnTo>
                  <a:pt x="91184" y="395"/>
                </a:lnTo>
                <a:lnTo>
                  <a:pt x="98439" y="1576"/>
                </a:lnTo>
                <a:lnTo>
                  <a:pt x="105582" y="3536"/>
                </a:lnTo>
                <a:lnTo>
                  <a:pt x="112561" y="6259"/>
                </a:lnTo>
                <a:lnTo>
                  <a:pt x="119321" y="9723"/>
                </a:lnTo>
                <a:lnTo>
                  <a:pt x="125811" y="13904"/>
                </a:lnTo>
                <a:lnTo>
                  <a:pt x="131982" y="18768"/>
                </a:lnTo>
                <a:lnTo>
                  <a:pt x="137787" y="24280"/>
                </a:lnTo>
                <a:lnTo>
                  <a:pt x="143182" y="30397"/>
                </a:lnTo>
                <a:lnTo>
                  <a:pt x="148126" y="37072"/>
                </a:lnTo>
                <a:lnTo>
                  <a:pt x="152580" y="44255"/>
                </a:lnTo>
                <a:lnTo>
                  <a:pt x="156511" y="51890"/>
                </a:lnTo>
                <a:lnTo>
                  <a:pt x="159890" y="59921"/>
                </a:lnTo>
                <a:lnTo>
                  <a:pt x="162690" y="68286"/>
                </a:lnTo>
                <a:lnTo>
                  <a:pt x="164890" y="76921"/>
                </a:lnTo>
                <a:lnTo>
                  <a:pt x="166474" y="85760"/>
                </a:lnTo>
                <a:lnTo>
                  <a:pt x="167429" y="9473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408_D"/>
          <cdr:cNvSpPr/>
        </cdr:nvSpPr>
        <cdr:spPr>
          <a:xfrm xmlns:a="http://schemas.openxmlformats.org/drawingml/2006/main">
            <a:off x="3718771" y="1861570"/>
            <a:ext cx="185354" cy="18164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85354" h="181646">
                <a:moveTo>
                  <a:pt x="185353" y="90823"/>
                </a:moveTo>
                <a:lnTo>
                  <a:pt x="185353" y="90823"/>
                </a:lnTo>
                <a:lnTo>
                  <a:pt x="185000" y="98738"/>
                </a:lnTo>
                <a:lnTo>
                  <a:pt x="183945" y="106594"/>
                </a:lnTo>
                <a:lnTo>
                  <a:pt x="182195" y="114329"/>
                </a:lnTo>
                <a:lnTo>
                  <a:pt x="179764" y="121886"/>
                </a:lnTo>
                <a:lnTo>
                  <a:pt x="176670" y="129206"/>
                </a:lnTo>
                <a:lnTo>
                  <a:pt x="172937" y="136234"/>
                </a:lnTo>
                <a:lnTo>
                  <a:pt x="168593" y="142917"/>
                </a:lnTo>
                <a:lnTo>
                  <a:pt x="163671" y="149202"/>
                </a:lnTo>
                <a:lnTo>
                  <a:pt x="158209" y="155044"/>
                </a:lnTo>
                <a:lnTo>
                  <a:pt x="152248" y="160397"/>
                </a:lnTo>
                <a:lnTo>
                  <a:pt x="145834" y="165220"/>
                </a:lnTo>
                <a:lnTo>
                  <a:pt x="139015" y="169478"/>
                </a:lnTo>
                <a:lnTo>
                  <a:pt x="131844" y="173136"/>
                </a:lnTo>
                <a:lnTo>
                  <a:pt x="124374" y="176168"/>
                </a:lnTo>
                <a:lnTo>
                  <a:pt x="116663" y="178551"/>
                </a:lnTo>
                <a:lnTo>
                  <a:pt x="108770" y="180266"/>
                </a:lnTo>
                <a:lnTo>
                  <a:pt x="100754" y="181300"/>
                </a:lnTo>
                <a:lnTo>
                  <a:pt x="92677" y="181645"/>
                </a:lnTo>
                <a:lnTo>
                  <a:pt x="84600" y="181300"/>
                </a:lnTo>
                <a:lnTo>
                  <a:pt x="76584" y="180266"/>
                </a:lnTo>
                <a:lnTo>
                  <a:pt x="68690" y="178551"/>
                </a:lnTo>
                <a:lnTo>
                  <a:pt x="60979" y="176168"/>
                </a:lnTo>
                <a:lnTo>
                  <a:pt x="53510" y="173136"/>
                </a:lnTo>
                <a:lnTo>
                  <a:pt x="46338" y="169478"/>
                </a:lnTo>
                <a:lnTo>
                  <a:pt x="39520" y="165220"/>
                </a:lnTo>
                <a:lnTo>
                  <a:pt x="33105" y="160397"/>
                </a:lnTo>
                <a:lnTo>
                  <a:pt x="27145" y="155044"/>
                </a:lnTo>
                <a:lnTo>
                  <a:pt x="21682" y="149202"/>
                </a:lnTo>
                <a:lnTo>
                  <a:pt x="16761" y="142917"/>
                </a:lnTo>
                <a:lnTo>
                  <a:pt x="12416" y="136234"/>
                </a:lnTo>
                <a:lnTo>
                  <a:pt x="8683" y="129206"/>
                </a:lnTo>
                <a:lnTo>
                  <a:pt x="5589" y="121886"/>
                </a:lnTo>
                <a:lnTo>
                  <a:pt x="3158" y="114329"/>
                </a:lnTo>
                <a:lnTo>
                  <a:pt x="1408" y="106594"/>
                </a:lnTo>
                <a:lnTo>
                  <a:pt x="353" y="98738"/>
                </a:lnTo>
                <a:lnTo>
                  <a:pt x="0" y="90823"/>
                </a:lnTo>
                <a:lnTo>
                  <a:pt x="353" y="82907"/>
                </a:lnTo>
                <a:lnTo>
                  <a:pt x="1408" y="75052"/>
                </a:lnTo>
                <a:lnTo>
                  <a:pt x="3158" y="67316"/>
                </a:lnTo>
                <a:lnTo>
                  <a:pt x="5589" y="59760"/>
                </a:lnTo>
                <a:lnTo>
                  <a:pt x="8683" y="52439"/>
                </a:lnTo>
                <a:lnTo>
                  <a:pt x="12416" y="45411"/>
                </a:lnTo>
                <a:lnTo>
                  <a:pt x="16761" y="38729"/>
                </a:lnTo>
                <a:lnTo>
                  <a:pt x="21682" y="32443"/>
                </a:lnTo>
                <a:lnTo>
                  <a:pt x="27145" y="26601"/>
                </a:lnTo>
                <a:lnTo>
                  <a:pt x="33105" y="21248"/>
                </a:lnTo>
                <a:lnTo>
                  <a:pt x="39520" y="16425"/>
                </a:lnTo>
                <a:lnTo>
                  <a:pt x="46338" y="12168"/>
                </a:lnTo>
                <a:lnTo>
                  <a:pt x="53510" y="8509"/>
                </a:lnTo>
                <a:lnTo>
                  <a:pt x="60980" y="5477"/>
                </a:lnTo>
                <a:lnTo>
                  <a:pt x="68690" y="3095"/>
                </a:lnTo>
                <a:lnTo>
                  <a:pt x="76584" y="1380"/>
                </a:lnTo>
                <a:lnTo>
                  <a:pt x="84600" y="346"/>
                </a:lnTo>
                <a:lnTo>
                  <a:pt x="92677" y="0"/>
                </a:lnTo>
                <a:lnTo>
                  <a:pt x="100754" y="346"/>
                </a:lnTo>
                <a:lnTo>
                  <a:pt x="108770" y="1380"/>
                </a:lnTo>
                <a:lnTo>
                  <a:pt x="116663" y="3095"/>
                </a:lnTo>
                <a:lnTo>
                  <a:pt x="124374" y="5477"/>
                </a:lnTo>
                <a:lnTo>
                  <a:pt x="131844" y="8509"/>
                </a:lnTo>
                <a:lnTo>
                  <a:pt x="139015" y="12168"/>
                </a:lnTo>
                <a:lnTo>
                  <a:pt x="145834" y="16425"/>
                </a:lnTo>
                <a:lnTo>
                  <a:pt x="152248" y="21249"/>
                </a:lnTo>
                <a:lnTo>
                  <a:pt x="158209" y="26601"/>
                </a:lnTo>
                <a:lnTo>
                  <a:pt x="163671" y="32443"/>
                </a:lnTo>
                <a:lnTo>
                  <a:pt x="168593" y="38729"/>
                </a:lnTo>
                <a:lnTo>
                  <a:pt x="172937" y="45411"/>
                </a:lnTo>
                <a:lnTo>
                  <a:pt x="176670" y="52439"/>
                </a:lnTo>
                <a:lnTo>
                  <a:pt x="179764" y="59760"/>
                </a:lnTo>
                <a:lnTo>
                  <a:pt x="182195" y="67316"/>
                </a:lnTo>
                <a:lnTo>
                  <a:pt x="183945" y="75052"/>
                </a:lnTo>
                <a:lnTo>
                  <a:pt x="185000" y="8290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258_D"/>
          <cdr:cNvSpPr/>
        </cdr:nvSpPr>
        <cdr:spPr>
          <a:xfrm xmlns:a="http://schemas.openxmlformats.org/drawingml/2006/main">
            <a:off x="3692666" y="1779682"/>
            <a:ext cx="187860" cy="16845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87860" h="168458">
                <a:moveTo>
                  <a:pt x="187859" y="84229"/>
                </a:moveTo>
                <a:lnTo>
                  <a:pt x="187859" y="84229"/>
                </a:lnTo>
                <a:lnTo>
                  <a:pt x="187501" y="91570"/>
                </a:lnTo>
                <a:lnTo>
                  <a:pt x="186432" y="98855"/>
                </a:lnTo>
                <a:lnTo>
                  <a:pt x="184658" y="106029"/>
                </a:lnTo>
                <a:lnTo>
                  <a:pt x="182194" y="113037"/>
                </a:lnTo>
                <a:lnTo>
                  <a:pt x="179059" y="119825"/>
                </a:lnTo>
                <a:lnTo>
                  <a:pt x="175275" y="126343"/>
                </a:lnTo>
                <a:lnTo>
                  <a:pt x="170872" y="132540"/>
                </a:lnTo>
                <a:lnTo>
                  <a:pt x="165884" y="138370"/>
                </a:lnTo>
                <a:lnTo>
                  <a:pt x="160348" y="143787"/>
                </a:lnTo>
                <a:lnTo>
                  <a:pt x="154306" y="148752"/>
                </a:lnTo>
                <a:lnTo>
                  <a:pt x="147805" y="153225"/>
                </a:lnTo>
                <a:lnTo>
                  <a:pt x="140894" y="157173"/>
                </a:lnTo>
                <a:lnTo>
                  <a:pt x="133626" y="160566"/>
                </a:lnTo>
                <a:lnTo>
                  <a:pt x="126055" y="163378"/>
                </a:lnTo>
                <a:lnTo>
                  <a:pt x="118241" y="165587"/>
                </a:lnTo>
                <a:lnTo>
                  <a:pt x="110240" y="167178"/>
                </a:lnTo>
                <a:lnTo>
                  <a:pt x="102116" y="168137"/>
                </a:lnTo>
                <a:lnTo>
                  <a:pt x="93930" y="168457"/>
                </a:lnTo>
                <a:lnTo>
                  <a:pt x="85743" y="168137"/>
                </a:lnTo>
                <a:lnTo>
                  <a:pt x="77619" y="167178"/>
                </a:lnTo>
                <a:lnTo>
                  <a:pt x="69619" y="165587"/>
                </a:lnTo>
                <a:lnTo>
                  <a:pt x="61804" y="163378"/>
                </a:lnTo>
                <a:lnTo>
                  <a:pt x="54234" y="160566"/>
                </a:lnTo>
                <a:lnTo>
                  <a:pt x="46965" y="157173"/>
                </a:lnTo>
                <a:lnTo>
                  <a:pt x="40054" y="153225"/>
                </a:lnTo>
                <a:lnTo>
                  <a:pt x="33553" y="148752"/>
                </a:lnTo>
                <a:lnTo>
                  <a:pt x="27512" y="143787"/>
                </a:lnTo>
                <a:lnTo>
                  <a:pt x="21976" y="138370"/>
                </a:lnTo>
                <a:lnTo>
                  <a:pt x="16987" y="132540"/>
                </a:lnTo>
                <a:lnTo>
                  <a:pt x="12585" y="126343"/>
                </a:lnTo>
                <a:lnTo>
                  <a:pt x="8801" y="119825"/>
                </a:lnTo>
                <a:lnTo>
                  <a:pt x="5665" y="113037"/>
                </a:lnTo>
                <a:lnTo>
                  <a:pt x="3201" y="106029"/>
                </a:lnTo>
                <a:lnTo>
                  <a:pt x="1428" y="98855"/>
                </a:lnTo>
                <a:lnTo>
                  <a:pt x="358" y="91570"/>
                </a:lnTo>
                <a:lnTo>
                  <a:pt x="0" y="84229"/>
                </a:lnTo>
                <a:lnTo>
                  <a:pt x="358" y="76888"/>
                </a:lnTo>
                <a:lnTo>
                  <a:pt x="1428" y="69602"/>
                </a:lnTo>
                <a:lnTo>
                  <a:pt x="3201" y="62429"/>
                </a:lnTo>
                <a:lnTo>
                  <a:pt x="5665" y="55421"/>
                </a:lnTo>
                <a:lnTo>
                  <a:pt x="8801" y="48632"/>
                </a:lnTo>
                <a:lnTo>
                  <a:pt x="12585" y="42114"/>
                </a:lnTo>
                <a:lnTo>
                  <a:pt x="16987" y="35917"/>
                </a:lnTo>
                <a:lnTo>
                  <a:pt x="21976" y="30087"/>
                </a:lnTo>
                <a:lnTo>
                  <a:pt x="27512" y="24670"/>
                </a:lnTo>
                <a:lnTo>
                  <a:pt x="33553" y="19706"/>
                </a:lnTo>
                <a:lnTo>
                  <a:pt x="40054" y="15232"/>
                </a:lnTo>
                <a:lnTo>
                  <a:pt x="46965" y="11284"/>
                </a:lnTo>
                <a:lnTo>
                  <a:pt x="54234" y="7891"/>
                </a:lnTo>
                <a:lnTo>
                  <a:pt x="61804" y="5079"/>
                </a:lnTo>
                <a:lnTo>
                  <a:pt x="69619" y="2870"/>
                </a:lnTo>
                <a:lnTo>
                  <a:pt x="77619" y="1279"/>
                </a:lnTo>
                <a:lnTo>
                  <a:pt x="85743" y="320"/>
                </a:lnTo>
                <a:lnTo>
                  <a:pt x="93930" y="0"/>
                </a:lnTo>
                <a:lnTo>
                  <a:pt x="102116" y="320"/>
                </a:lnTo>
                <a:lnTo>
                  <a:pt x="110240" y="1279"/>
                </a:lnTo>
                <a:lnTo>
                  <a:pt x="118240" y="2870"/>
                </a:lnTo>
                <a:lnTo>
                  <a:pt x="126055" y="5079"/>
                </a:lnTo>
                <a:lnTo>
                  <a:pt x="133626" y="7891"/>
                </a:lnTo>
                <a:lnTo>
                  <a:pt x="140894" y="11284"/>
                </a:lnTo>
                <a:lnTo>
                  <a:pt x="147805" y="15232"/>
                </a:lnTo>
                <a:lnTo>
                  <a:pt x="154306" y="19706"/>
                </a:lnTo>
                <a:lnTo>
                  <a:pt x="160348" y="24670"/>
                </a:lnTo>
                <a:lnTo>
                  <a:pt x="165884" y="30087"/>
                </a:lnTo>
                <a:lnTo>
                  <a:pt x="170872" y="35917"/>
                </a:lnTo>
                <a:lnTo>
                  <a:pt x="175275" y="42114"/>
                </a:lnTo>
                <a:lnTo>
                  <a:pt x="179059" y="48632"/>
                </a:lnTo>
                <a:lnTo>
                  <a:pt x="182194" y="55421"/>
                </a:lnTo>
                <a:lnTo>
                  <a:pt x="184658" y="62429"/>
                </a:lnTo>
                <a:lnTo>
                  <a:pt x="186432" y="69602"/>
                </a:lnTo>
                <a:lnTo>
                  <a:pt x="187501" y="7688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457_D"/>
          <cdr:cNvSpPr/>
        </cdr:nvSpPr>
        <cdr:spPr>
          <a:xfrm xmlns:a="http://schemas.openxmlformats.org/drawingml/2006/main">
            <a:off x="4234955" y="2368162"/>
            <a:ext cx="207693" cy="15160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07693" h="151606">
                <a:moveTo>
                  <a:pt x="207692" y="75803"/>
                </a:moveTo>
                <a:lnTo>
                  <a:pt x="207692" y="75803"/>
                </a:lnTo>
                <a:lnTo>
                  <a:pt x="207297" y="82409"/>
                </a:lnTo>
                <a:lnTo>
                  <a:pt x="206115" y="88966"/>
                </a:lnTo>
                <a:lnTo>
                  <a:pt x="204154" y="95422"/>
                </a:lnTo>
                <a:lnTo>
                  <a:pt x="201430" y="101729"/>
                </a:lnTo>
                <a:lnTo>
                  <a:pt x="197963" y="107838"/>
                </a:lnTo>
                <a:lnTo>
                  <a:pt x="193780" y="113704"/>
                </a:lnTo>
                <a:lnTo>
                  <a:pt x="188912" y="119281"/>
                </a:lnTo>
                <a:lnTo>
                  <a:pt x="183397" y="124528"/>
                </a:lnTo>
                <a:lnTo>
                  <a:pt x="177276" y="129403"/>
                </a:lnTo>
                <a:lnTo>
                  <a:pt x="170597" y="133871"/>
                </a:lnTo>
                <a:lnTo>
                  <a:pt x="163410" y="137896"/>
                </a:lnTo>
                <a:lnTo>
                  <a:pt x="155769" y="141450"/>
                </a:lnTo>
                <a:lnTo>
                  <a:pt x="147734" y="144503"/>
                </a:lnTo>
                <a:lnTo>
                  <a:pt x="139364" y="147034"/>
                </a:lnTo>
                <a:lnTo>
                  <a:pt x="130724" y="149022"/>
                </a:lnTo>
                <a:lnTo>
                  <a:pt x="121879" y="150453"/>
                </a:lnTo>
                <a:lnTo>
                  <a:pt x="112897" y="151317"/>
                </a:lnTo>
                <a:lnTo>
                  <a:pt x="103846" y="151605"/>
                </a:lnTo>
                <a:lnTo>
                  <a:pt x="94796" y="151317"/>
                </a:lnTo>
                <a:lnTo>
                  <a:pt x="85814" y="150453"/>
                </a:lnTo>
                <a:lnTo>
                  <a:pt x="76969" y="149022"/>
                </a:lnTo>
                <a:lnTo>
                  <a:pt x="68329" y="147034"/>
                </a:lnTo>
                <a:lnTo>
                  <a:pt x="59959" y="144503"/>
                </a:lnTo>
                <a:lnTo>
                  <a:pt x="51923" y="141450"/>
                </a:lnTo>
                <a:lnTo>
                  <a:pt x="44283" y="137896"/>
                </a:lnTo>
                <a:lnTo>
                  <a:pt x="37095" y="133871"/>
                </a:lnTo>
                <a:lnTo>
                  <a:pt x="30416" y="129403"/>
                </a:lnTo>
                <a:lnTo>
                  <a:pt x="24296" y="124528"/>
                </a:lnTo>
                <a:lnTo>
                  <a:pt x="18781" y="119281"/>
                </a:lnTo>
                <a:lnTo>
                  <a:pt x="13913" y="113704"/>
                </a:lnTo>
                <a:lnTo>
                  <a:pt x="9730" y="107838"/>
                </a:lnTo>
                <a:lnTo>
                  <a:pt x="6263" y="101729"/>
                </a:lnTo>
                <a:lnTo>
                  <a:pt x="3539" y="95422"/>
                </a:lnTo>
                <a:lnTo>
                  <a:pt x="1578" y="88966"/>
                </a:lnTo>
                <a:lnTo>
                  <a:pt x="396" y="82409"/>
                </a:lnTo>
                <a:lnTo>
                  <a:pt x="0" y="75803"/>
                </a:lnTo>
                <a:lnTo>
                  <a:pt x="396" y="69196"/>
                </a:lnTo>
                <a:lnTo>
                  <a:pt x="1578" y="62640"/>
                </a:lnTo>
                <a:lnTo>
                  <a:pt x="3539" y="56183"/>
                </a:lnTo>
                <a:lnTo>
                  <a:pt x="6263" y="49877"/>
                </a:lnTo>
                <a:lnTo>
                  <a:pt x="9730" y="43767"/>
                </a:lnTo>
                <a:lnTo>
                  <a:pt x="13913" y="37901"/>
                </a:lnTo>
                <a:lnTo>
                  <a:pt x="18781" y="32324"/>
                </a:lnTo>
                <a:lnTo>
                  <a:pt x="24296" y="27078"/>
                </a:lnTo>
                <a:lnTo>
                  <a:pt x="30416" y="22202"/>
                </a:lnTo>
                <a:lnTo>
                  <a:pt x="37095" y="17735"/>
                </a:lnTo>
                <a:lnTo>
                  <a:pt x="44283" y="13709"/>
                </a:lnTo>
                <a:lnTo>
                  <a:pt x="51923" y="10156"/>
                </a:lnTo>
                <a:lnTo>
                  <a:pt x="59959" y="7102"/>
                </a:lnTo>
                <a:lnTo>
                  <a:pt x="68329" y="4572"/>
                </a:lnTo>
                <a:lnTo>
                  <a:pt x="76969" y="2583"/>
                </a:lnTo>
                <a:lnTo>
                  <a:pt x="85814" y="1152"/>
                </a:lnTo>
                <a:lnTo>
                  <a:pt x="94796" y="289"/>
                </a:lnTo>
                <a:lnTo>
                  <a:pt x="103846" y="0"/>
                </a:lnTo>
                <a:lnTo>
                  <a:pt x="112897" y="289"/>
                </a:lnTo>
                <a:lnTo>
                  <a:pt x="121879" y="1152"/>
                </a:lnTo>
                <a:lnTo>
                  <a:pt x="130724" y="2583"/>
                </a:lnTo>
                <a:lnTo>
                  <a:pt x="139364" y="4572"/>
                </a:lnTo>
                <a:lnTo>
                  <a:pt x="147734" y="7102"/>
                </a:lnTo>
                <a:lnTo>
                  <a:pt x="155769" y="10156"/>
                </a:lnTo>
                <a:lnTo>
                  <a:pt x="163410" y="13709"/>
                </a:lnTo>
                <a:lnTo>
                  <a:pt x="170597" y="17735"/>
                </a:lnTo>
                <a:lnTo>
                  <a:pt x="177276" y="22202"/>
                </a:lnTo>
                <a:lnTo>
                  <a:pt x="183397" y="27078"/>
                </a:lnTo>
                <a:lnTo>
                  <a:pt x="188912" y="32324"/>
                </a:lnTo>
                <a:lnTo>
                  <a:pt x="193780" y="37901"/>
                </a:lnTo>
                <a:lnTo>
                  <a:pt x="197963" y="43767"/>
                </a:lnTo>
                <a:lnTo>
                  <a:pt x="201430" y="49877"/>
                </a:lnTo>
                <a:lnTo>
                  <a:pt x="204154" y="56183"/>
                </a:lnTo>
                <a:lnTo>
                  <a:pt x="206115" y="62640"/>
                </a:lnTo>
                <a:lnTo>
                  <a:pt x="207297" y="6919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458_D"/>
          <cdr:cNvSpPr/>
        </cdr:nvSpPr>
        <cdr:spPr>
          <a:xfrm xmlns:a="http://schemas.openxmlformats.org/drawingml/2006/main">
            <a:off x="3408104" y="1634140"/>
            <a:ext cx="162603" cy="17580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2603" h="175804">
                <a:moveTo>
                  <a:pt x="162602" y="87901"/>
                </a:moveTo>
                <a:lnTo>
                  <a:pt x="162602" y="87901"/>
                </a:lnTo>
                <a:lnTo>
                  <a:pt x="162292" y="95562"/>
                </a:lnTo>
                <a:lnTo>
                  <a:pt x="161367" y="103165"/>
                </a:lnTo>
                <a:lnTo>
                  <a:pt x="159832" y="110652"/>
                </a:lnTo>
                <a:lnTo>
                  <a:pt x="157699" y="117965"/>
                </a:lnTo>
                <a:lnTo>
                  <a:pt x="154985" y="125050"/>
                </a:lnTo>
                <a:lnTo>
                  <a:pt x="151710" y="131852"/>
                </a:lnTo>
                <a:lnTo>
                  <a:pt x="147899" y="138319"/>
                </a:lnTo>
                <a:lnTo>
                  <a:pt x="143581" y="144403"/>
                </a:lnTo>
                <a:lnTo>
                  <a:pt x="138790" y="150057"/>
                </a:lnTo>
                <a:lnTo>
                  <a:pt x="133560" y="155238"/>
                </a:lnTo>
                <a:lnTo>
                  <a:pt x="127933" y="159906"/>
                </a:lnTo>
                <a:lnTo>
                  <a:pt x="121951" y="164026"/>
                </a:lnTo>
                <a:lnTo>
                  <a:pt x="115660" y="167567"/>
                </a:lnTo>
                <a:lnTo>
                  <a:pt x="109108" y="170502"/>
                </a:lnTo>
                <a:lnTo>
                  <a:pt x="102343" y="172808"/>
                </a:lnTo>
                <a:lnTo>
                  <a:pt x="95419" y="174467"/>
                </a:lnTo>
                <a:lnTo>
                  <a:pt x="88387" y="175468"/>
                </a:lnTo>
                <a:lnTo>
                  <a:pt x="81301" y="175803"/>
                </a:lnTo>
                <a:lnTo>
                  <a:pt x="74215" y="175468"/>
                </a:lnTo>
                <a:lnTo>
                  <a:pt x="67183" y="174467"/>
                </a:lnTo>
                <a:lnTo>
                  <a:pt x="60259" y="172808"/>
                </a:lnTo>
                <a:lnTo>
                  <a:pt x="53494" y="170502"/>
                </a:lnTo>
                <a:lnTo>
                  <a:pt x="46942" y="167567"/>
                </a:lnTo>
                <a:lnTo>
                  <a:pt x="40651" y="164026"/>
                </a:lnTo>
                <a:lnTo>
                  <a:pt x="34669" y="159906"/>
                </a:lnTo>
                <a:lnTo>
                  <a:pt x="29042" y="155238"/>
                </a:lnTo>
                <a:lnTo>
                  <a:pt x="23812" y="150057"/>
                </a:lnTo>
                <a:lnTo>
                  <a:pt x="19021" y="144403"/>
                </a:lnTo>
                <a:lnTo>
                  <a:pt x="14703" y="138319"/>
                </a:lnTo>
                <a:lnTo>
                  <a:pt x="10892" y="131852"/>
                </a:lnTo>
                <a:lnTo>
                  <a:pt x="7617" y="125050"/>
                </a:lnTo>
                <a:lnTo>
                  <a:pt x="4903" y="117965"/>
                </a:lnTo>
                <a:lnTo>
                  <a:pt x="2770" y="110652"/>
                </a:lnTo>
                <a:lnTo>
                  <a:pt x="1235" y="103165"/>
                </a:lnTo>
                <a:lnTo>
                  <a:pt x="309" y="95562"/>
                </a:lnTo>
                <a:lnTo>
                  <a:pt x="0" y="87901"/>
                </a:lnTo>
                <a:lnTo>
                  <a:pt x="309" y="80240"/>
                </a:lnTo>
                <a:lnTo>
                  <a:pt x="1235" y="72637"/>
                </a:lnTo>
                <a:lnTo>
                  <a:pt x="2770" y="65151"/>
                </a:lnTo>
                <a:lnTo>
                  <a:pt x="4903" y="57837"/>
                </a:lnTo>
                <a:lnTo>
                  <a:pt x="7617" y="50753"/>
                </a:lnTo>
                <a:lnTo>
                  <a:pt x="10892" y="43951"/>
                </a:lnTo>
                <a:lnTo>
                  <a:pt x="14703" y="37483"/>
                </a:lnTo>
                <a:lnTo>
                  <a:pt x="19021" y="31399"/>
                </a:lnTo>
                <a:lnTo>
                  <a:pt x="23812" y="25746"/>
                </a:lnTo>
                <a:lnTo>
                  <a:pt x="29042" y="20565"/>
                </a:lnTo>
                <a:lnTo>
                  <a:pt x="34669" y="15897"/>
                </a:lnTo>
                <a:lnTo>
                  <a:pt x="40651" y="11776"/>
                </a:lnTo>
                <a:lnTo>
                  <a:pt x="46942" y="8236"/>
                </a:lnTo>
                <a:lnTo>
                  <a:pt x="53494" y="5301"/>
                </a:lnTo>
                <a:lnTo>
                  <a:pt x="60259" y="2995"/>
                </a:lnTo>
                <a:lnTo>
                  <a:pt x="67183" y="1335"/>
                </a:lnTo>
                <a:lnTo>
                  <a:pt x="74215" y="334"/>
                </a:lnTo>
                <a:lnTo>
                  <a:pt x="81301" y="0"/>
                </a:lnTo>
                <a:lnTo>
                  <a:pt x="88387" y="334"/>
                </a:lnTo>
                <a:lnTo>
                  <a:pt x="95419" y="1335"/>
                </a:lnTo>
                <a:lnTo>
                  <a:pt x="102343" y="2995"/>
                </a:lnTo>
                <a:lnTo>
                  <a:pt x="109108" y="5301"/>
                </a:lnTo>
                <a:lnTo>
                  <a:pt x="115660" y="8236"/>
                </a:lnTo>
                <a:lnTo>
                  <a:pt x="121951" y="11776"/>
                </a:lnTo>
                <a:lnTo>
                  <a:pt x="127933" y="15897"/>
                </a:lnTo>
                <a:lnTo>
                  <a:pt x="133560" y="20565"/>
                </a:lnTo>
                <a:lnTo>
                  <a:pt x="138790" y="25746"/>
                </a:lnTo>
                <a:lnTo>
                  <a:pt x="143581" y="31399"/>
                </a:lnTo>
                <a:lnTo>
                  <a:pt x="147899" y="37483"/>
                </a:lnTo>
                <a:lnTo>
                  <a:pt x="151710" y="43951"/>
                </a:lnTo>
                <a:lnTo>
                  <a:pt x="154985" y="50753"/>
                </a:lnTo>
                <a:lnTo>
                  <a:pt x="157699" y="57837"/>
                </a:lnTo>
                <a:lnTo>
                  <a:pt x="159832" y="65151"/>
                </a:lnTo>
                <a:lnTo>
                  <a:pt x="161367" y="72637"/>
                </a:lnTo>
                <a:lnTo>
                  <a:pt x="162292" y="8024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158_D"/>
          <cdr:cNvSpPr/>
        </cdr:nvSpPr>
        <cdr:spPr>
          <a:xfrm xmlns:a="http://schemas.openxmlformats.org/drawingml/2006/main">
            <a:off x="3289579" y="1573478"/>
            <a:ext cx="158514" cy="15410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58514" h="154108">
                <a:moveTo>
                  <a:pt x="158513" y="77054"/>
                </a:moveTo>
                <a:lnTo>
                  <a:pt x="158513" y="77054"/>
                </a:lnTo>
                <a:lnTo>
                  <a:pt x="158211" y="83769"/>
                </a:lnTo>
                <a:lnTo>
                  <a:pt x="157309" y="90434"/>
                </a:lnTo>
                <a:lnTo>
                  <a:pt x="155812" y="96996"/>
                </a:lnTo>
                <a:lnTo>
                  <a:pt x="153733" y="103407"/>
                </a:lnTo>
                <a:lnTo>
                  <a:pt x="151087" y="109618"/>
                </a:lnTo>
                <a:lnTo>
                  <a:pt x="147895" y="115580"/>
                </a:lnTo>
                <a:lnTo>
                  <a:pt x="144180" y="121250"/>
                </a:lnTo>
                <a:lnTo>
                  <a:pt x="139971" y="126583"/>
                </a:lnTo>
                <a:lnTo>
                  <a:pt x="135299" y="131539"/>
                </a:lnTo>
                <a:lnTo>
                  <a:pt x="130201" y="136080"/>
                </a:lnTo>
                <a:lnTo>
                  <a:pt x="124716" y="140172"/>
                </a:lnTo>
                <a:lnTo>
                  <a:pt x="118885" y="143784"/>
                </a:lnTo>
                <a:lnTo>
                  <a:pt x="112752" y="146888"/>
                </a:lnTo>
                <a:lnTo>
                  <a:pt x="106364" y="149460"/>
                </a:lnTo>
                <a:lnTo>
                  <a:pt x="99770" y="151482"/>
                </a:lnTo>
                <a:lnTo>
                  <a:pt x="93019" y="152937"/>
                </a:lnTo>
                <a:lnTo>
                  <a:pt x="86164" y="153814"/>
                </a:lnTo>
                <a:lnTo>
                  <a:pt x="79256" y="154107"/>
                </a:lnTo>
                <a:lnTo>
                  <a:pt x="72349" y="153814"/>
                </a:lnTo>
                <a:lnTo>
                  <a:pt x="65494" y="152937"/>
                </a:lnTo>
                <a:lnTo>
                  <a:pt x="58743" y="151482"/>
                </a:lnTo>
                <a:lnTo>
                  <a:pt x="52149" y="149460"/>
                </a:lnTo>
                <a:lnTo>
                  <a:pt x="45761" y="146888"/>
                </a:lnTo>
                <a:lnTo>
                  <a:pt x="39628" y="143784"/>
                </a:lnTo>
                <a:lnTo>
                  <a:pt x="33797" y="140172"/>
                </a:lnTo>
                <a:lnTo>
                  <a:pt x="28312" y="136080"/>
                </a:lnTo>
                <a:lnTo>
                  <a:pt x="23214" y="131539"/>
                </a:lnTo>
                <a:lnTo>
                  <a:pt x="18543" y="126583"/>
                </a:lnTo>
                <a:lnTo>
                  <a:pt x="14334" y="121250"/>
                </a:lnTo>
                <a:lnTo>
                  <a:pt x="10619" y="115580"/>
                </a:lnTo>
                <a:lnTo>
                  <a:pt x="7426" y="109618"/>
                </a:lnTo>
                <a:lnTo>
                  <a:pt x="4780" y="103407"/>
                </a:lnTo>
                <a:lnTo>
                  <a:pt x="2701" y="96996"/>
                </a:lnTo>
                <a:lnTo>
                  <a:pt x="1204" y="90434"/>
                </a:lnTo>
                <a:lnTo>
                  <a:pt x="302" y="83769"/>
                </a:lnTo>
                <a:lnTo>
                  <a:pt x="0" y="77054"/>
                </a:lnTo>
                <a:lnTo>
                  <a:pt x="302" y="70338"/>
                </a:lnTo>
                <a:lnTo>
                  <a:pt x="1204" y="63673"/>
                </a:lnTo>
                <a:lnTo>
                  <a:pt x="2701" y="57111"/>
                </a:lnTo>
                <a:lnTo>
                  <a:pt x="4780" y="50700"/>
                </a:lnTo>
                <a:lnTo>
                  <a:pt x="7426" y="44489"/>
                </a:lnTo>
                <a:lnTo>
                  <a:pt x="10619" y="38527"/>
                </a:lnTo>
                <a:lnTo>
                  <a:pt x="14334" y="32857"/>
                </a:lnTo>
                <a:lnTo>
                  <a:pt x="18543" y="27524"/>
                </a:lnTo>
                <a:lnTo>
                  <a:pt x="23214" y="22568"/>
                </a:lnTo>
                <a:lnTo>
                  <a:pt x="28312" y="18027"/>
                </a:lnTo>
                <a:lnTo>
                  <a:pt x="33797" y="13935"/>
                </a:lnTo>
                <a:lnTo>
                  <a:pt x="39628" y="10323"/>
                </a:lnTo>
                <a:lnTo>
                  <a:pt x="45761" y="7219"/>
                </a:lnTo>
                <a:lnTo>
                  <a:pt x="52149" y="4647"/>
                </a:lnTo>
                <a:lnTo>
                  <a:pt x="58743" y="2625"/>
                </a:lnTo>
                <a:lnTo>
                  <a:pt x="65494" y="1170"/>
                </a:lnTo>
                <a:lnTo>
                  <a:pt x="72349" y="293"/>
                </a:lnTo>
                <a:lnTo>
                  <a:pt x="79256" y="0"/>
                </a:lnTo>
                <a:lnTo>
                  <a:pt x="86164" y="293"/>
                </a:lnTo>
                <a:lnTo>
                  <a:pt x="93019" y="1170"/>
                </a:lnTo>
                <a:lnTo>
                  <a:pt x="99770" y="2625"/>
                </a:lnTo>
                <a:lnTo>
                  <a:pt x="106364" y="4647"/>
                </a:lnTo>
                <a:lnTo>
                  <a:pt x="112752" y="7219"/>
                </a:lnTo>
                <a:lnTo>
                  <a:pt x="118885" y="10323"/>
                </a:lnTo>
                <a:lnTo>
                  <a:pt x="124716" y="13935"/>
                </a:lnTo>
                <a:lnTo>
                  <a:pt x="130201" y="18027"/>
                </a:lnTo>
                <a:lnTo>
                  <a:pt x="135299" y="22568"/>
                </a:lnTo>
                <a:lnTo>
                  <a:pt x="139971" y="27524"/>
                </a:lnTo>
                <a:lnTo>
                  <a:pt x="144180" y="32857"/>
                </a:lnTo>
                <a:lnTo>
                  <a:pt x="147895" y="38527"/>
                </a:lnTo>
                <a:lnTo>
                  <a:pt x="151087" y="44489"/>
                </a:lnTo>
                <a:lnTo>
                  <a:pt x="153733" y="50700"/>
                </a:lnTo>
                <a:lnTo>
                  <a:pt x="155812" y="57111"/>
                </a:lnTo>
                <a:lnTo>
                  <a:pt x="157309" y="63673"/>
                </a:lnTo>
                <a:lnTo>
                  <a:pt x="158211" y="7033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058_D"/>
          <cdr:cNvSpPr/>
        </cdr:nvSpPr>
        <cdr:spPr>
          <a:xfrm xmlns:a="http://schemas.openxmlformats.org/drawingml/2006/main">
            <a:off x="2434354" y="897145"/>
            <a:ext cx="110045" cy="15282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10045" h="152827">
                <a:moveTo>
                  <a:pt x="110044" y="76413"/>
                </a:moveTo>
                <a:lnTo>
                  <a:pt x="110044" y="76413"/>
                </a:lnTo>
                <a:lnTo>
                  <a:pt x="109834" y="83073"/>
                </a:lnTo>
                <a:lnTo>
                  <a:pt x="109208" y="89682"/>
                </a:lnTo>
                <a:lnTo>
                  <a:pt x="108169" y="96190"/>
                </a:lnTo>
                <a:lnTo>
                  <a:pt x="106725" y="102548"/>
                </a:lnTo>
                <a:lnTo>
                  <a:pt x="104888" y="108706"/>
                </a:lnTo>
                <a:lnTo>
                  <a:pt x="102672" y="114619"/>
                </a:lnTo>
                <a:lnTo>
                  <a:pt x="100093" y="120241"/>
                </a:lnTo>
                <a:lnTo>
                  <a:pt x="97171" y="125530"/>
                </a:lnTo>
                <a:lnTo>
                  <a:pt x="93928" y="130445"/>
                </a:lnTo>
                <a:lnTo>
                  <a:pt x="90389" y="134948"/>
                </a:lnTo>
                <a:lnTo>
                  <a:pt x="86581" y="139007"/>
                </a:lnTo>
                <a:lnTo>
                  <a:pt x="82533" y="142588"/>
                </a:lnTo>
                <a:lnTo>
                  <a:pt x="78275" y="145666"/>
                </a:lnTo>
                <a:lnTo>
                  <a:pt x="73840" y="148217"/>
                </a:lnTo>
                <a:lnTo>
                  <a:pt x="69262" y="150222"/>
                </a:lnTo>
                <a:lnTo>
                  <a:pt x="64576" y="151665"/>
                </a:lnTo>
                <a:lnTo>
                  <a:pt x="59817" y="152535"/>
                </a:lnTo>
                <a:lnTo>
                  <a:pt x="55022" y="152826"/>
                </a:lnTo>
                <a:lnTo>
                  <a:pt x="50226" y="152535"/>
                </a:lnTo>
                <a:lnTo>
                  <a:pt x="45467" y="151665"/>
                </a:lnTo>
                <a:lnTo>
                  <a:pt x="40781" y="150222"/>
                </a:lnTo>
                <a:lnTo>
                  <a:pt x="36203" y="148217"/>
                </a:lnTo>
                <a:lnTo>
                  <a:pt x="31768" y="145666"/>
                </a:lnTo>
                <a:lnTo>
                  <a:pt x="27511" y="142588"/>
                </a:lnTo>
                <a:lnTo>
                  <a:pt x="23462" y="139007"/>
                </a:lnTo>
                <a:lnTo>
                  <a:pt x="19654" y="134948"/>
                </a:lnTo>
                <a:lnTo>
                  <a:pt x="16115" y="130445"/>
                </a:lnTo>
                <a:lnTo>
                  <a:pt x="12872" y="125530"/>
                </a:lnTo>
                <a:lnTo>
                  <a:pt x="9950" y="120241"/>
                </a:lnTo>
                <a:lnTo>
                  <a:pt x="7371" y="114619"/>
                </a:lnTo>
                <a:lnTo>
                  <a:pt x="5155" y="108706"/>
                </a:lnTo>
                <a:lnTo>
                  <a:pt x="3318" y="102548"/>
                </a:lnTo>
                <a:lnTo>
                  <a:pt x="1874" y="96190"/>
                </a:lnTo>
                <a:lnTo>
                  <a:pt x="836" y="89682"/>
                </a:lnTo>
                <a:lnTo>
                  <a:pt x="209" y="83073"/>
                </a:lnTo>
                <a:lnTo>
                  <a:pt x="0" y="76413"/>
                </a:lnTo>
                <a:lnTo>
                  <a:pt x="209" y="69753"/>
                </a:lnTo>
                <a:lnTo>
                  <a:pt x="836" y="63144"/>
                </a:lnTo>
                <a:lnTo>
                  <a:pt x="1874" y="56636"/>
                </a:lnTo>
                <a:lnTo>
                  <a:pt x="3318" y="50278"/>
                </a:lnTo>
                <a:lnTo>
                  <a:pt x="5155" y="44119"/>
                </a:lnTo>
                <a:lnTo>
                  <a:pt x="7371" y="38206"/>
                </a:lnTo>
                <a:lnTo>
                  <a:pt x="9950" y="32584"/>
                </a:lnTo>
                <a:lnTo>
                  <a:pt x="12872" y="27295"/>
                </a:lnTo>
                <a:lnTo>
                  <a:pt x="16115" y="22381"/>
                </a:lnTo>
                <a:lnTo>
                  <a:pt x="19654" y="17877"/>
                </a:lnTo>
                <a:lnTo>
                  <a:pt x="23462" y="13819"/>
                </a:lnTo>
                <a:lnTo>
                  <a:pt x="27511" y="10237"/>
                </a:lnTo>
                <a:lnTo>
                  <a:pt x="31768" y="7159"/>
                </a:lnTo>
                <a:lnTo>
                  <a:pt x="36203" y="4608"/>
                </a:lnTo>
                <a:lnTo>
                  <a:pt x="40781" y="2604"/>
                </a:lnTo>
                <a:lnTo>
                  <a:pt x="45467" y="1161"/>
                </a:lnTo>
                <a:lnTo>
                  <a:pt x="50226" y="291"/>
                </a:lnTo>
                <a:lnTo>
                  <a:pt x="55022" y="0"/>
                </a:lnTo>
                <a:lnTo>
                  <a:pt x="59817" y="291"/>
                </a:lnTo>
                <a:lnTo>
                  <a:pt x="64576" y="1161"/>
                </a:lnTo>
                <a:lnTo>
                  <a:pt x="69262" y="2604"/>
                </a:lnTo>
                <a:lnTo>
                  <a:pt x="73840" y="4608"/>
                </a:lnTo>
                <a:lnTo>
                  <a:pt x="78275" y="7159"/>
                </a:lnTo>
                <a:lnTo>
                  <a:pt x="82533" y="10237"/>
                </a:lnTo>
                <a:lnTo>
                  <a:pt x="86581" y="13819"/>
                </a:lnTo>
                <a:lnTo>
                  <a:pt x="90389" y="17877"/>
                </a:lnTo>
                <a:lnTo>
                  <a:pt x="93928" y="22381"/>
                </a:lnTo>
                <a:lnTo>
                  <a:pt x="97171" y="27295"/>
                </a:lnTo>
                <a:lnTo>
                  <a:pt x="100093" y="32584"/>
                </a:lnTo>
                <a:lnTo>
                  <a:pt x="102672" y="38206"/>
                </a:lnTo>
                <a:lnTo>
                  <a:pt x="104888" y="44119"/>
                </a:lnTo>
                <a:lnTo>
                  <a:pt x="106725" y="50278"/>
                </a:lnTo>
                <a:lnTo>
                  <a:pt x="108169" y="56636"/>
                </a:lnTo>
                <a:lnTo>
                  <a:pt x="109208" y="63144"/>
                </a:lnTo>
                <a:lnTo>
                  <a:pt x="109834" y="6975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0.63858</cdr:x>
      <cdr:y>0.01633</cdr:y>
    </cdr:from>
    <cdr:to>
      <cdr:x>0.9317</cdr:x>
      <cdr:y>0.05269</cdr:y>
    </cdr:to>
    <cdr:sp macro="" textlink="">
      <cdr:nvSpPr>
        <cdr:cNvPr id="26" name="Rectangle 25"/>
        <cdr:cNvSpPr/>
      </cdr:nvSpPr>
      <cdr:spPr>
        <a:xfrm xmlns:a="http://schemas.openxmlformats.org/drawingml/2006/main">
          <a:off x="5533399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0.63035</cdr:x>
      <cdr:y>0.07288</cdr:y>
    </cdr:from>
    <cdr:to>
      <cdr:x>0.90972</cdr:x>
      <cdr:y>0.23763</cdr:y>
    </cdr:to>
    <cdr:sp macro="" textlink="">
      <cdr:nvSpPr>
        <cdr:cNvPr id="27" name="MyTitle"/>
        <cdr:cNvSpPr/>
      </cdr:nvSpPr>
      <cdr:spPr>
        <a:xfrm xmlns:a="http://schemas.openxmlformats.org/drawingml/2006/main">
          <a:off x="5462101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Jaco Lake Pink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33.54 ± 0.74 / 0.84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0.8434 ± 0.0119
MSWD = 0.47  (n = 23/23)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0.19856</cdr:x>
      <cdr:y>0.14267</cdr:y>
    </cdr:from>
    <cdr:to>
      <cdr:x>0.83607</cdr:x>
      <cdr:y>0.74256</cdr:y>
    </cdr:to>
    <cdr:grpSp>
      <cdr:nvGrpSpPr>
        <cdr:cNvPr id="24" name="Group 23"/>
        <cdr:cNvGrpSpPr/>
      </cdr:nvGrpSpPr>
      <cdr:grpSpPr>
        <a:xfrm xmlns:a="http://schemas.openxmlformats.org/drawingml/2006/main">
          <a:off x="1720547" y="897145"/>
          <a:ext cx="5524220" cy="3772229"/>
          <a:chOff x="1720547" y="897145"/>
          <a:chExt cx="5524220" cy="3772229"/>
        </a:xfrm>
      </cdr:grpSpPr>
      <cdr:sp macro="" textlink="">
        <cdr:nvSpPr>
          <cdr:cNvPr id="14" name="309_E"/>
          <cdr:cNvSpPr/>
        </cdr:nvSpPr>
        <cdr:spPr>
          <a:xfrm xmlns:a="http://schemas.openxmlformats.org/drawingml/2006/main">
            <a:off x="6554893" y="4034085"/>
            <a:ext cx="689874" cy="63528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89874" h="635289">
                <a:moveTo>
                  <a:pt x="689873" y="317644"/>
                </a:moveTo>
                <a:lnTo>
                  <a:pt x="689873" y="317644"/>
                </a:lnTo>
                <a:lnTo>
                  <a:pt x="688561" y="345328"/>
                </a:lnTo>
                <a:lnTo>
                  <a:pt x="684633" y="372802"/>
                </a:lnTo>
                <a:lnTo>
                  <a:pt x="678120" y="399856"/>
                </a:lnTo>
                <a:lnTo>
                  <a:pt x="669071" y="426284"/>
                </a:lnTo>
                <a:lnTo>
                  <a:pt x="657555" y="451886"/>
                </a:lnTo>
                <a:lnTo>
                  <a:pt x="643661" y="476466"/>
                </a:lnTo>
                <a:lnTo>
                  <a:pt x="627492" y="499837"/>
                </a:lnTo>
                <a:lnTo>
                  <a:pt x="609174" y="521821"/>
                </a:lnTo>
                <a:lnTo>
                  <a:pt x="588844" y="542252"/>
                </a:lnTo>
                <a:lnTo>
                  <a:pt x="566658" y="560973"/>
                </a:lnTo>
                <a:lnTo>
                  <a:pt x="542784" y="577842"/>
                </a:lnTo>
                <a:lnTo>
                  <a:pt x="517405" y="592731"/>
                </a:lnTo>
                <a:lnTo>
                  <a:pt x="490713" y="605527"/>
                </a:lnTo>
                <a:lnTo>
                  <a:pt x="462912" y="616132"/>
                </a:lnTo>
                <a:lnTo>
                  <a:pt x="434213" y="624464"/>
                </a:lnTo>
                <a:lnTo>
                  <a:pt x="404834" y="630462"/>
                </a:lnTo>
                <a:lnTo>
                  <a:pt x="375000" y="634079"/>
                </a:lnTo>
                <a:lnTo>
                  <a:pt x="344936" y="635288"/>
                </a:lnTo>
                <a:lnTo>
                  <a:pt x="314874" y="634079"/>
                </a:lnTo>
                <a:lnTo>
                  <a:pt x="285039" y="630462"/>
                </a:lnTo>
                <a:lnTo>
                  <a:pt x="255660" y="624464"/>
                </a:lnTo>
                <a:lnTo>
                  <a:pt x="226961" y="616132"/>
                </a:lnTo>
                <a:lnTo>
                  <a:pt x="199160" y="605527"/>
                </a:lnTo>
                <a:lnTo>
                  <a:pt x="172468" y="592731"/>
                </a:lnTo>
                <a:lnTo>
                  <a:pt x="147089" y="577842"/>
                </a:lnTo>
                <a:lnTo>
                  <a:pt x="123216" y="560973"/>
                </a:lnTo>
                <a:lnTo>
                  <a:pt x="101029" y="542252"/>
                </a:lnTo>
                <a:lnTo>
                  <a:pt x="80700" y="521821"/>
                </a:lnTo>
                <a:lnTo>
                  <a:pt x="62381" y="499837"/>
                </a:lnTo>
                <a:lnTo>
                  <a:pt x="46213" y="476466"/>
                </a:lnTo>
                <a:lnTo>
                  <a:pt x="32318" y="451886"/>
                </a:lnTo>
                <a:lnTo>
                  <a:pt x="20803" y="426284"/>
                </a:lnTo>
                <a:lnTo>
                  <a:pt x="11753" y="399856"/>
                </a:lnTo>
                <a:lnTo>
                  <a:pt x="5241" y="372802"/>
                </a:lnTo>
                <a:lnTo>
                  <a:pt x="1312" y="345328"/>
                </a:lnTo>
                <a:lnTo>
                  <a:pt x="0" y="317644"/>
                </a:lnTo>
                <a:lnTo>
                  <a:pt x="1312" y="289959"/>
                </a:lnTo>
                <a:lnTo>
                  <a:pt x="5241" y="262485"/>
                </a:lnTo>
                <a:lnTo>
                  <a:pt x="11753" y="235431"/>
                </a:lnTo>
                <a:lnTo>
                  <a:pt x="20803" y="209003"/>
                </a:lnTo>
                <a:lnTo>
                  <a:pt x="32318" y="183401"/>
                </a:lnTo>
                <a:lnTo>
                  <a:pt x="46213" y="158821"/>
                </a:lnTo>
                <a:lnTo>
                  <a:pt x="62381" y="135450"/>
                </a:lnTo>
                <a:lnTo>
                  <a:pt x="80700" y="113466"/>
                </a:lnTo>
                <a:lnTo>
                  <a:pt x="101029" y="93036"/>
                </a:lnTo>
                <a:lnTo>
                  <a:pt x="123216" y="74314"/>
                </a:lnTo>
                <a:lnTo>
                  <a:pt x="147089" y="57445"/>
                </a:lnTo>
                <a:lnTo>
                  <a:pt x="172468" y="42556"/>
                </a:lnTo>
                <a:lnTo>
                  <a:pt x="199160" y="29760"/>
                </a:lnTo>
                <a:lnTo>
                  <a:pt x="226961" y="19156"/>
                </a:lnTo>
                <a:lnTo>
                  <a:pt x="255660" y="10823"/>
                </a:lnTo>
                <a:lnTo>
                  <a:pt x="285039" y="4825"/>
                </a:lnTo>
                <a:lnTo>
                  <a:pt x="314874" y="1208"/>
                </a:lnTo>
                <a:lnTo>
                  <a:pt x="344937" y="0"/>
                </a:lnTo>
                <a:lnTo>
                  <a:pt x="375000" y="1208"/>
                </a:lnTo>
                <a:lnTo>
                  <a:pt x="404834" y="4825"/>
                </a:lnTo>
                <a:lnTo>
                  <a:pt x="434213" y="10823"/>
                </a:lnTo>
                <a:lnTo>
                  <a:pt x="462912" y="19156"/>
                </a:lnTo>
                <a:lnTo>
                  <a:pt x="490713" y="29760"/>
                </a:lnTo>
                <a:lnTo>
                  <a:pt x="517405" y="42556"/>
                </a:lnTo>
                <a:lnTo>
                  <a:pt x="542784" y="57445"/>
                </a:lnTo>
                <a:lnTo>
                  <a:pt x="566658" y="74314"/>
                </a:lnTo>
                <a:lnTo>
                  <a:pt x="588844" y="93035"/>
                </a:lnTo>
                <a:lnTo>
                  <a:pt x="609174" y="113466"/>
                </a:lnTo>
                <a:lnTo>
                  <a:pt x="627492" y="135450"/>
                </a:lnTo>
                <a:lnTo>
                  <a:pt x="643661" y="158821"/>
                </a:lnTo>
                <a:lnTo>
                  <a:pt x="657555" y="183401"/>
                </a:lnTo>
                <a:lnTo>
                  <a:pt x="669071" y="209003"/>
                </a:lnTo>
                <a:lnTo>
                  <a:pt x="678120" y="235432"/>
                </a:lnTo>
                <a:lnTo>
                  <a:pt x="684633" y="262485"/>
                </a:lnTo>
                <a:lnTo>
                  <a:pt x="688561" y="28995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159_E"/>
          <cdr:cNvSpPr/>
        </cdr:nvSpPr>
        <cdr:spPr>
          <a:xfrm xmlns:a="http://schemas.openxmlformats.org/drawingml/2006/main">
            <a:off x="6165529" y="3970956"/>
            <a:ext cx="677019" cy="56109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77019" h="561093">
                <a:moveTo>
                  <a:pt x="677018" y="280546"/>
                </a:moveTo>
                <a:lnTo>
                  <a:pt x="677018" y="280546"/>
                </a:lnTo>
                <a:lnTo>
                  <a:pt x="675730" y="304997"/>
                </a:lnTo>
                <a:lnTo>
                  <a:pt x="671875" y="329263"/>
                </a:lnTo>
                <a:lnTo>
                  <a:pt x="665484" y="353157"/>
                </a:lnTo>
                <a:lnTo>
                  <a:pt x="656603" y="376498"/>
                </a:lnTo>
                <a:lnTo>
                  <a:pt x="645303" y="399110"/>
                </a:lnTo>
                <a:lnTo>
                  <a:pt x="631667" y="420819"/>
                </a:lnTo>
                <a:lnTo>
                  <a:pt x="615800" y="441461"/>
                </a:lnTo>
                <a:lnTo>
                  <a:pt x="597823" y="460878"/>
                </a:lnTo>
                <a:lnTo>
                  <a:pt x="577872" y="478922"/>
                </a:lnTo>
                <a:lnTo>
                  <a:pt x="556099" y="495457"/>
                </a:lnTo>
                <a:lnTo>
                  <a:pt x="532670" y="510356"/>
                </a:lnTo>
                <a:lnTo>
                  <a:pt x="507764" y="523506"/>
                </a:lnTo>
                <a:lnTo>
                  <a:pt x="481569" y="534807"/>
                </a:lnTo>
                <a:lnTo>
                  <a:pt x="454286" y="544173"/>
                </a:lnTo>
                <a:lnTo>
                  <a:pt x="426122" y="551533"/>
                </a:lnTo>
                <a:lnTo>
                  <a:pt x="397291" y="556830"/>
                </a:lnTo>
                <a:lnTo>
                  <a:pt x="368013" y="560025"/>
                </a:lnTo>
                <a:lnTo>
                  <a:pt x="338510" y="561092"/>
                </a:lnTo>
                <a:lnTo>
                  <a:pt x="309006" y="560025"/>
                </a:lnTo>
                <a:lnTo>
                  <a:pt x="279728" y="556830"/>
                </a:lnTo>
                <a:lnTo>
                  <a:pt x="250897" y="551533"/>
                </a:lnTo>
                <a:lnTo>
                  <a:pt x="222733" y="544173"/>
                </a:lnTo>
                <a:lnTo>
                  <a:pt x="195449" y="534807"/>
                </a:lnTo>
                <a:lnTo>
                  <a:pt x="169255" y="523506"/>
                </a:lnTo>
                <a:lnTo>
                  <a:pt x="144349" y="510356"/>
                </a:lnTo>
                <a:lnTo>
                  <a:pt x="120920" y="495457"/>
                </a:lnTo>
                <a:lnTo>
                  <a:pt x="99148" y="478922"/>
                </a:lnTo>
                <a:lnTo>
                  <a:pt x="79197" y="460878"/>
                </a:lnTo>
                <a:lnTo>
                  <a:pt x="61219" y="441461"/>
                </a:lnTo>
                <a:lnTo>
                  <a:pt x="45352" y="420819"/>
                </a:lnTo>
                <a:lnTo>
                  <a:pt x="31716" y="399110"/>
                </a:lnTo>
                <a:lnTo>
                  <a:pt x="20415" y="376499"/>
                </a:lnTo>
                <a:lnTo>
                  <a:pt x="11535" y="353157"/>
                </a:lnTo>
                <a:lnTo>
                  <a:pt x="5143" y="329263"/>
                </a:lnTo>
                <a:lnTo>
                  <a:pt x="1289" y="304997"/>
                </a:lnTo>
                <a:lnTo>
                  <a:pt x="0" y="280546"/>
                </a:lnTo>
                <a:lnTo>
                  <a:pt x="1289" y="256095"/>
                </a:lnTo>
                <a:lnTo>
                  <a:pt x="5143" y="231830"/>
                </a:lnTo>
                <a:lnTo>
                  <a:pt x="11535" y="207935"/>
                </a:lnTo>
                <a:lnTo>
                  <a:pt x="20415" y="184594"/>
                </a:lnTo>
                <a:lnTo>
                  <a:pt x="31716" y="161982"/>
                </a:lnTo>
                <a:lnTo>
                  <a:pt x="45352" y="140273"/>
                </a:lnTo>
                <a:lnTo>
                  <a:pt x="61219" y="119632"/>
                </a:lnTo>
                <a:lnTo>
                  <a:pt x="79196" y="100215"/>
                </a:lnTo>
                <a:lnTo>
                  <a:pt x="99148" y="82170"/>
                </a:lnTo>
                <a:lnTo>
                  <a:pt x="120920" y="65636"/>
                </a:lnTo>
                <a:lnTo>
                  <a:pt x="144349" y="50737"/>
                </a:lnTo>
                <a:lnTo>
                  <a:pt x="169255" y="37586"/>
                </a:lnTo>
                <a:lnTo>
                  <a:pt x="195449" y="26285"/>
                </a:lnTo>
                <a:lnTo>
                  <a:pt x="222733" y="16919"/>
                </a:lnTo>
                <a:lnTo>
                  <a:pt x="250897" y="9560"/>
                </a:lnTo>
                <a:lnTo>
                  <a:pt x="279728" y="4262"/>
                </a:lnTo>
                <a:lnTo>
                  <a:pt x="309006" y="1068"/>
                </a:lnTo>
                <a:lnTo>
                  <a:pt x="338510" y="0"/>
                </a:lnTo>
                <a:lnTo>
                  <a:pt x="368013" y="1068"/>
                </a:lnTo>
                <a:lnTo>
                  <a:pt x="397291" y="4262"/>
                </a:lnTo>
                <a:lnTo>
                  <a:pt x="426122" y="9560"/>
                </a:lnTo>
                <a:lnTo>
                  <a:pt x="454286" y="16919"/>
                </a:lnTo>
                <a:lnTo>
                  <a:pt x="481569" y="26285"/>
                </a:lnTo>
                <a:lnTo>
                  <a:pt x="507764" y="37586"/>
                </a:lnTo>
                <a:lnTo>
                  <a:pt x="532670" y="50737"/>
                </a:lnTo>
                <a:lnTo>
                  <a:pt x="556099" y="65636"/>
                </a:lnTo>
                <a:lnTo>
                  <a:pt x="577871" y="82170"/>
                </a:lnTo>
                <a:lnTo>
                  <a:pt x="597823" y="100214"/>
                </a:lnTo>
                <a:lnTo>
                  <a:pt x="615800" y="119632"/>
                </a:lnTo>
                <a:lnTo>
                  <a:pt x="631667" y="140273"/>
                </a:lnTo>
                <a:lnTo>
                  <a:pt x="645303" y="161982"/>
                </a:lnTo>
                <a:lnTo>
                  <a:pt x="656603" y="184594"/>
                </a:lnTo>
                <a:lnTo>
                  <a:pt x="665484" y="207935"/>
                </a:lnTo>
                <a:lnTo>
                  <a:pt x="671875" y="231830"/>
                </a:lnTo>
                <a:lnTo>
                  <a:pt x="675730" y="25609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209_E"/>
          <cdr:cNvSpPr/>
        </cdr:nvSpPr>
        <cdr:spPr>
          <a:xfrm xmlns:a="http://schemas.openxmlformats.org/drawingml/2006/main">
            <a:off x="6446178" y="4080157"/>
            <a:ext cx="660773" cy="53844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60773" h="538448">
                <a:moveTo>
                  <a:pt x="660772" y="269224"/>
                </a:moveTo>
                <a:lnTo>
                  <a:pt x="660772" y="269224"/>
                </a:lnTo>
                <a:lnTo>
                  <a:pt x="659515" y="292688"/>
                </a:lnTo>
                <a:lnTo>
                  <a:pt x="655753" y="315974"/>
                </a:lnTo>
                <a:lnTo>
                  <a:pt x="649514" y="338904"/>
                </a:lnTo>
                <a:lnTo>
                  <a:pt x="640847" y="361303"/>
                </a:lnTo>
                <a:lnTo>
                  <a:pt x="629817" y="383002"/>
                </a:lnTo>
                <a:lnTo>
                  <a:pt x="616509" y="403836"/>
                </a:lnTo>
                <a:lnTo>
                  <a:pt x="601022" y="423644"/>
                </a:lnTo>
                <a:lnTo>
                  <a:pt x="583476" y="442277"/>
                </a:lnTo>
                <a:lnTo>
                  <a:pt x="564004" y="459593"/>
                </a:lnTo>
                <a:lnTo>
                  <a:pt x="542754" y="475461"/>
                </a:lnTo>
                <a:lnTo>
                  <a:pt x="519887" y="489759"/>
                </a:lnTo>
                <a:lnTo>
                  <a:pt x="495579" y="502378"/>
                </a:lnTo>
                <a:lnTo>
                  <a:pt x="470013" y="513223"/>
                </a:lnTo>
                <a:lnTo>
                  <a:pt x="443384" y="522211"/>
                </a:lnTo>
                <a:lnTo>
                  <a:pt x="415896" y="529274"/>
                </a:lnTo>
                <a:lnTo>
                  <a:pt x="387757" y="534357"/>
                </a:lnTo>
                <a:lnTo>
                  <a:pt x="359181" y="537423"/>
                </a:lnTo>
                <a:lnTo>
                  <a:pt x="330386" y="538447"/>
                </a:lnTo>
                <a:lnTo>
                  <a:pt x="301591" y="537423"/>
                </a:lnTo>
                <a:lnTo>
                  <a:pt x="273015" y="534357"/>
                </a:lnTo>
                <a:lnTo>
                  <a:pt x="244876" y="529274"/>
                </a:lnTo>
                <a:lnTo>
                  <a:pt x="217387" y="522211"/>
                </a:lnTo>
                <a:lnTo>
                  <a:pt x="190759" y="513223"/>
                </a:lnTo>
                <a:lnTo>
                  <a:pt x="165193" y="502378"/>
                </a:lnTo>
                <a:lnTo>
                  <a:pt x="140884" y="489759"/>
                </a:lnTo>
                <a:lnTo>
                  <a:pt x="118017" y="475461"/>
                </a:lnTo>
                <a:lnTo>
                  <a:pt x="96768" y="459593"/>
                </a:lnTo>
                <a:lnTo>
                  <a:pt x="77296" y="442277"/>
                </a:lnTo>
                <a:lnTo>
                  <a:pt x="59749" y="423644"/>
                </a:lnTo>
                <a:lnTo>
                  <a:pt x="44263" y="403836"/>
                </a:lnTo>
                <a:lnTo>
                  <a:pt x="30955" y="383002"/>
                </a:lnTo>
                <a:lnTo>
                  <a:pt x="19925" y="361304"/>
                </a:lnTo>
                <a:lnTo>
                  <a:pt x="11257" y="338904"/>
                </a:lnTo>
                <a:lnTo>
                  <a:pt x="5019" y="315974"/>
                </a:lnTo>
                <a:lnTo>
                  <a:pt x="1257" y="292688"/>
                </a:lnTo>
                <a:lnTo>
                  <a:pt x="0" y="269224"/>
                </a:lnTo>
                <a:lnTo>
                  <a:pt x="1257" y="245759"/>
                </a:lnTo>
                <a:lnTo>
                  <a:pt x="5019" y="222473"/>
                </a:lnTo>
                <a:lnTo>
                  <a:pt x="11257" y="199543"/>
                </a:lnTo>
                <a:lnTo>
                  <a:pt x="19925" y="177144"/>
                </a:lnTo>
                <a:lnTo>
                  <a:pt x="30955" y="155445"/>
                </a:lnTo>
                <a:lnTo>
                  <a:pt x="44263" y="134612"/>
                </a:lnTo>
                <a:lnTo>
                  <a:pt x="59749" y="114803"/>
                </a:lnTo>
                <a:lnTo>
                  <a:pt x="77296" y="96170"/>
                </a:lnTo>
                <a:lnTo>
                  <a:pt x="96768" y="78854"/>
                </a:lnTo>
                <a:lnTo>
                  <a:pt x="118018" y="62986"/>
                </a:lnTo>
                <a:lnTo>
                  <a:pt x="140884" y="48689"/>
                </a:lnTo>
                <a:lnTo>
                  <a:pt x="165193" y="36069"/>
                </a:lnTo>
                <a:lnTo>
                  <a:pt x="190759" y="25224"/>
                </a:lnTo>
                <a:lnTo>
                  <a:pt x="217387" y="16236"/>
                </a:lnTo>
                <a:lnTo>
                  <a:pt x="244876" y="9174"/>
                </a:lnTo>
                <a:lnTo>
                  <a:pt x="273015" y="4090"/>
                </a:lnTo>
                <a:lnTo>
                  <a:pt x="301591" y="1025"/>
                </a:lnTo>
                <a:lnTo>
                  <a:pt x="330386" y="0"/>
                </a:lnTo>
                <a:lnTo>
                  <a:pt x="359181" y="1025"/>
                </a:lnTo>
                <a:lnTo>
                  <a:pt x="387757" y="4090"/>
                </a:lnTo>
                <a:lnTo>
                  <a:pt x="415896" y="9174"/>
                </a:lnTo>
                <a:lnTo>
                  <a:pt x="443384" y="16236"/>
                </a:lnTo>
                <a:lnTo>
                  <a:pt x="470013" y="25224"/>
                </a:lnTo>
                <a:lnTo>
                  <a:pt x="495579" y="36069"/>
                </a:lnTo>
                <a:lnTo>
                  <a:pt x="519887" y="48689"/>
                </a:lnTo>
                <a:lnTo>
                  <a:pt x="542754" y="62986"/>
                </a:lnTo>
                <a:lnTo>
                  <a:pt x="564004" y="78854"/>
                </a:lnTo>
                <a:lnTo>
                  <a:pt x="583476" y="96170"/>
                </a:lnTo>
                <a:lnTo>
                  <a:pt x="601022" y="114803"/>
                </a:lnTo>
                <a:lnTo>
                  <a:pt x="616509" y="134612"/>
                </a:lnTo>
                <a:lnTo>
                  <a:pt x="629817" y="155445"/>
                </a:lnTo>
                <a:lnTo>
                  <a:pt x="640847" y="177144"/>
                </a:lnTo>
                <a:lnTo>
                  <a:pt x="649514" y="199543"/>
                </a:lnTo>
                <a:lnTo>
                  <a:pt x="655753" y="222473"/>
                </a:lnTo>
                <a:lnTo>
                  <a:pt x="659515" y="24575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459_E"/>
          <cdr:cNvSpPr/>
        </cdr:nvSpPr>
        <cdr:spPr>
          <a:xfrm xmlns:a="http://schemas.openxmlformats.org/drawingml/2006/main">
            <a:off x="4998248" y="3023007"/>
            <a:ext cx="311371" cy="36071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1371" h="360713">
                <a:moveTo>
                  <a:pt x="311370" y="180356"/>
                </a:moveTo>
                <a:lnTo>
                  <a:pt x="311370" y="180356"/>
                </a:lnTo>
                <a:lnTo>
                  <a:pt x="310778" y="196075"/>
                </a:lnTo>
                <a:lnTo>
                  <a:pt x="309005" y="211674"/>
                </a:lnTo>
                <a:lnTo>
                  <a:pt x="306065" y="227035"/>
                </a:lnTo>
                <a:lnTo>
                  <a:pt x="301981" y="242041"/>
                </a:lnTo>
                <a:lnTo>
                  <a:pt x="296783" y="256578"/>
                </a:lnTo>
                <a:lnTo>
                  <a:pt x="290512" y="270534"/>
                </a:lnTo>
                <a:lnTo>
                  <a:pt x="283215" y="283804"/>
                </a:lnTo>
                <a:lnTo>
                  <a:pt x="274947" y="296287"/>
                </a:lnTo>
                <a:lnTo>
                  <a:pt x="265771" y="307887"/>
                </a:lnTo>
                <a:lnTo>
                  <a:pt x="255757" y="318517"/>
                </a:lnTo>
                <a:lnTo>
                  <a:pt x="244982" y="328095"/>
                </a:lnTo>
                <a:lnTo>
                  <a:pt x="233528" y="336549"/>
                </a:lnTo>
                <a:lnTo>
                  <a:pt x="221480" y="343814"/>
                </a:lnTo>
                <a:lnTo>
                  <a:pt x="208932" y="349835"/>
                </a:lnTo>
                <a:lnTo>
                  <a:pt x="195979" y="354566"/>
                </a:lnTo>
                <a:lnTo>
                  <a:pt x="182719" y="357972"/>
                </a:lnTo>
                <a:lnTo>
                  <a:pt x="169254" y="360026"/>
                </a:lnTo>
                <a:lnTo>
                  <a:pt x="155685" y="360712"/>
                </a:lnTo>
                <a:lnTo>
                  <a:pt x="142116" y="360026"/>
                </a:lnTo>
                <a:lnTo>
                  <a:pt x="128650" y="357972"/>
                </a:lnTo>
                <a:lnTo>
                  <a:pt x="115391" y="354566"/>
                </a:lnTo>
                <a:lnTo>
                  <a:pt x="102438" y="349835"/>
                </a:lnTo>
                <a:lnTo>
                  <a:pt x="89889" y="343814"/>
                </a:lnTo>
                <a:lnTo>
                  <a:pt x="77842" y="336549"/>
                </a:lnTo>
                <a:lnTo>
                  <a:pt x="66387" y="328095"/>
                </a:lnTo>
                <a:lnTo>
                  <a:pt x="55613" y="318517"/>
                </a:lnTo>
                <a:lnTo>
                  <a:pt x="45599" y="307887"/>
                </a:lnTo>
                <a:lnTo>
                  <a:pt x="36423" y="296287"/>
                </a:lnTo>
                <a:lnTo>
                  <a:pt x="28155" y="283804"/>
                </a:lnTo>
                <a:lnTo>
                  <a:pt x="20858" y="270534"/>
                </a:lnTo>
                <a:lnTo>
                  <a:pt x="14586" y="256578"/>
                </a:lnTo>
                <a:lnTo>
                  <a:pt x="9389" y="242041"/>
                </a:lnTo>
                <a:lnTo>
                  <a:pt x="5304" y="227035"/>
                </a:lnTo>
                <a:lnTo>
                  <a:pt x="2365" y="211674"/>
                </a:lnTo>
                <a:lnTo>
                  <a:pt x="592" y="196075"/>
                </a:lnTo>
                <a:lnTo>
                  <a:pt x="0" y="180356"/>
                </a:lnTo>
                <a:lnTo>
                  <a:pt x="592" y="164637"/>
                </a:lnTo>
                <a:lnTo>
                  <a:pt x="2365" y="149037"/>
                </a:lnTo>
                <a:lnTo>
                  <a:pt x="5304" y="133676"/>
                </a:lnTo>
                <a:lnTo>
                  <a:pt x="9389" y="118670"/>
                </a:lnTo>
                <a:lnTo>
                  <a:pt x="14586" y="104134"/>
                </a:lnTo>
                <a:lnTo>
                  <a:pt x="20858" y="90178"/>
                </a:lnTo>
                <a:lnTo>
                  <a:pt x="28155" y="76908"/>
                </a:lnTo>
                <a:lnTo>
                  <a:pt x="36423" y="64425"/>
                </a:lnTo>
                <a:lnTo>
                  <a:pt x="45599" y="52825"/>
                </a:lnTo>
                <a:lnTo>
                  <a:pt x="55613" y="42195"/>
                </a:lnTo>
                <a:lnTo>
                  <a:pt x="66387" y="32617"/>
                </a:lnTo>
                <a:lnTo>
                  <a:pt x="77842" y="24163"/>
                </a:lnTo>
                <a:lnTo>
                  <a:pt x="89889" y="16898"/>
                </a:lnTo>
                <a:lnTo>
                  <a:pt x="102438" y="10876"/>
                </a:lnTo>
                <a:lnTo>
                  <a:pt x="115391" y="6145"/>
                </a:lnTo>
                <a:lnTo>
                  <a:pt x="128650" y="2740"/>
                </a:lnTo>
                <a:lnTo>
                  <a:pt x="142116" y="686"/>
                </a:lnTo>
                <a:lnTo>
                  <a:pt x="155685" y="0"/>
                </a:lnTo>
                <a:lnTo>
                  <a:pt x="169254" y="686"/>
                </a:lnTo>
                <a:lnTo>
                  <a:pt x="182719" y="2740"/>
                </a:lnTo>
                <a:lnTo>
                  <a:pt x="195979" y="6145"/>
                </a:lnTo>
                <a:lnTo>
                  <a:pt x="208932" y="10876"/>
                </a:lnTo>
                <a:lnTo>
                  <a:pt x="221480" y="16898"/>
                </a:lnTo>
                <a:lnTo>
                  <a:pt x="233527" y="24163"/>
                </a:lnTo>
                <a:lnTo>
                  <a:pt x="244982" y="32617"/>
                </a:lnTo>
                <a:lnTo>
                  <a:pt x="255757" y="42195"/>
                </a:lnTo>
                <a:lnTo>
                  <a:pt x="265771" y="52825"/>
                </a:lnTo>
                <a:lnTo>
                  <a:pt x="274946" y="64425"/>
                </a:lnTo>
                <a:lnTo>
                  <a:pt x="283215" y="76908"/>
                </a:lnTo>
                <a:lnTo>
                  <a:pt x="290512" y="90178"/>
                </a:lnTo>
                <a:lnTo>
                  <a:pt x="296783" y="104134"/>
                </a:lnTo>
                <a:lnTo>
                  <a:pt x="301981" y="118670"/>
                </a:lnTo>
                <a:lnTo>
                  <a:pt x="306065" y="133676"/>
                </a:lnTo>
                <a:lnTo>
                  <a:pt x="309005" y="149037"/>
                </a:lnTo>
                <a:lnTo>
                  <a:pt x="310778" y="16463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409_E"/>
          <cdr:cNvSpPr/>
        </cdr:nvSpPr>
        <cdr:spPr>
          <a:xfrm xmlns:a="http://schemas.openxmlformats.org/drawingml/2006/main">
            <a:off x="3147694" y="1812313"/>
            <a:ext cx="155380" cy="35172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55380" h="351729">
                <a:moveTo>
                  <a:pt x="155379" y="175864"/>
                </a:moveTo>
                <a:lnTo>
                  <a:pt x="155379" y="175864"/>
                </a:lnTo>
                <a:lnTo>
                  <a:pt x="155083" y="191191"/>
                </a:lnTo>
                <a:lnTo>
                  <a:pt x="154198" y="206402"/>
                </a:lnTo>
                <a:lnTo>
                  <a:pt x="152731" y="221381"/>
                </a:lnTo>
                <a:lnTo>
                  <a:pt x="150693" y="236013"/>
                </a:lnTo>
                <a:lnTo>
                  <a:pt x="148100" y="250187"/>
                </a:lnTo>
                <a:lnTo>
                  <a:pt x="144970" y="263796"/>
                </a:lnTo>
                <a:lnTo>
                  <a:pt x="141329" y="276735"/>
                </a:lnTo>
                <a:lnTo>
                  <a:pt x="137203" y="288907"/>
                </a:lnTo>
                <a:lnTo>
                  <a:pt x="132624" y="300218"/>
                </a:lnTo>
                <a:lnTo>
                  <a:pt x="127627" y="310583"/>
                </a:lnTo>
                <a:lnTo>
                  <a:pt x="122250" y="319923"/>
                </a:lnTo>
                <a:lnTo>
                  <a:pt x="116534" y="328166"/>
                </a:lnTo>
                <a:lnTo>
                  <a:pt x="110522" y="335250"/>
                </a:lnTo>
                <a:lnTo>
                  <a:pt x="104261" y="341122"/>
                </a:lnTo>
                <a:lnTo>
                  <a:pt x="97797" y="345735"/>
                </a:lnTo>
                <a:lnTo>
                  <a:pt x="91180" y="349056"/>
                </a:lnTo>
                <a:lnTo>
                  <a:pt x="84461" y="351058"/>
                </a:lnTo>
                <a:lnTo>
                  <a:pt x="77690" y="351728"/>
                </a:lnTo>
                <a:lnTo>
                  <a:pt x="70919" y="351058"/>
                </a:lnTo>
                <a:lnTo>
                  <a:pt x="64199" y="349056"/>
                </a:lnTo>
                <a:lnTo>
                  <a:pt x="57582" y="345735"/>
                </a:lnTo>
                <a:lnTo>
                  <a:pt x="51118" y="341122"/>
                </a:lnTo>
                <a:lnTo>
                  <a:pt x="44857" y="335250"/>
                </a:lnTo>
                <a:lnTo>
                  <a:pt x="38845" y="328166"/>
                </a:lnTo>
                <a:lnTo>
                  <a:pt x="33129" y="319923"/>
                </a:lnTo>
                <a:lnTo>
                  <a:pt x="27752" y="310583"/>
                </a:lnTo>
                <a:lnTo>
                  <a:pt x="22755" y="300218"/>
                </a:lnTo>
                <a:lnTo>
                  <a:pt x="18176" y="288907"/>
                </a:lnTo>
                <a:lnTo>
                  <a:pt x="14050" y="276735"/>
                </a:lnTo>
                <a:lnTo>
                  <a:pt x="10409" y="263796"/>
                </a:lnTo>
                <a:lnTo>
                  <a:pt x="7279" y="250187"/>
                </a:lnTo>
                <a:lnTo>
                  <a:pt x="4686" y="236013"/>
                </a:lnTo>
                <a:lnTo>
                  <a:pt x="2648" y="221381"/>
                </a:lnTo>
                <a:lnTo>
                  <a:pt x="1181" y="206402"/>
                </a:lnTo>
                <a:lnTo>
                  <a:pt x="296" y="191191"/>
                </a:lnTo>
                <a:lnTo>
                  <a:pt x="0" y="175864"/>
                </a:lnTo>
                <a:lnTo>
                  <a:pt x="296" y="160536"/>
                </a:lnTo>
                <a:lnTo>
                  <a:pt x="1181" y="145325"/>
                </a:lnTo>
                <a:lnTo>
                  <a:pt x="2648" y="130347"/>
                </a:lnTo>
                <a:lnTo>
                  <a:pt x="4686" y="115715"/>
                </a:lnTo>
                <a:lnTo>
                  <a:pt x="7279" y="101541"/>
                </a:lnTo>
                <a:lnTo>
                  <a:pt x="10409" y="87932"/>
                </a:lnTo>
                <a:lnTo>
                  <a:pt x="14050" y="74992"/>
                </a:lnTo>
                <a:lnTo>
                  <a:pt x="18176" y="62821"/>
                </a:lnTo>
                <a:lnTo>
                  <a:pt x="22755" y="51509"/>
                </a:lnTo>
                <a:lnTo>
                  <a:pt x="27752" y="41144"/>
                </a:lnTo>
                <a:lnTo>
                  <a:pt x="33129" y="31804"/>
                </a:lnTo>
                <a:lnTo>
                  <a:pt x="38845" y="23561"/>
                </a:lnTo>
                <a:lnTo>
                  <a:pt x="44857" y="16477"/>
                </a:lnTo>
                <a:lnTo>
                  <a:pt x="51118" y="10606"/>
                </a:lnTo>
                <a:lnTo>
                  <a:pt x="57582" y="5992"/>
                </a:lnTo>
                <a:lnTo>
                  <a:pt x="64199" y="2672"/>
                </a:lnTo>
                <a:lnTo>
                  <a:pt x="70919" y="669"/>
                </a:lnTo>
                <a:lnTo>
                  <a:pt x="77690" y="0"/>
                </a:lnTo>
                <a:lnTo>
                  <a:pt x="84461" y="669"/>
                </a:lnTo>
                <a:lnTo>
                  <a:pt x="91180" y="2672"/>
                </a:lnTo>
                <a:lnTo>
                  <a:pt x="97797" y="5992"/>
                </a:lnTo>
                <a:lnTo>
                  <a:pt x="104261" y="10606"/>
                </a:lnTo>
                <a:lnTo>
                  <a:pt x="110522" y="16477"/>
                </a:lnTo>
                <a:lnTo>
                  <a:pt x="116534" y="23561"/>
                </a:lnTo>
                <a:lnTo>
                  <a:pt x="122250" y="31804"/>
                </a:lnTo>
                <a:lnTo>
                  <a:pt x="127627" y="41144"/>
                </a:lnTo>
                <a:lnTo>
                  <a:pt x="132624" y="51509"/>
                </a:lnTo>
                <a:lnTo>
                  <a:pt x="137203" y="62821"/>
                </a:lnTo>
                <a:lnTo>
                  <a:pt x="141329" y="74992"/>
                </a:lnTo>
                <a:lnTo>
                  <a:pt x="144970" y="87932"/>
                </a:lnTo>
                <a:lnTo>
                  <a:pt x="148100" y="101540"/>
                </a:lnTo>
                <a:lnTo>
                  <a:pt x="150693" y="115715"/>
                </a:lnTo>
                <a:lnTo>
                  <a:pt x="152731" y="130347"/>
                </a:lnTo>
                <a:lnTo>
                  <a:pt x="154198" y="145325"/>
                </a:lnTo>
                <a:lnTo>
                  <a:pt x="155083" y="16053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259_E"/>
          <cdr:cNvSpPr/>
        </cdr:nvSpPr>
        <cdr:spPr>
          <a:xfrm xmlns:a="http://schemas.openxmlformats.org/drawingml/2006/main">
            <a:off x="3365856" y="1926549"/>
            <a:ext cx="165289" cy="32757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5289" h="327579">
                <a:moveTo>
                  <a:pt x="165288" y="163789"/>
                </a:moveTo>
                <a:lnTo>
                  <a:pt x="165288" y="163789"/>
                </a:lnTo>
                <a:lnTo>
                  <a:pt x="164973" y="178065"/>
                </a:lnTo>
                <a:lnTo>
                  <a:pt x="164032" y="192231"/>
                </a:lnTo>
                <a:lnTo>
                  <a:pt x="162472" y="206181"/>
                </a:lnTo>
                <a:lnTo>
                  <a:pt x="160304" y="219809"/>
                </a:lnTo>
                <a:lnTo>
                  <a:pt x="157545" y="233010"/>
                </a:lnTo>
                <a:lnTo>
                  <a:pt x="154216" y="245684"/>
                </a:lnTo>
                <a:lnTo>
                  <a:pt x="150342" y="257735"/>
                </a:lnTo>
                <a:lnTo>
                  <a:pt x="145953" y="269071"/>
                </a:lnTo>
                <a:lnTo>
                  <a:pt x="141082" y="279606"/>
                </a:lnTo>
                <a:lnTo>
                  <a:pt x="135767" y="289259"/>
                </a:lnTo>
                <a:lnTo>
                  <a:pt x="130047" y="297957"/>
                </a:lnTo>
                <a:lnTo>
                  <a:pt x="123966" y="305635"/>
                </a:lnTo>
                <a:lnTo>
                  <a:pt x="117571" y="312233"/>
                </a:lnTo>
                <a:lnTo>
                  <a:pt x="110910" y="317701"/>
                </a:lnTo>
                <a:lnTo>
                  <a:pt x="104034" y="321997"/>
                </a:lnTo>
                <a:lnTo>
                  <a:pt x="96995" y="325090"/>
                </a:lnTo>
                <a:lnTo>
                  <a:pt x="89847" y="326955"/>
                </a:lnTo>
                <a:lnTo>
                  <a:pt x="82644" y="327578"/>
                </a:lnTo>
                <a:lnTo>
                  <a:pt x="75441" y="326955"/>
                </a:lnTo>
                <a:lnTo>
                  <a:pt x="68293" y="325090"/>
                </a:lnTo>
                <a:lnTo>
                  <a:pt x="61254" y="321997"/>
                </a:lnTo>
                <a:lnTo>
                  <a:pt x="54378" y="317701"/>
                </a:lnTo>
                <a:lnTo>
                  <a:pt x="47717" y="312233"/>
                </a:lnTo>
                <a:lnTo>
                  <a:pt x="41322" y="305635"/>
                </a:lnTo>
                <a:lnTo>
                  <a:pt x="35241" y="297957"/>
                </a:lnTo>
                <a:lnTo>
                  <a:pt x="29522" y="289259"/>
                </a:lnTo>
                <a:lnTo>
                  <a:pt x="24206" y="279606"/>
                </a:lnTo>
                <a:lnTo>
                  <a:pt x="19335" y="269071"/>
                </a:lnTo>
                <a:lnTo>
                  <a:pt x="14946" y="257735"/>
                </a:lnTo>
                <a:lnTo>
                  <a:pt x="11072" y="245684"/>
                </a:lnTo>
                <a:lnTo>
                  <a:pt x="7744" y="233010"/>
                </a:lnTo>
                <a:lnTo>
                  <a:pt x="4984" y="219809"/>
                </a:lnTo>
                <a:lnTo>
                  <a:pt x="2816" y="206181"/>
                </a:lnTo>
                <a:lnTo>
                  <a:pt x="1256" y="192231"/>
                </a:lnTo>
                <a:lnTo>
                  <a:pt x="315" y="178065"/>
                </a:lnTo>
                <a:lnTo>
                  <a:pt x="0" y="163789"/>
                </a:lnTo>
                <a:lnTo>
                  <a:pt x="315" y="149514"/>
                </a:lnTo>
                <a:lnTo>
                  <a:pt x="1256" y="135348"/>
                </a:lnTo>
                <a:lnTo>
                  <a:pt x="2816" y="121398"/>
                </a:lnTo>
                <a:lnTo>
                  <a:pt x="4984" y="107770"/>
                </a:lnTo>
                <a:lnTo>
                  <a:pt x="7744" y="94569"/>
                </a:lnTo>
                <a:lnTo>
                  <a:pt x="11072" y="81895"/>
                </a:lnTo>
                <a:lnTo>
                  <a:pt x="14946" y="69844"/>
                </a:lnTo>
                <a:lnTo>
                  <a:pt x="19335" y="58508"/>
                </a:lnTo>
                <a:lnTo>
                  <a:pt x="24206" y="47973"/>
                </a:lnTo>
                <a:lnTo>
                  <a:pt x="29522" y="38320"/>
                </a:lnTo>
                <a:lnTo>
                  <a:pt x="35241" y="29621"/>
                </a:lnTo>
                <a:lnTo>
                  <a:pt x="41322" y="21944"/>
                </a:lnTo>
                <a:lnTo>
                  <a:pt x="47717" y="15346"/>
                </a:lnTo>
                <a:lnTo>
                  <a:pt x="54378" y="9878"/>
                </a:lnTo>
                <a:lnTo>
                  <a:pt x="61254" y="5581"/>
                </a:lnTo>
                <a:lnTo>
                  <a:pt x="68293" y="2489"/>
                </a:lnTo>
                <a:lnTo>
                  <a:pt x="75441" y="624"/>
                </a:lnTo>
                <a:lnTo>
                  <a:pt x="82644" y="0"/>
                </a:lnTo>
                <a:lnTo>
                  <a:pt x="89847" y="624"/>
                </a:lnTo>
                <a:lnTo>
                  <a:pt x="96995" y="2489"/>
                </a:lnTo>
                <a:lnTo>
                  <a:pt x="104034" y="5581"/>
                </a:lnTo>
                <a:lnTo>
                  <a:pt x="110910" y="9878"/>
                </a:lnTo>
                <a:lnTo>
                  <a:pt x="117571" y="15346"/>
                </a:lnTo>
                <a:lnTo>
                  <a:pt x="123966" y="21944"/>
                </a:lnTo>
                <a:lnTo>
                  <a:pt x="130047" y="29621"/>
                </a:lnTo>
                <a:lnTo>
                  <a:pt x="135767" y="38320"/>
                </a:lnTo>
                <a:lnTo>
                  <a:pt x="141082" y="47973"/>
                </a:lnTo>
                <a:lnTo>
                  <a:pt x="145953" y="58508"/>
                </a:lnTo>
                <a:lnTo>
                  <a:pt x="150342" y="69844"/>
                </a:lnTo>
                <a:lnTo>
                  <a:pt x="154216" y="81895"/>
                </a:lnTo>
                <a:lnTo>
                  <a:pt x="157545" y="94569"/>
                </a:lnTo>
                <a:lnTo>
                  <a:pt x="160304" y="107770"/>
                </a:lnTo>
                <a:lnTo>
                  <a:pt x="162472" y="121398"/>
                </a:lnTo>
                <a:lnTo>
                  <a:pt x="164032" y="135348"/>
                </a:lnTo>
                <a:lnTo>
                  <a:pt x="164973" y="14951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110_E"/>
          <cdr:cNvSpPr/>
        </cdr:nvSpPr>
        <cdr:spPr>
          <a:xfrm xmlns:a="http://schemas.openxmlformats.org/drawingml/2006/main">
            <a:off x="3283600" y="1902345"/>
            <a:ext cx="159860" cy="26111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59860" h="261111">
                <a:moveTo>
                  <a:pt x="159859" y="130555"/>
                </a:moveTo>
                <a:lnTo>
                  <a:pt x="159859" y="130555"/>
                </a:lnTo>
                <a:lnTo>
                  <a:pt x="159555" y="141934"/>
                </a:lnTo>
                <a:lnTo>
                  <a:pt x="158645" y="153226"/>
                </a:lnTo>
                <a:lnTo>
                  <a:pt x="157136" y="164345"/>
                </a:lnTo>
                <a:lnTo>
                  <a:pt x="155039" y="175208"/>
                </a:lnTo>
                <a:lnTo>
                  <a:pt x="152371" y="185730"/>
                </a:lnTo>
                <a:lnTo>
                  <a:pt x="149151" y="195833"/>
                </a:lnTo>
                <a:lnTo>
                  <a:pt x="145404" y="205438"/>
                </a:lnTo>
                <a:lnTo>
                  <a:pt x="141160" y="214474"/>
                </a:lnTo>
                <a:lnTo>
                  <a:pt x="136449" y="222871"/>
                </a:lnTo>
                <a:lnTo>
                  <a:pt x="131307" y="230566"/>
                </a:lnTo>
                <a:lnTo>
                  <a:pt x="125776" y="237500"/>
                </a:lnTo>
                <a:lnTo>
                  <a:pt x="119895" y="243619"/>
                </a:lnTo>
                <a:lnTo>
                  <a:pt x="113709" y="248878"/>
                </a:lnTo>
                <a:lnTo>
                  <a:pt x="107267" y="253237"/>
                </a:lnTo>
                <a:lnTo>
                  <a:pt x="100617" y="256662"/>
                </a:lnTo>
                <a:lnTo>
                  <a:pt x="93809" y="259127"/>
                </a:lnTo>
                <a:lnTo>
                  <a:pt x="86896" y="260613"/>
                </a:lnTo>
                <a:lnTo>
                  <a:pt x="79930" y="261110"/>
                </a:lnTo>
                <a:lnTo>
                  <a:pt x="72963" y="260613"/>
                </a:lnTo>
                <a:lnTo>
                  <a:pt x="66050" y="259127"/>
                </a:lnTo>
                <a:lnTo>
                  <a:pt x="59242" y="256662"/>
                </a:lnTo>
                <a:lnTo>
                  <a:pt x="52592" y="253237"/>
                </a:lnTo>
                <a:lnTo>
                  <a:pt x="46150" y="248878"/>
                </a:lnTo>
                <a:lnTo>
                  <a:pt x="39965" y="243619"/>
                </a:lnTo>
                <a:lnTo>
                  <a:pt x="34084" y="237500"/>
                </a:lnTo>
                <a:lnTo>
                  <a:pt x="28552" y="230566"/>
                </a:lnTo>
                <a:lnTo>
                  <a:pt x="23411" y="222871"/>
                </a:lnTo>
                <a:lnTo>
                  <a:pt x="18700" y="214474"/>
                </a:lnTo>
                <a:lnTo>
                  <a:pt x="14455" y="205438"/>
                </a:lnTo>
                <a:lnTo>
                  <a:pt x="10709" y="195833"/>
                </a:lnTo>
                <a:lnTo>
                  <a:pt x="7489" y="185730"/>
                </a:lnTo>
                <a:lnTo>
                  <a:pt x="4821" y="175208"/>
                </a:lnTo>
                <a:lnTo>
                  <a:pt x="2724" y="164345"/>
                </a:lnTo>
                <a:lnTo>
                  <a:pt x="1215" y="153226"/>
                </a:lnTo>
                <a:lnTo>
                  <a:pt x="304" y="141934"/>
                </a:lnTo>
                <a:lnTo>
                  <a:pt x="0" y="130555"/>
                </a:lnTo>
                <a:lnTo>
                  <a:pt x="304" y="119177"/>
                </a:lnTo>
                <a:lnTo>
                  <a:pt x="1215" y="107884"/>
                </a:lnTo>
                <a:lnTo>
                  <a:pt x="2724" y="96765"/>
                </a:lnTo>
                <a:lnTo>
                  <a:pt x="4821" y="85903"/>
                </a:lnTo>
                <a:lnTo>
                  <a:pt x="7489" y="75380"/>
                </a:lnTo>
                <a:lnTo>
                  <a:pt x="10709" y="65278"/>
                </a:lnTo>
                <a:lnTo>
                  <a:pt x="14455" y="55672"/>
                </a:lnTo>
                <a:lnTo>
                  <a:pt x="18700" y="46636"/>
                </a:lnTo>
                <a:lnTo>
                  <a:pt x="23411" y="38239"/>
                </a:lnTo>
                <a:lnTo>
                  <a:pt x="28552" y="30544"/>
                </a:lnTo>
                <a:lnTo>
                  <a:pt x="34084" y="23611"/>
                </a:lnTo>
                <a:lnTo>
                  <a:pt x="39965" y="17491"/>
                </a:lnTo>
                <a:lnTo>
                  <a:pt x="46150" y="12232"/>
                </a:lnTo>
                <a:lnTo>
                  <a:pt x="52592" y="7873"/>
                </a:lnTo>
                <a:lnTo>
                  <a:pt x="59242" y="4449"/>
                </a:lnTo>
                <a:lnTo>
                  <a:pt x="66050" y="1984"/>
                </a:lnTo>
                <a:lnTo>
                  <a:pt x="72963" y="497"/>
                </a:lnTo>
                <a:lnTo>
                  <a:pt x="79930" y="0"/>
                </a:lnTo>
                <a:lnTo>
                  <a:pt x="86896" y="497"/>
                </a:lnTo>
                <a:lnTo>
                  <a:pt x="93809" y="1984"/>
                </a:lnTo>
                <a:lnTo>
                  <a:pt x="100617" y="4449"/>
                </a:lnTo>
                <a:lnTo>
                  <a:pt x="107267" y="7873"/>
                </a:lnTo>
                <a:lnTo>
                  <a:pt x="113709" y="12232"/>
                </a:lnTo>
                <a:lnTo>
                  <a:pt x="119895" y="17491"/>
                </a:lnTo>
                <a:lnTo>
                  <a:pt x="125776" y="23611"/>
                </a:lnTo>
                <a:lnTo>
                  <a:pt x="131307" y="30544"/>
                </a:lnTo>
                <a:lnTo>
                  <a:pt x="136449" y="38239"/>
                </a:lnTo>
                <a:lnTo>
                  <a:pt x="141160" y="46636"/>
                </a:lnTo>
                <a:lnTo>
                  <a:pt x="145404" y="55672"/>
                </a:lnTo>
                <a:lnTo>
                  <a:pt x="149151" y="65278"/>
                </a:lnTo>
                <a:lnTo>
                  <a:pt x="152371" y="75380"/>
                </a:lnTo>
                <a:lnTo>
                  <a:pt x="155039" y="85903"/>
                </a:lnTo>
                <a:lnTo>
                  <a:pt x="157136" y="96765"/>
                </a:lnTo>
                <a:lnTo>
                  <a:pt x="158645" y="107884"/>
                </a:lnTo>
                <a:lnTo>
                  <a:pt x="159555" y="11917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010_E"/>
          <cdr:cNvSpPr/>
        </cdr:nvSpPr>
        <cdr:spPr>
          <a:xfrm xmlns:a="http://schemas.openxmlformats.org/drawingml/2006/main">
            <a:off x="2583874" y="1407858"/>
            <a:ext cx="149225" cy="23553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49225" h="235531">
                <a:moveTo>
                  <a:pt x="149224" y="117765"/>
                </a:moveTo>
                <a:lnTo>
                  <a:pt x="149224" y="117765"/>
                </a:lnTo>
                <a:lnTo>
                  <a:pt x="148940" y="128029"/>
                </a:lnTo>
                <a:lnTo>
                  <a:pt x="148090" y="138215"/>
                </a:lnTo>
                <a:lnTo>
                  <a:pt x="146681" y="148245"/>
                </a:lnTo>
                <a:lnTo>
                  <a:pt x="144724" y="158043"/>
                </a:lnTo>
                <a:lnTo>
                  <a:pt x="142233" y="167535"/>
                </a:lnTo>
                <a:lnTo>
                  <a:pt x="139228" y="176648"/>
                </a:lnTo>
                <a:lnTo>
                  <a:pt x="135730" y="185312"/>
                </a:lnTo>
                <a:lnTo>
                  <a:pt x="131768" y="193463"/>
                </a:lnTo>
                <a:lnTo>
                  <a:pt x="127370" y="201037"/>
                </a:lnTo>
                <a:lnTo>
                  <a:pt x="122571" y="207978"/>
                </a:lnTo>
                <a:lnTo>
                  <a:pt x="117407" y="214232"/>
                </a:lnTo>
                <a:lnTo>
                  <a:pt x="111918" y="219752"/>
                </a:lnTo>
                <a:lnTo>
                  <a:pt x="106144" y="224496"/>
                </a:lnTo>
                <a:lnTo>
                  <a:pt x="100131" y="228428"/>
                </a:lnTo>
                <a:lnTo>
                  <a:pt x="93923" y="231517"/>
                </a:lnTo>
                <a:lnTo>
                  <a:pt x="87568" y="233741"/>
                </a:lnTo>
                <a:lnTo>
                  <a:pt x="81114" y="235082"/>
                </a:lnTo>
                <a:lnTo>
                  <a:pt x="74612" y="235530"/>
                </a:lnTo>
                <a:lnTo>
                  <a:pt x="68109" y="235082"/>
                </a:lnTo>
                <a:lnTo>
                  <a:pt x="61655" y="233741"/>
                </a:lnTo>
                <a:lnTo>
                  <a:pt x="55301" y="231517"/>
                </a:lnTo>
                <a:lnTo>
                  <a:pt x="49093" y="228428"/>
                </a:lnTo>
                <a:lnTo>
                  <a:pt x="43079" y="224496"/>
                </a:lnTo>
                <a:lnTo>
                  <a:pt x="37306" y="219752"/>
                </a:lnTo>
                <a:lnTo>
                  <a:pt x="31816" y="214232"/>
                </a:lnTo>
                <a:lnTo>
                  <a:pt x="26652" y="207978"/>
                </a:lnTo>
                <a:lnTo>
                  <a:pt x="21853" y="201037"/>
                </a:lnTo>
                <a:lnTo>
                  <a:pt x="17456" y="193463"/>
                </a:lnTo>
                <a:lnTo>
                  <a:pt x="13493" y="185312"/>
                </a:lnTo>
                <a:lnTo>
                  <a:pt x="9996" y="176648"/>
                </a:lnTo>
                <a:lnTo>
                  <a:pt x="6990" y="167535"/>
                </a:lnTo>
                <a:lnTo>
                  <a:pt x="4499" y="158043"/>
                </a:lnTo>
                <a:lnTo>
                  <a:pt x="2542" y="148245"/>
                </a:lnTo>
                <a:lnTo>
                  <a:pt x="1133" y="138215"/>
                </a:lnTo>
                <a:lnTo>
                  <a:pt x="284" y="128029"/>
                </a:lnTo>
                <a:lnTo>
                  <a:pt x="0" y="117765"/>
                </a:lnTo>
                <a:lnTo>
                  <a:pt x="284" y="107501"/>
                </a:lnTo>
                <a:lnTo>
                  <a:pt x="1133" y="97315"/>
                </a:lnTo>
                <a:lnTo>
                  <a:pt x="2542" y="87285"/>
                </a:lnTo>
                <a:lnTo>
                  <a:pt x="4499" y="77487"/>
                </a:lnTo>
                <a:lnTo>
                  <a:pt x="6990" y="67996"/>
                </a:lnTo>
                <a:lnTo>
                  <a:pt x="9996" y="58883"/>
                </a:lnTo>
                <a:lnTo>
                  <a:pt x="13493" y="50218"/>
                </a:lnTo>
                <a:lnTo>
                  <a:pt x="17456" y="42067"/>
                </a:lnTo>
                <a:lnTo>
                  <a:pt x="21853" y="34493"/>
                </a:lnTo>
                <a:lnTo>
                  <a:pt x="26652" y="27552"/>
                </a:lnTo>
                <a:lnTo>
                  <a:pt x="31816" y="21298"/>
                </a:lnTo>
                <a:lnTo>
                  <a:pt x="37306" y="15778"/>
                </a:lnTo>
                <a:lnTo>
                  <a:pt x="43079" y="11034"/>
                </a:lnTo>
                <a:lnTo>
                  <a:pt x="49093" y="7102"/>
                </a:lnTo>
                <a:lnTo>
                  <a:pt x="55301" y="4013"/>
                </a:lnTo>
                <a:lnTo>
                  <a:pt x="61655" y="1789"/>
                </a:lnTo>
                <a:lnTo>
                  <a:pt x="68109" y="448"/>
                </a:lnTo>
                <a:lnTo>
                  <a:pt x="74612" y="0"/>
                </a:lnTo>
                <a:lnTo>
                  <a:pt x="81114" y="448"/>
                </a:lnTo>
                <a:lnTo>
                  <a:pt x="87568" y="1789"/>
                </a:lnTo>
                <a:lnTo>
                  <a:pt x="93923" y="4013"/>
                </a:lnTo>
                <a:lnTo>
                  <a:pt x="100130" y="7102"/>
                </a:lnTo>
                <a:lnTo>
                  <a:pt x="106144" y="11034"/>
                </a:lnTo>
                <a:lnTo>
                  <a:pt x="111918" y="15778"/>
                </a:lnTo>
                <a:lnTo>
                  <a:pt x="117407" y="21298"/>
                </a:lnTo>
                <a:lnTo>
                  <a:pt x="122571" y="27552"/>
                </a:lnTo>
                <a:lnTo>
                  <a:pt x="127370" y="34493"/>
                </a:lnTo>
                <a:lnTo>
                  <a:pt x="131768" y="42067"/>
                </a:lnTo>
                <a:lnTo>
                  <a:pt x="135730" y="50218"/>
                </a:lnTo>
                <a:lnTo>
                  <a:pt x="139228" y="58883"/>
                </a:lnTo>
                <a:lnTo>
                  <a:pt x="142233" y="67996"/>
                </a:lnTo>
                <a:lnTo>
                  <a:pt x="144724" y="77487"/>
                </a:lnTo>
                <a:lnTo>
                  <a:pt x="146681" y="87285"/>
                </a:lnTo>
                <a:lnTo>
                  <a:pt x="148090" y="97316"/>
                </a:lnTo>
                <a:lnTo>
                  <a:pt x="148940" y="10750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500_E"/>
          <cdr:cNvSpPr/>
        </cdr:nvSpPr>
        <cdr:spPr>
          <a:xfrm xmlns:a="http://schemas.openxmlformats.org/drawingml/2006/main">
            <a:off x="2351739" y="1247155"/>
            <a:ext cx="111797" cy="18057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11797" h="180578">
                <a:moveTo>
                  <a:pt x="111796" y="90288"/>
                </a:moveTo>
                <a:lnTo>
                  <a:pt x="111796" y="90288"/>
                </a:lnTo>
                <a:lnTo>
                  <a:pt x="111583" y="98157"/>
                </a:lnTo>
                <a:lnTo>
                  <a:pt x="110947" y="105967"/>
                </a:lnTo>
                <a:lnTo>
                  <a:pt x="109891" y="113657"/>
                </a:lnTo>
                <a:lnTo>
                  <a:pt x="108425" y="121169"/>
                </a:lnTo>
                <a:lnTo>
                  <a:pt x="106559" y="128446"/>
                </a:lnTo>
                <a:lnTo>
                  <a:pt x="104307" y="135432"/>
                </a:lnTo>
                <a:lnTo>
                  <a:pt x="101687" y="142076"/>
                </a:lnTo>
                <a:lnTo>
                  <a:pt x="98718" y="148325"/>
                </a:lnTo>
                <a:lnTo>
                  <a:pt x="95424" y="154132"/>
                </a:lnTo>
                <a:lnTo>
                  <a:pt x="91829" y="159453"/>
                </a:lnTo>
                <a:lnTo>
                  <a:pt x="87960" y="164248"/>
                </a:lnTo>
                <a:lnTo>
                  <a:pt x="83847" y="168480"/>
                </a:lnTo>
                <a:lnTo>
                  <a:pt x="79522" y="172117"/>
                </a:lnTo>
                <a:lnTo>
                  <a:pt x="75016" y="175132"/>
                </a:lnTo>
                <a:lnTo>
                  <a:pt x="70365" y="177500"/>
                </a:lnTo>
                <a:lnTo>
                  <a:pt x="65605" y="179205"/>
                </a:lnTo>
                <a:lnTo>
                  <a:pt x="60770" y="180233"/>
                </a:lnTo>
                <a:lnTo>
                  <a:pt x="55898" y="180577"/>
                </a:lnTo>
                <a:lnTo>
                  <a:pt x="51026" y="180233"/>
                </a:lnTo>
                <a:lnTo>
                  <a:pt x="46192" y="179205"/>
                </a:lnTo>
                <a:lnTo>
                  <a:pt x="41431" y="177500"/>
                </a:lnTo>
                <a:lnTo>
                  <a:pt x="36780" y="175132"/>
                </a:lnTo>
                <a:lnTo>
                  <a:pt x="32275" y="172117"/>
                </a:lnTo>
                <a:lnTo>
                  <a:pt x="27949" y="168480"/>
                </a:lnTo>
                <a:lnTo>
                  <a:pt x="23836" y="164248"/>
                </a:lnTo>
                <a:lnTo>
                  <a:pt x="19968" y="159453"/>
                </a:lnTo>
                <a:lnTo>
                  <a:pt x="16372" y="154132"/>
                </a:lnTo>
                <a:lnTo>
                  <a:pt x="13078" y="148325"/>
                </a:lnTo>
                <a:lnTo>
                  <a:pt x="10109" y="142076"/>
                </a:lnTo>
                <a:lnTo>
                  <a:pt x="7489" y="135432"/>
                </a:lnTo>
                <a:lnTo>
                  <a:pt x="5237" y="128446"/>
                </a:lnTo>
                <a:lnTo>
                  <a:pt x="3371" y="121169"/>
                </a:lnTo>
                <a:lnTo>
                  <a:pt x="1905" y="113657"/>
                </a:lnTo>
                <a:lnTo>
                  <a:pt x="849" y="105967"/>
                </a:lnTo>
                <a:lnTo>
                  <a:pt x="213" y="98157"/>
                </a:lnTo>
                <a:lnTo>
                  <a:pt x="0" y="90288"/>
                </a:lnTo>
                <a:lnTo>
                  <a:pt x="213" y="82419"/>
                </a:lnTo>
                <a:lnTo>
                  <a:pt x="849" y="74610"/>
                </a:lnTo>
                <a:lnTo>
                  <a:pt x="1905" y="66920"/>
                </a:lnTo>
                <a:lnTo>
                  <a:pt x="3371" y="59408"/>
                </a:lnTo>
                <a:lnTo>
                  <a:pt x="5237" y="52131"/>
                </a:lnTo>
                <a:lnTo>
                  <a:pt x="7489" y="45144"/>
                </a:lnTo>
                <a:lnTo>
                  <a:pt x="10109" y="38501"/>
                </a:lnTo>
                <a:lnTo>
                  <a:pt x="13078" y="32252"/>
                </a:lnTo>
                <a:lnTo>
                  <a:pt x="16372" y="26445"/>
                </a:lnTo>
                <a:lnTo>
                  <a:pt x="19968" y="21123"/>
                </a:lnTo>
                <a:lnTo>
                  <a:pt x="23836" y="16328"/>
                </a:lnTo>
                <a:lnTo>
                  <a:pt x="27949" y="12096"/>
                </a:lnTo>
                <a:lnTo>
                  <a:pt x="32275" y="8459"/>
                </a:lnTo>
                <a:lnTo>
                  <a:pt x="36780" y="5445"/>
                </a:lnTo>
                <a:lnTo>
                  <a:pt x="41431" y="3076"/>
                </a:lnTo>
                <a:lnTo>
                  <a:pt x="46192" y="1372"/>
                </a:lnTo>
                <a:lnTo>
                  <a:pt x="51026" y="343"/>
                </a:lnTo>
                <a:lnTo>
                  <a:pt x="55898" y="0"/>
                </a:lnTo>
                <a:lnTo>
                  <a:pt x="60770" y="343"/>
                </a:lnTo>
                <a:lnTo>
                  <a:pt x="65605" y="1372"/>
                </a:lnTo>
                <a:lnTo>
                  <a:pt x="70365" y="3076"/>
                </a:lnTo>
                <a:lnTo>
                  <a:pt x="75016" y="5445"/>
                </a:lnTo>
                <a:lnTo>
                  <a:pt x="79522" y="8459"/>
                </a:lnTo>
                <a:lnTo>
                  <a:pt x="83847" y="12096"/>
                </a:lnTo>
                <a:lnTo>
                  <a:pt x="87960" y="16328"/>
                </a:lnTo>
                <a:lnTo>
                  <a:pt x="91829" y="21123"/>
                </a:lnTo>
                <a:lnTo>
                  <a:pt x="95424" y="26445"/>
                </a:lnTo>
                <a:lnTo>
                  <a:pt x="98718" y="32252"/>
                </a:lnTo>
                <a:lnTo>
                  <a:pt x="101687" y="38501"/>
                </a:lnTo>
                <a:lnTo>
                  <a:pt x="104307" y="45144"/>
                </a:lnTo>
                <a:lnTo>
                  <a:pt x="106559" y="52131"/>
                </a:lnTo>
                <a:lnTo>
                  <a:pt x="108425" y="59408"/>
                </a:lnTo>
                <a:lnTo>
                  <a:pt x="109891" y="66920"/>
                </a:lnTo>
                <a:lnTo>
                  <a:pt x="110947" y="74610"/>
                </a:lnTo>
                <a:lnTo>
                  <a:pt x="111583" y="8241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360_E"/>
          <cdr:cNvSpPr/>
        </cdr:nvSpPr>
        <cdr:spPr>
          <a:xfrm xmlns:a="http://schemas.openxmlformats.org/drawingml/2006/main">
            <a:off x="2811865" y="1574110"/>
            <a:ext cx="133710" cy="13857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33710" h="138571">
                <a:moveTo>
                  <a:pt x="133709" y="69285"/>
                </a:moveTo>
                <a:lnTo>
                  <a:pt x="133709" y="69285"/>
                </a:lnTo>
                <a:lnTo>
                  <a:pt x="133455" y="75324"/>
                </a:lnTo>
                <a:lnTo>
                  <a:pt x="132693" y="81316"/>
                </a:lnTo>
                <a:lnTo>
                  <a:pt x="131431" y="87218"/>
                </a:lnTo>
                <a:lnTo>
                  <a:pt x="129677" y="92982"/>
                </a:lnTo>
                <a:lnTo>
                  <a:pt x="127445" y="98566"/>
                </a:lnTo>
                <a:lnTo>
                  <a:pt x="124752" y="103928"/>
                </a:lnTo>
                <a:lnTo>
                  <a:pt x="121619" y="109025"/>
                </a:lnTo>
                <a:lnTo>
                  <a:pt x="118068" y="113821"/>
                </a:lnTo>
                <a:lnTo>
                  <a:pt x="114128" y="118277"/>
                </a:lnTo>
                <a:lnTo>
                  <a:pt x="109828" y="122361"/>
                </a:lnTo>
                <a:lnTo>
                  <a:pt x="105201" y="126040"/>
                </a:lnTo>
                <a:lnTo>
                  <a:pt x="100282" y="129288"/>
                </a:lnTo>
                <a:lnTo>
                  <a:pt x="95109" y="132079"/>
                </a:lnTo>
                <a:lnTo>
                  <a:pt x="89720" y="134392"/>
                </a:lnTo>
                <a:lnTo>
                  <a:pt x="84158" y="136209"/>
                </a:lnTo>
                <a:lnTo>
                  <a:pt x="78464" y="137518"/>
                </a:lnTo>
                <a:lnTo>
                  <a:pt x="72681" y="138307"/>
                </a:lnTo>
                <a:lnTo>
                  <a:pt x="66855" y="138570"/>
                </a:lnTo>
                <a:lnTo>
                  <a:pt x="61028" y="138307"/>
                </a:lnTo>
                <a:lnTo>
                  <a:pt x="55245" y="137518"/>
                </a:lnTo>
                <a:lnTo>
                  <a:pt x="49551" y="136209"/>
                </a:lnTo>
                <a:lnTo>
                  <a:pt x="43989" y="134392"/>
                </a:lnTo>
                <a:lnTo>
                  <a:pt x="38601" y="132079"/>
                </a:lnTo>
                <a:lnTo>
                  <a:pt x="33427" y="129288"/>
                </a:lnTo>
                <a:lnTo>
                  <a:pt x="28509" y="126040"/>
                </a:lnTo>
                <a:lnTo>
                  <a:pt x="23881" y="122361"/>
                </a:lnTo>
                <a:lnTo>
                  <a:pt x="19582" y="118277"/>
                </a:lnTo>
                <a:lnTo>
                  <a:pt x="15641" y="113821"/>
                </a:lnTo>
                <a:lnTo>
                  <a:pt x="12091" y="109025"/>
                </a:lnTo>
                <a:lnTo>
                  <a:pt x="8957" y="103928"/>
                </a:lnTo>
                <a:lnTo>
                  <a:pt x="6264" y="98566"/>
                </a:lnTo>
                <a:lnTo>
                  <a:pt x="4032" y="92982"/>
                </a:lnTo>
                <a:lnTo>
                  <a:pt x="2278" y="87218"/>
                </a:lnTo>
                <a:lnTo>
                  <a:pt x="1016" y="81316"/>
                </a:lnTo>
                <a:lnTo>
                  <a:pt x="255" y="75324"/>
                </a:lnTo>
                <a:lnTo>
                  <a:pt x="0" y="69285"/>
                </a:lnTo>
                <a:lnTo>
                  <a:pt x="255" y="63247"/>
                </a:lnTo>
                <a:lnTo>
                  <a:pt x="1016" y="57254"/>
                </a:lnTo>
                <a:lnTo>
                  <a:pt x="2278" y="51353"/>
                </a:lnTo>
                <a:lnTo>
                  <a:pt x="4032" y="45588"/>
                </a:lnTo>
                <a:lnTo>
                  <a:pt x="6264" y="40004"/>
                </a:lnTo>
                <a:lnTo>
                  <a:pt x="8957" y="34643"/>
                </a:lnTo>
                <a:lnTo>
                  <a:pt x="12091" y="29545"/>
                </a:lnTo>
                <a:lnTo>
                  <a:pt x="15641" y="24750"/>
                </a:lnTo>
                <a:lnTo>
                  <a:pt x="19581" y="20293"/>
                </a:lnTo>
                <a:lnTo>
                  <a:pt x="23881" y="16210"/>
                </a:lnTo>
                <a:lnTo>
                  <a:pt x="28509" y="12530"/>
                </a:lnTo>
                <a:lnTo>
                  <a:pt x="33427" y="9283"/>
                </a:lnTo>
                <a:lnTo>
                  <a:pt x="38601" y="6492"/>
                </a:lnTo>
                <a:lnTo>
                  <a:pt x="43989" y="4179"/>
                </a:lnTo>
                <a:lnTo>
                  <a:pt x="49551" y="2361"/>
                </a:lnTo>
                <a:lnTo>
                  <a:pt x="55245" y="1053"/>
                </a:lnTo>
                <a:lnTo>
                  <a:pt x="61028" y="264"/>
                </a:lnTo>
                <a:lnTo>
                  <a:pt x="66855" y="0"/>
                </a:lnTo>
                <a:lnTo>
                  <a:pt x="72681" y="264"/>
                </a:lnTo>
                <a:lnTo>
                  <a:pt x="78464" y="1053"/>
                </a:lnTo>
                <a:lnTo>
                  <a:pt x="84158" y="2361"/>
                </a:lnTo>
                <a:lnTo>
                  <a:pt x="89720" y="4179"/>
                </a:lnTo>
                <a:lnTo>
                  <a:pt x="95109" y="6492"/>
                </a:lnTo>
                <a:lnTo>
                  <a:pt x="100282" y="9283"/>
                </a:lnTo>
                <a:lnTo>
                  <a:pt x="105201" y="12530"/>
                </a:lnTo>
                <a:lnTo>
                  <a:pt x="109828" y="16210"/>
                </a:lnTo>
                <a:lnTo>
                  <a:pt x="114128" y="20293"/>
                </a:lnTo>
                <a:lnTo>
                  <a:pt x="118068" y="24750"/>
                </a:lnTo>
                <a:lnTo>
                  <a:pt x="121619" y="29545"/>
                </a:lnTo>
                <a:lnTo>
                  <a:pt x="124752" y="34643"/>
                </a:lnTo>
                <a:lnTo>
                  <a:pt x="127445" y="40004"/>
                </a:lnTo>
                <a:lnTo>
                  <a:pt x="129677" y="45588"/>
                </a:lnTo>
                <a:lnTo>
                  <a:pt x="131431" y="51353"/>
                </a:lnTo>
                <a:lnTo>
                  <a:pt x="132693" y="57254"/>
                </a:lnTo>
                <a:lnTo>
                  <a:pt x="133455" y="6324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210_E"/>
          <cdr:cNvSpPr/>
        </cdr:nvSpPr>
        <cdr:spPr>
          <a:xfrm xmlns:a="http://schemas.openxmlformats.org/drawingml/2006/main">
            <a:off x="2496108" y="1364699"/>
            <a:ext cx="90571" cy="17828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90571" h="178289">
                <a:moveTo>
                  <a:pt x="90570" y="89144"/>
                </a:moveTo>
                <a:lnTo>
                  <a:pt x="90570" y="89144"/>
                </a:lnTo>
                <a:lnTo>
                  <a:pt x="90397" y="96913"/>
                </a:lnTo>
                <a:lnTo>
                  <a:pt x="89882" y="104624"/>
                </a:lnTo>
                <a:lnTo>
                  <a:pt x="89027" y="112216"/>
                </a:lnTo>
                <a:lnTo>
                  <a:pt x="87839" y="119633"/>
                </a:lnTo>
                <a:lnTo>
                  <a:pt x="86327" y="126818"/>
                </a:lnTo>
                <a:lnTo>
                  <a:pt x="84503" y="133716"/>
                </a:lnTo>
                <a:lnTo>
                  <a:pt x="82380" y="140275"/>
                </a:lnTo>
                <a:lnTo>
                  <a:pt x="79975" y="146445"/>
                </a:lnTo>
                <a:lnTo>
                  <a:pt x="77306" y="152178"/>
                </a:lnTo>
                <a:lnTo>
                  <a:pt x="74393" y="157432"/>
                </a:lnTo>
                <a:lnTo>
                  <a:pt x="71259" y="162166"/>
                </a:lnTo>
                <a:lnTo>
                  <a:pt x="67927" y="166345"/>
                </a:lnTo>
                <a:lnTo>
                  <a:pt x="64423" y="169936"/>
                </a:lnTo>
                <a:lnTo>
                  <a:pt x="60773" y="172912"/>
                </a:lnTo>
                <a:lnTo>
                  <a:pt x="57006" y="175250"/>
                </a:lnTo>
                <a:lnTo>
                  <a:pt x="53149" y="176934"/>
                </a:lnTo>
                <a:lnTo>
                  <a:pt x="49232" y="177949"/>
                </a:lnTo>
                <a:lnTo>
                  <a:pt x="45285" y="178288"/>
                </a:lnTo>
                <a:lnTo>
                  <a:pt x="41338" y="177949"/>
                </a:lnTo>
                <a:lnTo>
                  <a:pt x="37421" y="176934"/>
                </a:lnTo>
                <a:lnTo>
                  <a:pt x="33565" y="175250"/>
                </a:lnTo>
                <a:lnTo>
                  <a:pt x="29797" y="172912"/>
                </a:lnTo>
                <a:lnTo>
                  <a:pt x="26147" y="169936"/>
                </a:lnTo>
                <a:lnTo>
                  <a:pt x="22643" y="166345"/>
                </a:lnTo>
                <a:lnTo>
                  <a:pt x="19311" y="162166"/>
                </a:lnTo>
                <a:lnTo>
                  <a:pt x="16177" y="157432"/>
                </a:lnTo>
                <a:lnTo>
                  <a:pt x="13264" y="152178"/>
                </a:lnTo>
                <a:lnTo>
                  <a:pt x="10595" y="146445"/>
                </a:lnTo>
                <a:lnTo>
                  <a:pt x="8190" y="140275"/>
                </a:lnTo>
                <a:lnTo>
                  <a:pt x="6068" y="133716"/>
                </a:lnTo>
                <a:lnTo>
                  <a:pt x="4243" y="126818"/>
                </a:lnTo>
                <a:lnTo>
                  <a:pt x="2732" y="119633"/>
                </a:lnTo>
                <a:lnTo>
                  <a:pt x="1544" y="112216"/>
                </a:lnTo>
                <a:lnTo>
                  <a:pt x="688" y="104624"/>
                </a:lnTo>
                <a:lnTo>
                  <a:pt x="173" y="96913"/>
                </a:lnTo>
                <a:lnTo>
                  <a:pt x="0" y="89144"/>
                </a:lnTo>
                <a:lnTo>
                  <a:pt x="173" y="81375"/>
                </a:lnTo>
                <a:lnTo>
                  <a:pt x="688" y="73664"/>
                </a:lnTo>
                <a:lnTo>
                  <a:pt x="1544" y="66072"/>
                </a:lnTo>
                <a:lnTo>
                  <a:pt x="2732" y="58655"/>
                </a:lnTo>
                <a:lnTo>
                  <a:pt x="4243" y="51470"/>
                </a:lnTo>
                <a:lnTo>
                  <a:pt x="6068" y="44572"/>
                </a:lnTo>
                <a:lnTo>
                  <a:pt x="8190" y="38013"/>
                </a:lnTo>
                <a:lnTo>
                  <a:pt x="10595" y="31843"/>
                </a:lnTo>
                <a:lnTo>
                  <a:pt x="13264" y="26110"/>
                </a:lnTo>
                <a:lnTo>
                  <a:pt x="16177" y="20856"/>
                </a:lnTo>
                <a:lnTo>
                  <a:pt x="19311" y="16122"/>
                </a:lnTo>
                <a:lnTo>
                  <a:pt x="22643" y="11943"/>
                </a:lnTo>
                <a:lnTo>
                  <a:pt x="26147" y="8352"/>
                </a:lnTo>
                <a:lnTo>
                  <a:pt x="29797" y="5376"/>
                </a:lnTo>
                <a:lnTo>
                  <a:pt x="33565" y="3038"/>
                </a:lnTo>
                <a:lnTo>
                  <a:pt x="37421" y="1355"/>
                </a:lnTo>
                <a:lnTo>
                  <a:pt x="41338" y="339"/>
                </a:lnTo>
                <a:lnTo>
                  <a:pt x="45285" y="0"/>
                </a:lnTo>
                <a:lnTo>
                  <a:pt x="49232" y="339"/>
                </a:lnTo>
                <a:lnTo>
                  <a:pt x="53149" y="1355"/>
                </a:lnTo>
                <a:lnTo>
                  <a:pt x="57006" y="3038"/>
                </a:lnTo>
                <a:lnTo>
                  <a:pt x="60773" y="5376"/>
                </a:lnTo>
                <a:lnTo>
                  <a:pt x="64423" y="8352"/>
                </a:lnTo>
                <a:lnTo>
                  <a:pt x="67927" y="11943"/>
                </a:lnTo>
                <a:lnTo>
                  <a:pt x="71259" y="16122"/>
                </a:lnTo>
                <a:lnTo>
                  <a:pt x="74393" y="20856"/>
                </a:lnTo>
                <a:lnTo>
                  <a:pt x="77306" y="26110"/>
                </a:lnTo>
                <a:lnTo>
                  <a:pt x="79975" y="31843"/>
                </a:lnTo>
                <a:lnTo>
                  <a:pt x="82380" y="38013"/>
                </a:lnTo>
                <a:lnTo>
                  <a:pt x="84503" y="44572"/>
                </a:lnTo>
                <a:lnTo>
                  <a:pt x="86327" y="51470"/>
                </a:lnTo>
                <a:lnTo>
                  <a:pt x="87839" y="58655"/>
                </a:lnTo>
                <a:lnTo>
                  <a:pt x="89027" y="66072"/>
                </a:lnTo>
                <a:lnTo>
                  <a:pt x="89882" y="73664"/>
                </a:lnTo>
                <a:lnTo>
                  <a:pt x="90397" y="8137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260_E"/>
          <cdr:cNvSpPr/>
        </cdr:nvSpPr>
        <cdr:spPr>
          <a:xfrm xmlns:a="http://schemas.openxmlformats.org/drawingml/2006/main">
            <a:off x="2210253" y="1187986"/>
            <a:ext cx="52601" cy="16158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2601" h="161586">
                <a:moveTo>
                  <a:pt x="52600" y="80792"/>
                </a:moveTo>
                <a:lnTo>
                  <a:pt x="52600" y="80792"/>
                </a:lnTo>
                <a:lnTo>
                  <a:pt x="52500" y="87834"/>
                </a:lnTo>
                <a:lnTo>
                  <a:pt x="52200" y="94822"/>
                </a:lnTo>
                <a:lnTo>
                  <a:pt x="51704" y="101703"/>
                </a:lnTo>
                <a:lnTo>
                  <a:pt x="51014" y="108425"/>
                </a:lnTo>
                <a:lnTo>
                  <a:pt x="50136" y="114937"/>
                </a:lnTo>
                <a:lnTo>
                  <a:pt x="49076" y="121188"/>
                </a:lnTo>
                <a:lnTo>
                  <a:pt x="47843" y="127133"/>
                </a:lnTo>
                <a:lnTo>
                  <a:pt x="46447" y="132725"/>
                </a:lnTo>
                <a:lnTo>
                  <a:pt x="44897" y="137921"/>
                </a:lnTo>
                <a:lnTo>
                  <a:pt x="43205" y="142683"/>
                </a:lnTo>
                <a:lnTo>
                  <a:pt x="41385" y="146974"/>
                </a:lnTo>
                <a:lnTo>
                  <a:pt x="39450" y="150760"/>
                </a:lnTo>
                <a:lnTo>
                  <a:pt x="37415" y="154015"/>
                </a:lnTo>
                <a:lnTo>
                  <a:pt x="35295" y="156712"/>
                </a:lnTo>
                <a:lnTo>
                  <a:pt x="33107" y="158832"/>
                </a:lnTo>
                <a:lnTo>
                  <a:pt x="30867" y="160357"/>
                </a:lnTo>
                <a:lnTo>
                  <a:pt x="28592" y="161277"/>
                </a:lnTo>
                <a:lnTo>
                  <a:pt x="26300" y="161585"/>
                </a:lnTo>
                <a:lnTo>
                  <a:pt x="24008" y="161277"/>
                </a:lnTo>
                <a:lnTo>
                  <a:pt x="21733" y="160357"/>
                </a:lnTo>
                <a:lnTo>
                  <a:pt x="19493" y="158832"/>
                </a:lnTo>
                <a:lnTo>
                  <a:pt x="17305" y="156712"/>
                </a:lnTo>
                <a:lnTo>
                  <a:pt x="15185" y="154015"/>
                </a:lnTo>
                <a:lnTo>
                  <a:pt x="13150" y="150760"/>
                </a:lnTo>
                <a:lnTo>
                  <a:pt x="11215" y="146974"/>
                </a:lnTo>
                <a:lnTo>
                  <a:pt x="9394" y="142683"/>
                </a:lnTo>
                <a:lnTo>
                  <a:pt x="7703" y="137921"/>
                </a:lnTo>
                <a:lnTo>
                  <a:pt x="6153" y="132725"/>
                </a:lnTo>
                <a:lnTo>
                  <a:pt x="4756" y="127133"/>
                </a:lnTo>
                <a:lnTo>
                  <a:pt x="3523" y="121188"/>
                </a:lnTo>
                <a:lnTo>
                  <a:pt x="2464" y="114937"/>
                </a:lnTo>
                <a:lnTo>
                  <a:pt x="1586" y="108425"/>
                </a:lnTo>
                <a:lnTo>
                  <a:pt x="896" y="101703"/>
                </a:lnTo>
                <a:lnTo>
                  <a:pt x="399" y="94822"/>
                </a:lnTo>
                <a:lnTo>
                  <a:pt x="100" y="87834"/>
                </a:lnTo>
                <a:lnTo>
                  <a:pt x="0" y="80792"/>
                </a:lnTo>
                <a:lnTo>
                  <a:pt x="100" y="73751"/>
                </a:lnTo>
                <a:lnTo>
                  <a:pt x="399" y="66763"/>
                </a:lnTo>
                <a:lnTo>
                  <a:pt x="896" y="59881"/>
                </a:lnTo>
                <a:lnTo>
                  <a:pt x="1586" y="53159"/>
                </a:lnTo>
                <a:lnTo>
                  <a:pt x="2464" y="46648"/>
                </a:lnTo>
                <a:lnTo>
                  <a:pt x="3523" y="40396"/>
                </a:lnTo>
                <a:lnTo>
                  <a:pt x="4756" y="34451"/>
                </a:lnTo>
                <a:lnTo>
                  <a:pt x="6153" y="28860"/>
                </a:lnTo>
                <a:lnTo>
                  <a:pt x="7703" y="23663"/>
                </a:lnTo>
                <a:lnTo>
                  <a:pt x="9394" y="18901"/>
                </a:lnTo>
                <a:lnTo>
                  <a:pt x="11215" y="14611"/>
                </a:lnTo>
                <a:lnTo>
                  <a:pt x="13150" y="10824"/>
                </a:lnTo>
                <a:lnTo>
                  <a:pt x="15185" y="7569"/>
                </a:lnTo>
                <a:lnTo>
                  <a:pt x="17305" y="4872"/>
                </a:lnTo>
                <a:lnTo>
                  <a:pt x="19493" y="2752"/>
                </a:lnTo>
                <a:lnTo>
                  <a:pt x="21733" y="1227"/>
                </a:lnTo>
                <a:lnTo>
                  <a:pt x="24008" y="307"/>
                </a:lnTo>
                <a:lnTo>
                  <a:pt x="26300" y="0"/>
                </a:lnTo>
                <a:lnTo>
                  <a:pt x="28592" y="307"/>
                </a:lnTo>
                <a:lnTo>
                  <a:pt x="30867" y="1227"/>
                </a:lnTo>
                <a:lnTo>
                  <a:pt x="33107" y="2752"/>
                </a:lnTo>
                <a:lnTo>
                  <a:pt x="35295" y="4872"/>
                </a:lnTo>
                <a:lnTo>
                  <a:pt x="37415" y="7569"/>
                </a:lnTo>
                <a:lnTo>
                  <a:pt x="39450" y="10824"/>
                </a:lnTo>
                <a:lnTo>
                  <a:pt x="41385" y="14611"/>
                </a:lnTo>
                <a:lnTo>
                  <a:pt x="43205" y="18901"/>
                </a:lnTo>
                <a:lnTo>
                  <a:pt x="44897" y="23663"/>
                </a:lnTo>
                <a:lnTo>
                  <a:pt x="46447" y="28860"/>
                </a:lnTo>
                <a:lnTo>
                  <a:pt x="47843" y="34451"/>
                </a:lnTo>
                <a:lnTo>
                  <a:pt x="49076" y="40396"/>
                </a:lnTo>
                <a:lnTo>
                  <a:pt x="50136" y="46648"/>
                </a:lnTo>
                <a:lnTo>
                  <a:pt x="51014" y="53159"/>
                </a:lnTo>
                <a:lnTo>
                  <a:pt x="51704" y="59881"/>
                </a:lnTo>
                <a:lnTo>
                  <a:pt x="52200" y="66763"/>
                </a:lnTo>
                <a:lnTo>
                  <a:pt x="52500" y="7375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310_E"/>
          <cdr:cNvSpPr/>
        </cdr:nvSpPr>
        <cdr:spPr>
          <a:xfrm xmlns:a="http://schemas.openxmlformats.org/drawingml/2006/main">
            <a:off x="2034981" y="1052747"/>
            <a:ext cx="18626" cy="10639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8626" h="106398">
                <a:moveTo>
                  <a:pt x="18625" y="53198"/>
                </a:moveTo>
                <a:lnTo>
                  <a:pt x="18625" y="53198"/>
                </a:lnTo>
                <a:lnTo>
                  <a:pt x="18590" y="57835"/>
                </a:lnTo>
                <a:lnTo>
                  <a:pt x="18484" y="62436"/>
                </a:lnTo>
                <a:lnTo>
                  <a:pt x="18308" y="66967"/>
                </a:lnTo>
                <a:lnTo>
                  <a:pt x="18064" y="71393"/>
                </a:lnTo>
                <a:lnTo>
                  <a:pt x="17753" y="75681"/>
                </a:lnTo>
                <a:lnTo>
                  <a:pt x="17378" y="79798"/>
                </a:lnTo>
                <a:lnTo>
                  <a:pt x="16941" y="83712"/>
                </a:lnTo>
                <a:lnTo>
                  <a:pt x="16447" y="87394"/>
                </a:lnTo>
                <a:lnTo>
                  <a:pt x="15898" y="90816"/>
                </a:lnTo>
                <a:lnTo>
                  <a:pt x="15299" y="93951"/>
                </a:lnTo>
                <a:lnTo>
                  <a:pt x="14654" y="96776"/>
                </a:lnTo>
                <a:lnTo>
                  <a:pt x="13969" y="99270"/>
                </a:lnTo>
                <a:lnTo>
                  <a:pt x="13248" y="101413"/>
                </a:lnTo>
                <a:lnTo>
                  <a:pt x="12498" y="103189"/>
                </a:lnTo>
                <a:lnTo>
                  <a:pt x="11723" y="104584"/>
                </a:lnTo>
                <a:lnTo>
                  <a:pt x="10930" y="105589"/>
                </a:lnTo>
                <a:lnTo>
                  <a:pt x="10124" y="106195"/>
                </a:lnTo>
                <a:lnTo>
                  <a:pt x="9313" y="106397"/>
                </a:lnTo>
                <a:lnTo>
                  <a:pt x="8501" y="106195"/>
                </a:lnTo>
                <a:lnTo>
                  <a:pt x="7696" y="105589"/>
                </a:lnTo>
                <a:lnTo>
                  <a:pt x="6903" y="104584"/>
                </a:lnTo>
                <a:lnTo>
                  <a:pt x="6128" y="103189"/>
                </a:lnTo>
                <a:lnTo>
                  <a:pt x="5377" y="101413"/>
                </a:lnTo>
                <a:lnTo>
                  <a:pt x="4656" y="99270"/>
                </a:lnTo>
                <a:lnTo>
                  <a:pt x="3971" y="96776"/>
                </a:lnTo>
                <a:lnTo>
                  <a:pt x="3327" y="93951"/>
                </a:lnTo>
                <a:lnTo>
                  <a:pt x="2728" y="90816"/>
                </a:lnTo>
                <a:lnTo>
                  <a:pt x="2179" y="87394"/>
                </a:lnTo>
                <a:lnTo>
                  <a:pt x="1684" y="83712"/>
                </a:lnTo>
                <a:lnTo>
                  <a:pt x="1248" y="79798"/>
                </a:lnTo>
                <a:lnTo>
                  <a:pt x="872" y="75681"/>
                </a:lnTo>
                <a:lnTo>
                  <a:pt x="562" y="71393"/>
                </a:lnTo>
                <a:lnTo>
                  <a:pt x="317" y="66967"/>
                </a:lnTo>
                <a:lnTo>
                  <a:pt x="141" y="62436"/>
                </a:lnTo>
                <a:lnTo>
                  <a:pt x="35" y="57835"/>
                </a:lnTo>
                <a:lnTo>
                  <a:pt x="0" y="53198"/>
                </a:lnTo>
                <a:lnTo>
                  <a:pt x="35" y="48562"/>
                </a:lnTo>
                <a:lnTo>
                  <a:pt x="141" y="43961"/>
                </a:lnTo>
                <a:lnTo>
                  <a:pt x="317" y="39430"/>
                </a:lnTo>
                <a:lnTo>
                  <a:pt x="562" y="35003"/>
                </a:lnTo>
                <a:lnTo>
                  <a:pt x="872" y="30716"/>
                </a:lnTo>
                <a:lnTo>
                  <a:pt x="1248" y="26599"/>
                </a:lnTo>
                <a:lnTo>
                  <a:pt x="1684" y="22685"/>
                </a:lnTo>
                <a:lnTo>
                  <a:pt x="2179" y="19003"/>
                </a:lnTo>
                <a:lnTo>
                  <a:pt x="2728" y="15581"/>
                </a:lnTo>
                <a:lnTo>
                  <a:pt x="3327" y="12446"/>
                </a:lnTo>
                <a:lnTo>
                  <a:pt x="3971" y="9621"/>
                </a:lnTo>
                <a:lnTo>
                  <a:pt x="4656" y="7127"/>
                </a:lnTo>
                <a:lnTo>
                  <a:pt x="5377" y="4984"/>
                </a:lnTo>
                <a:lnTo>
                  <a:pt x="6128" y="3208"/>
                </a:lnTo>
                <a:lnTo>
                  <a:pt x="6903" y="1813"/>
                </a:lnTo>
                <a:lnTo>
                  <a:pt x="7696" y="808"/>
                </a:lnTo>
                <a:lnTo>
                  <a:pt x="8501" y="202"/>
                </a:lnTo>
                <a:lnTo>
                  <a:pt x="9313" y="0"/>
                </a:lnTo>
                <a:lnTo>
                  <a:pt x="10124" y="202"/>
                </a:lnTo>
                <a:lnTo>
                  <a:pt x="10930" y="808"/>
                </a:lnTo>
                <a:lnTo>
                  <a:pt x="11723" y="1813"/>
                </a:lnTo>
                <a:lnTo>
                  <a:pt x="12498" y="3208"/>
                </a:lnTo>
                <a:lnTo>
                  <a:pt x="13248" y="4984"/>
                </a:lnTo>
                <a:lnTo>
                  <a:pt x="13969" y="7127"/>
                </a:lnTo>
                <a:lnTo>
                  <a:pt x="14654" y="9621"/>
                </a:lnTo>
                <a:lnTo>
                  <a:pt x="15299" y="12446"/>
                </a:lnTo>
                <a:lnTo>
                  <a:pt x="15898" y="15581"/>
                </a:lnTo>
                <a:lnTo>
                  <a:pt x="16447" y="19003"/>
                </a:lnTo>
                <a:lnTo>
                  <a:pt x="16941" y="22685"/>
                </a:lnTo>
                <a:lnTo>
                  <a:pt x="17378" y="26599"/>
                </a:lnTo>
                <a:lnTo>
                  <a:pt x="17753" y="30716"/>
                </a:lnTo>
                <a:lnTo>
                  <a:pt x="18064" y="35003"/>
                </a:lnTo>
                <a:lnTo>
                  <a:pt x="18308" y="39430"/>
                </a:lnTo>
                <a:lnTo>
                  <a:pt x="18484" y="43961"/>
                </a:lnTo>
                <a:lnTo>
                  <a:pt x="18590" y="4856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160_E"/>
          <cdr:cNvSpPr/>
        </cdr:nvSpPr>
        <cdr:spPr>
          <a:xfrm xmlns:a="http://schemas.openxmlformats.org/drawingml/2006/main">
            <a:off x="1978451" y="1056027"/>
            <a:ext cx="17666" cy="10200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7666" h="102007">
                <a:moveTo>
                  <a:pt x="17665" y="51003"/>
                </a:moveTo>
                <a:lnTo>
                  <a:pt x="17665" y="51003"/>
                </a:lnTo>
                <a:lnTo>
                  <a:pt x="17631" y="55448"/>
                </a:lnTo>
                <a:lnTo>
                  <a:pt x="17531" y="59859"/>
                </a:lnTo>
                <a:lnTo>
                  <a:pt x="17364" y="64203"/>
                </a:lnTo>
                <a:lnTo>
                  <a:pt x="17132" y="68447"/>
                </a:lnTo>
                <a:lnTo>
                  <a:pt x="16837" y="72558"/>
                </a:lnTo>
                <a:lnTo>
                  <a:pt x="16482" y="76504"/>
                </a:lnTo>
                <a:lnTo>
                  <a:pt x="16068" y="80257"/>
                </a:lnTo>
                <a:lnTo>
                  <a:pt x="15599" y="83787"/>
                </a:lnTo>
                <a:lnTo>
                  <a:pt x="15078" y="87067"/>
                </a:lnTo>
                <a:lnTo>
                  <a:pt x="14510" y="90073"/>
                </a:lnTo>
                <a:lnTo>
                  <a:pt x="13899" y="92782"/>
                </a:lnTo>
                <a:lnTo>
                  <a:pt x="13249" y="95172"/>
                </a:lnTo>
                <a:lnTo>
                  <a:pt x="12565" y="97227"/>
                </a:lnTo>
                <a:lnTo>
                  <a:pt x="11853" y="98930"/>
                </a:lnTo>
                <a:lnTo>
                  <a:pt x="11118" y="100268"/>
                </a:lnTo>
                <a:lnTo>
                  <a:pt x="10366" y="101231"/>
                </a:lnTo>
                <a:lnTo>
                  <a:pt x="9602" y="101811"/>
                </a:lnTo>
                <a:lnTo>
                  <a:pt x="8832" y="102006"/>
                </a:lnTo>
                <a:lnTo>
                  <a:pt x="8063" y="101811"/>
                </a:lnTo>
                <a:lnTo>
                  <a:pt x="7299" y="101231"/>
                </a:lnTo>
                <a:lnTo>
                  <a:pt x="6546" y="100268"/>
                </a:lnTo>
                <a:lnTo>
                  <a:pt x="5811" y="98930"/>
                </a:lnTo>
                <a:lnTo>
                  <a:pt x="5100" y="97227"/>
                </a:lnTo>
                <a:lnTo>
                  <a:pt x="4416" y="95172"/>
                </a:lnTo>
                <a:lnTo>
                  <a:pt x="3766" y="92782"/>
                </a:lnTo>
                <a:lnTo>
                  <a:pt x="3155" y="90073"/>
                </a:lnTo>
                <a:lnTo>
                  <a:pt x="2587" y="87067"/>
                </a:lnTo>
                <a:lnTo>
                  <a:pt x="2066" y="83787"/>
                </a:lnTo>
                <a:lnTo>
                  <a:pt x="1597" y="80257"/>
                </a:lnTo>
                <a:lnTo>
                  <a:pt x="1183" y="76504"/>
                </a:lnTo>
                <a:lnTo>
                  <a:pt x="827" y="72558"/>
                </a:lnTo>
                <a:lnTo>
                  <a:pt x="532" y="68447"/>
                </a:lnTo>
                <a:lnTo>
                  <a:pt x="301" y="64203"/>
                </a:lnTo>
                <a:lnTo>
                  <a:pt x="134" y="59859"/>
                </a:lnTo>
                <a:lnTo>
                  <a:pt x="33" y="55448"/>
                </a:lnTo>
                <a:lnTo>
                  <a:pt x="0" y="51003"/>
                </a:lnTo>
                <a:lnTo>
                  <a:pt x="33" y="46558"/>
                </a:lnTo>
                <a:lnTo>
                  <a:pt x="134" y="42146"/>
                </a:lnTo>
                <a:lnTo>
                  <a:pt x="301" y="37802"/>
                </a:lnTo>
                <a:lnTo>
                  <a:pt x="532" y="33559"/>
                </a:lnTo>
                <a:lnTo>
                  <a:pt x="827" y="29448"/>
                </a:lnTo>
                <a:lnTo>
                  <a:pt x="1183" y="25501"/>
                </a:lnTo>
                <a:lnTo>
                  <a:pt x="1597" y="21749"/>
                </a:lnTo>
                <a:lnTo>
                  <a:pt x="2066" y="18219"/>
                </a:lnTo>
                <a:lnTo>
                  <a:pt x="2587" y="14939"/>
                </a:lnTo>
                <a:lnTo>
                  <a:pt x="3155" y="11933"/>
                </a:lnTo>
                <a:lnTo>
                  <a:pt x="3766" y="9224"/>
                </a:lnTo>
                <a:lnTo>
                  <a:pt x="4416" y="6833"/>
                </a:lnTo>
                <a:lnTo>
                  <a:pt x="5100" y="4779"/>
                </a:lnTo>
                <a:lnTo>
                  <a:pt x="5811" y="3076"/>
                </a:lnTo>
                <a:lnTo>
                  <a:pt x="6546" y="1738"/>
                </a:lnTo>
                <a:lnTo>
                  <a:pt x="7299" y="775"/>
                </a:lnTo>
                <a:lnTo>
                  <a:pt x="8063" y="194"/>
                </a:lnTo>
                <a:lnTo>
                  <a:pt x="8832" y="0"/>
                </a:lnTo>
                <a:lnTo>
                  <a:pt x="9602" y="194"/>
                </a:lnTo>
                <a:lnTo>
                  <a:pt x="10366" y="775"/>
                </a:lnTo>
                <a:lnTo>
                  <a:pt x="11118" y="1738"/>
                </a:lnTo>
                <a:lnTo>
                  <a:pt x="11853" y="3076"/>
                </a:lnTo>
                <a:lnTo>
                  <a:pt x="12565" y="4779"/>
                </a:lnTo>
                <a:lnTo>
                  <a:pt x="13249" y="6833"/>
                </a:lnTo>
                <a:lnTo>
                  <a:pt x="13899" y="9224"/>
                </a:lnTo>
                <a:lnTo>
                  <a:pt x="14510" y="11933"/>
                </a:lnTo>
                <a:lnTo>
                  <a:pt x="15078" y="14938"/>
                </a:lnTo>
                <a:lnTo>
                  <a:pt x="15599" y="18219"/>
                </a:lnTo>
                <a:lnTo>
                  <a:pt x="16068" y="21749"/>
                </a:lnTo>
                <a:lnTo>
                  <a:pt x="16482" y="25501"/>
                </a:lnTo>
                <a:lnTo>
                  <a:pt x="16837" y="29448"/>
                </a:lnTo>
                <a:lnTo>
                  <a:pt x="17132" y="33559"/>
                </a:lnTo>
                <a:lnTo>
                  <a:pt x="17364" y="37802"/>
                </a:lnTo>
                <a:lnTo>
                  <a:pt x="17531" y="42146"/>
                </a:lnTo>
                <a:lnTo>
                  <a:pt x="17631" y="4655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410_E"/>
          <cdr:cNvSpPr/>
        </cdr:nvSpPr>
        <cdr:spPr>
          <a:xfrm xmlns:a="http://schemas.openxmlformats.org/drawingml/2006/main">
            <a:off x="1907439" y="951893"/>
            <a:ext cx="12544" cy="9846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2544" h="98468">
                <a:moveTo>
                  <a:pt x="12543" y="49234"/>
                </a:moveTo>
                <a:lnTo>
                  <a:pt x="12543" y="49234"/>
                </a:lnTo>
                <a:lnTo>
                  <a:pt x="12519" y="53525"/>
                </a:lnTo>
                <a:lnTo>
                  <a:pt x="12448" y="57783"/>
                </a:lnTo>
                <a:lnTo>
                  <a:pt x="12329" y="61976"/>
                </a:lnTo>
                <a:lnTo>
                  <a:pt x="12165" y="66072"/>
                </a:lnTo>
                <a:lnTo>
                  <a:pt x="11955" y="70040"/>
                </a:lnTo>
                <a:lnTo>
                  <a:pt x="11703" y="73850"/>
                </a:lnTo>
                <a:lnTo>
                  <a:pt x="11409" y="77473"/>
                </a:lnTo>
                <a:lnTo>
                  <a:pt x="11076" y="80880"/>
                </a:lnTo>
                <a:lnTo>
                  <a:pt x="10706" y="84047"/>
                </a:lnTo>
                <a:lnTo>
                  <a:pt x="10303" y="86948"/>
                </a:lnTo>
                <a:lnTo>
                  <a:pt x="9869" y="89563"/>
                </a:lnTo>
                <a:lnTo>
                  <a:pt x="9407" y="91871"/>
                </a:lnTo>
                <a:lnTo>
                  <a:pt x="8922" y="93854"/>
                </a:lnTo>
                <a:lnTo>
                  <a:pt x="8417" y="95498"/>
                </a:lnTo>
                <a:lnTo>
                  <a:pt x="7895" y="96789"/>
                </a:lnTo>
                <a:lnTo>
                  <a:pt x="7361" y="97719"/>
                </a:lnTo>
                <a:lnTo>
                  <a:pt x="6818" y="98280"/>
                </a:lnTo>
                <a:lnTo>
                  <a:pt x="6272" y="98467"/>
                </a:lnTo>
                <a:lnTo>
                  <a:pt x="5725" y="98280"/>
                </a:lnTo>
                <a:lnTo>
                  <a:pt x="5183" y="97719"/>
                </a:lnTo>
                <a:lnTo>
                  <a:pt x="4649" y="96789"/>
                </a:lnTo>
                <a:lnTo>
                  <a:pt x="4127" y="95498"/>
                </a:lnTo>
                <a:lnTo>
                  <a:pt x="3621" y="93854"/>
                </a:lnTo>
                <a:lnTo>
                  <a:pt x="3136" y="91871"/>
                </a:lnTo>
                <a:lnTo>
                  <a:pt x="2675" y="89563"/>
                </a:lnTo>
                <a:lnTo>
                  <a:pt x="2241" y="86948"/>
                </a:lnTo>
                <a:lnTo>
                  <a:pt x="1837" y="84047"/>
                </a:lnTo>
                <a:lnTo>
                  <a:pt x="1468" y="80880"/>
                </a:lnTo>
                <a:lnTo>
                  <a:pt x="1134" y="77473"/>
                </a:lnTo>
                <a:lnTo>
                  <a:pt x="840" y="73850"/>
                </a:lnTo>
                <a:lnTo>
                  <a:pt x="588" y="70040"/>
                </a:lnTo>
                <a:lnTo>
                  <a:pt x="378" y="66072"/>
                </a:lnTo>
                <a:lnTo>
                  <a:pt x="214" y="61976"/>
                </a:lnTo>
                <a:lnTo>
                  <a:pt x="96" y="57783"/>
                </a:lnTo>
                <a:lnTo>
                  <a:pt x="24" y="53525"/>
                </a:lnTo>
                <a:lnTo>
                  <a:pt x="0" y="49234"/>
                </a:lnTo>
                <a:lnTo>
                  <a:pt x="24" y="44943"/>
                </a:lnTo>
                <a:lnTo>
                  <a:pt x="96" y="40684"/>
                </a:lnTo>
                <a:lnTo>
                  <a:pt x="214" y="36491"/>
                </a:lnTo>
                <a:lnTo>
                  <a:pt x="378" y="32395"/>
                </a:lnTo>
                <a:lnTo>
                  <a:pt x="588" y="28427"/>
                </a:lnTo>
                <a:lnTo>
                  <a:pt x="840" y="24617"/>
                </a:lnTo>
                <a:lnTo>
                  <a:pt x="1134" y="20995"/>
                </a:lnTo>
                <a:lnTo>
                  <a:pt x="1468" y="17587"/>
                </a:lnTo>
                <a:lnTo>
                  <a:pt x="1837" y="14420"/>
                </a:lnTo>
                <a:lnTo>
                  <a:pt x="2241" y="11519"/>
                </a:lnTo>
                <a:lnTo>
                  <a:pt x="2675" y="8904"/>
                </a:lnTo>
                <a:lnTo>
                  <a:pt x="3136" y="6596"/>
                </a:lnTo>
                <a:lnTo>
                  <a:pt x="3621" y="4613"/>
                </a:lnTo>
                <a:lnTo>
                  <a:pt x="4127" y="2969"/>
                </a:lnTo>
                <a:lnTo>
                  <a:pt x="4649" y="1678"/>
                </a:lnTo>
                <a:lnTo>
                  <a:pt x="5183" y="748"/>
                </a:lnTo>
                <a:lnTo>
                  <a:pt x="5725" y="188"/>
                </a:lnTo>
                <a:lnTo>
                  <a:pt x="6272" y="0"/>
                </a:lnTo>
                <a:lnTo>
                  <a:pt x="6818" y="188"/>
                </a:lnTo>
                <a:lnTo>
                  <a:pt x="7361" y="748"/>
                </a:lnTo>
                <a:lnTo>
                  <a:pt x="7895" y="1678"/>
                </a:lnTo>
                <a:lnTo>
                  <a:pt x="8417" y="2969"/>
                </a:lnTo>
                <a:lnTo>
                  <a:pt x="8922" y="4613"/>
                </a:lnTo>
                <a:lnTo>
                  <a:pt x="9407" y="6596"/>
                </a:lnTo>
                <a:lnTo>
                  <a:pt x="9869" y="8904"/>
                </a:lnTo>
                <a:lnTo>
                  <a:pt x="10303" y="11519"/>
                </a:lnTo>
                <a:lnTo>
                  <a:pt x="10706" y="14420"/>
                </a:lnTo>
                <a:lnTo>
                  <a:pt x="11076" y="17587"/>
                </a:lnTo>
                <a:lnTo>
                  <a:pt x="11409" y="20995"/>
                </a:lnTo>
                <a:lnTo>
                  <a:pt x="11703" y="24617"/>
                </a:lnTo>
                <a:lnTo>
                  <a:pt x="11955" y="28427"/>
                </a:lnTo>
                <a:lnTo>
                  <a:pt x="12165" y="32395"/>
                </a:lnTo>
                <a:lnTo>
                  <a:pt x="12329" y="36491"/>
                </a:lnTo>
                <a:lnTo>
                  <a:pt x="12448" y="40684"/>
                </a:lnTo>
                <a:lnTo>
                  <a:pt x="12519" y="4494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109_E"/>
          <cdr:cNvSpPr/>
        </cdr:nvSpPr>
        <cdr:spPr>
          <a:xfrm xmlns:a="http://schemas.openxmlformats.org/drawingml/2006/main">
            <a:off x="1892444" y="991306"/>
            <a:ext cx="15522" cy="7480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5522" h="74800">
                <a:moveTo>
                  <a:pt x="15521" y="37399"/>
                </a:moveTo>
                <a:lnTo>
                  <a:pt x="15521" y="37399"/>
                </a:lnTo>
                <a:lnTo>
                  <a:pt x="15492" y="40659"/>
                </a:lnTo>
                <a:lnTo>
                  <a:pt x="15403" y="43894"/>
                </a:lnTo>
                <a:lnTo>
                  <a:pt x="15257" y="47079"/>
                </a:lnTo>
                <a:lnTo>
                  <a:pt x="15053" y="50191"/>
                </a:lnTo>
                <a:lnTo>
                  <a:pt x="14794" y="53205"/>
                </a:lnTo>
                <a:lnTo>
                  <a:pt x="14481" y="56099"/>
                </a:lnTo>
                <a:lnTo>
                  <a:pt x="14118" y="58851"/>
                </a:lnTo>
                <a:lnTo>
                  <a:pt x="13706" y="61440"/>
                </a:lnTo>
                <a:lnTo>
                  <a:pt x="13248" y="63845"/>
                </a:lnTo>
                <a:lnTo>
                  <a:pt x="12749" y="66049"/>
                </a:lnTo>
                <a:lnTo>
                  <a:pt x="12212" y="68036"/>
                </a:lnTo>
                <a:lnTo>
                  <a:pt x="11641" y="69789"/>
                </a:lnTo>
                <a:lnTo>
                  <a:pt x="11040" y="71295"/>
                </a:lnTo>
                <a:lnTo>
                  <a:pt x="10415" y="72544"/>
                </a:lnTo>
                <a:lnTo>
                  <a:pt x="9769" y="73525"/>
                </a:lnTo>
                <a:lnTo>
                  <a:pt x="9108" y="74231"/>
                </a:lnTo>
                <a:lnTo>
                  <a:pt x="8437" y="74657"/>
                </a:lnTo>
                <a:lnTo>
                  <a:pt x="7761" y="74799"/>
                </a:lnTo>
                <a:lnTo>
                  <a:pt x="7084" y="74657"/>
                </a:lnTo>
                <a:lnTo>
                  <a:pt x="6413" y="74231"/>
                </a:lnTo>
                <a:lnTo>
                  <a:pt x="5752" y="73525"/>
                </a:lnTo>
                <a:lnTo>
                  <a:pt x="5106" y="72544"/>
                </a:lnTo>
                <a:lnTo>
                  <a:pt x="4481" y="71295"/>
                </a:lnTo>
                <a:lnTo>
                  <a:pt x="3880" y="69789"/>
                </a:lnTo>
                <a:lnTo>
                  <a:pt x="3309" y="68036"/>
                </a:lnTo>
                <a:lnTo>
                  <a:pt x="2772" y="66049"/>
                </a:lnTo>
                <a:lnTo>
                  <a:pt x="2273" y="63845"/>
                </a:lnTo>
                <a:lnTo>
                  <a:pt x="1816" y="61440"/>
                </a:lnTo>
                <a:lnTo>
                  <a:pt x="1404" y="58851"/>
                </a:lnTo>
                <a:lnTo>
                  <a:pt x="1040" y="56099"/>
                </a:lnTo>
                <a:lnTo>
                  <a:pt x="727" y="53205"/>
                </a:lnTo>
                <a:lnTo>
                  <a:pt x="468" y="50191"/>
                </a:lnTo>
                <a:lnTo>
                  <a:pt x="265" y="47079"/>
                </a:lnTo>
                <a:lnTo>
                  <a:pt x="118" y="43894"/>
                </a:lnTo>
                <a:lnTo>
                  <a:pt x="30" y="40659"/>
                </a:lnTo>
                <a:lnTo>
                  <a:pt x="0" y="37399"/>
                </a:lnTo>
                <a:lnTo>
                  <a:pt x="30" y="34140"/>
                </a:lnTo>
                <a:lnTo>
                  <a:pt x="118" y="30905"/>
                </a:lnTo>
                <a:lnTo>
                  <a:pt x="265" y="27720"/>
                </a:lnTo>
                <a:lnTo>
                  <a:pt x="468" y="24608"/>
                </a:lnTo>
                <a:lnTo>
                  <a:pt x="727" y="21594"/>
                </a:lnTo>
                <a:lnTo>
                  <a:pt x="1040" y="18700"/>
                </a:lnTo>
                <a:lnTo>
                  <a:pt x="1404" y="15948"/>
                </a:lnTo>
                <a:lnTo>
                  <a:pt x="1816" y="13359"/>
                </a:lnTo>
                <a:lnTo>
                  <a:pt x="2273" y="10954"/>
                </a:lnTo>
                <a:lnTo>
                  <a:pt x="2772" y="8750"/>
                </a:lnTo>
                <a:lnTo>
                  <a:pt x="3309" y="6763"/>
                </a:lnTo>
                <a:lnTo>
                  <a:pt x="3880" y="5010"/>
                </a:lnTo>
                <a:lnTo>
                  <a:pt x="4481" y="3504"/>
                </a:lnTo>
                <a:lnTo>
                  <a:pt x="5106" y="2255"/>
                </a:lnTo>
                <a:lnTo>
                  <a:pt x="5752" y="1274"/>
                </a:lnTo>
                <a:lnTo>
                  <a:pt x="6413" y="568"/>
                </a:lnTo>
                <a:lnTo>
                  <a:pt x="7084" y="142"/>
                </a:lnTo>
                <a:lnTo>
                  <a:pt x="7761" y="0"/>
                </a:lnTo>
                <a:lnTo>
                  <a:pt x="8437" y="142"/>
                </a:lnTo>
                <a:lnTo>
                  <a:pt x="9108" y="568"/>
                </a:lnTo>
                <a:lnTo>
                  <a:pt x="9769" y="1274"/>
                </a:lnTo>
                <a:lnTo>
                  <a:pt x="10415" y="2255"/>
                </a:lnTo>
                <a:lnTo>
                  <a:pt x="11040" y="3504"/>
                </a:lnTo>
                <a:lnTo>
                  <a:pt x="11641" y="5010"/>
                </a:lnTo>
                <a:lnTo>
                  <a:pt x="12212" y="6763"/>
                </a:lnTo>
                <a:lnTo>
                  <a:pt x="12749" y="8750"/>
                </a:lnTo>
                <a:lnTo>
                  <a:pt x="13248" y="10954"/>
                </a:lnTo>
                <a:lnTo>
                  <a:pt x="13706" y="13359"/>
                </a:lnTo>
                <a:lnTo>
                  <a:pt x="14118" y="15948"/>
                </a:lnTo>
                <a:lnTo>
                  <a:pt x="14481" y="18700"/>
                </a:lnTo>
                <a:lnTo>
                  <a:pt x="14794" y="21594"/>
                </a:lnTo>
                <a:lnTo>
                  <a:pt x="15053" y="24608"/>
                </a:lnTo>
                <a:lnTo>
                  <a:pt x="15257" y="27720"/>
                </a:lnTo>
                <a:lnTo>
                  <a:pt x="15403" y="30905"/>
                </a:lnTo>
                <a:lnTo>
                  <a:pt x="15492" y="3414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359_E"/>
          <cdr:cNvSpPr/>
        </cdr:nvSpPr>
        <cdr:spPr>
          <a:xfrm xmlns:a="http://schemas.openxmlformats.org/drawingml/2006/main">
            <a:off x="1764764" y="932329"/>
            <a:ext cx="13407" cy="7051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3407" h="70519">
                <a:moveTo>
                  <a:pt x="13406" y="35259"/>
                </a:moveTo>
                <a:lnTo>
                  <a:pt x="13406" y="35259"/>
                </a:lnTo>
                <a:lnTo>
                  <a:pt x="13380" y="38332"/>
                </a:lnTo>
                <a:lnTo>
                  <a:pt x="13304" y="41381"/>
                </a:lnTo>
                <a:lnTo>
                  <a:pt x="13177" y="44385"/>
                </a:lnTo>
                <a:lnTo>
                  <a:pt x="13002" y="47318"/>
                </a:lnTo>
                <a:lnTo>
                  <a:pt x="12778" y="50160"/>
                </a:lnTo>
                <a:lnTo>
                  <a:pt x="12508" y="52888"/>
                </a:lnTo>
                <a:lnTo>
                  <a:pt x="12193" y="55483"/>
                </a:lnTo>
                <a:lnTo>
                  <a:pt x="11837" y="57923"/>
                </a:lnTo>
                <a:lnTo>
                  <a:pt x="11443" y="60191"/>
                </a:lnTo>
                <a:lnTo>
                  <a:pt x="11011" y="62269"/>
                </a:lnTo>
                <a:lnTo>
                  <a:pt x="10547" y="64141"/>
                </a:lnTo>
                <a:lnTo>
                  <a:pt x="10054" y="65794"/>
                </a:lnTo>
                <a:lnTo>
                  <a:pt x="9536" y="67214"/>
                </a:lnTo>
                <a:lnTo>
                  <a:pt x="8995" y="68391"/>
                </a:lnTo>
                <a:lnTo>
                  <a:pt x="8438" y="69316"/>
                </a:lnTo>
                <a:lnTo>
                  <a:pt x="7867" y="69982"/>
                </a:lnTo>
                <a:lnTo>
                  <a:pt x="7287" y="70384"/>
                </a:lnTo>
                <a:lnTo>
                  <a:pt x="6703" y="70518"/>
                </a:lnTo>
                <a:lnTo>
                  <a:pt x="6119" y="70384"/>
                </a:lnTo>
                <a:lnTo>
                  <a:pt x="5539" y="69982"/>
                </a:lnTo>
                <a:lnTo>
                  <a:pt x="4968" y="69316"/>
                </a:lnTo>
                <a:lnTo>
                  <a:pt x="4410" y="68391"/>
                </a:lnTo>
                <a:lnTo>
                  <a:pt x="3870" y="67214"/>
                </a:lnTo>
                <a:lnTo>
                  <a:pt x="3352" y="65794"/>
                </a:lnTo>
                <a:lnTo>
                  <a:pt x="2858" y="64141"/>
                </a:lnTo>
                <a:lnTo>
                  <a:pt x="2394" y="62269"/>
                </a:lnTo>
                <a:lnTo>
                  <a:pt x="1963" y="60191"/>
                </a:lnTo>
                <a:lnTo>
                  <a:pt x="1568" y="57923"/>
                </a:lnTo>
                <a:lnTo>
                  <a:pt x="1212" y="55483"/>
                </a:lnTo>
                <a:lnTo>
                  <a:pt x="898" y="52888"/>
                </a:lnTo>
                <a:lnTo>
                  <a:pt x="628" y="50160"/>
                </a:lnTo>
                <a:lnTo>
                  <a:pt x="404" y="47318"/>
                </a:lnTo>
                <a:lnTo>
                  <a:pt x="228" y="44385"/>
                </a:lnTo>
                <a:lnTo>
                  <a:pt x="102" y="41381"/>
                </a:lnTo>
                <a:lnTo>
                  <a:pt x="26" y="38332"/>
                </a:lnTo>
                <a:lnTo>
                  <a:pt x="0" y="35259"/>
                </a:lnTo>
                <a:lnTo>
                  <a:pt x="26" y="32186"/>
                </a:lnTo>
                <a:lnTo>
                  <a:pt x="102" y="29136"/>
                </a:lnTo>
                <a:lnTo>
                  <a:pt x="228" y="26133"/>
                </a:lnTo>
                <a:lnTo>
                  <a:pt x="404" y="23200"/>
                </a:lnTo>
                <a:lnTo>
                  <a:pt x="628" y="20358"/>
                </a:lnTo>
                <a:lnTo>
                  <a:pt x="898" y="17629"/>
                </a:lnTo>
                <a:lnTo>
                  <a:pt x="1212" y="15035"/>
                </a:lnTo>
                <a:lnTo>
                  <a:pt x="1568" y="12595"/>
                </a:lnTo>
                <a:lnTo>
                  <a:pt x="1963" y="10327"/>
                </a:lnTo>
                <a:lnTo>
                  <a:pt x="2394" y="8249"/>
                </a:lnTo>
                <a:lnTo>
                  <a:pt x="2858" y="6376"/>
                </a:lnTo>
                <a:lnTo>
                  <a:pt x="3352" y="4724"/>
                </a:lnTo>
                <a:lnTo>
                  <a:pt x="3870" y="3303"/>
                </a:lnTo>
                <a:lnTo>
                  <a:pt x="4410" y="2126"/>
                </a:lnTo>
                <a:lnTo>
                  <a:pt x="4968" y="1201"/>
                </a:lnTo>
                <a:lnTo>
                  <a:pt x="5539" y="536"/>
                </a:lnTo>
                <a:lnTo>
                  <a:pt x="6119" y="134"/>
                </a:lnTo>
                <a:lnTo>
                  <a:pt x="6703" y="0"/>
                </a:lnTo>
                <a:lnTo>
                  <a:pt x="7287" y="134"/>
                </a:lnTo>
                <a:lnTo>
                  <a:pt x="7867" y="536"/>
                </a:lnTo>
                <a:lnTo>
                  <a:pt x="8438" y="1201"/>
                </a:lnTo>
                <a:lnTo>
                  <a:pt x="8995" y="2126"/>
                </a:lnTo>
                <a:lnTo>
                  <a:pt x="9536" y="3303"/>
                </a:lnTo>
                <a:lnTo>
                  <a:pt x="10054" y="4724"/>
                </a:lnTo>
                <a:lnTo>
                  <a:pt x="10547" y="6376"/>
                </a:lnTo>
                <a:lnTo>
                  <a:pt x="11011" y="8249"/>
                </a:lnTo>
                <a:lnTo>
                  <a:pt x="11443" y="10327"/>
                </a:lnTo>
                <a:lnTo>
                  <a:pt x="11837" y="12595"/>
                </a:lnTo>
                <a:lnTo>
                  <a:pt x="12193" y="15035"/>
                </a:lnTo>
                <a:lnTo>
                  <a:pt x="12508" y="17629"/>
                </a:lnTo>
                <a:lnTo>
                  <a:pt x="12778" y="20358"/>
                </a:lnTo>
                <a:lnTo>
                  <a:pt x="13002" y="23200"/>
                </a:lnTo>
                <a:lnTo>
                  <a:pt x="13177" y="26133"/>
                </a:lnTo>
                <a:lnTo>
                  <a:pt x="13304" y="29136"/>
                </a:lnTo>
                <a:lnTo>
                  <a:pt x="13380" y="3218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059_E"/>
          <cdr:cNvSpPr/>
        </cdr:nvSpPr>
        <cdr:spPr>
          <a:xfrm xmlns:a="http://schemas.openxmlformats.org/drawingml/2006/main">
            <a:off x="1883573" y="1014558"/>
            <a:ext cx="10787" cy="7704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0787" h="77048">
                <a:moveTo>
                  <a:pt x="10786" y="38524"/>
                </a:moveTo>
                <a:lnTo>
                  <a:pt x="10786" y="38524"/>
                </a:lnTo>
                <a:lnTo>
                  <a:pt x="10765" y="41881"/>
                </a:lnTo>
                <a:lnTo>
                  <a:pt x="10704" y="45213"/>
                </a:lnTo>
                <a:lnTo>
                  <a:pt x="10602" y="48494"/>
                </a:lnTo>
                <a:lnTo>
                  <a:pt x="10461" y="51699"/>
                </a:lnTo>
                <a:lnTo>
                  <a:pt x="10281" y="54804"/>
                </a:lnTo>
                <a:lnTo>
                  <a:pt x="10063" y="57785"/>
                </a:lnTo>
                <a:lnTo>
                  <a:pt x="9810" y="60619"/>
                </a:lnTo>
                <a:lnTo>
                  <a:pt x="9524" y="63286"/>
                </a:lnTo>
                <a:lnTo>
                  <a:pt x="9206" y="65763"/>
                </a:lnTo>
                <a:lnTo>
                  <a:pt x="8859" y="68034"/>
                </a:lnTo>
                <a:lnTo>
                  <a:pt x="8486" y="70080"/>
                </a:lnTo>
                <a:lnTo>
                  <a:pt x="8089" y="71886"/>
                </a:lnTo>
                <a:lnTo>
                  <a:pt x="7672" y="73437"/>
                </a:lnTo>
                <a:lnTo>
                  <a:pt x="7237" y="74723"/>
                </a:lnTo>
                <a:lnTo>
                  <a:pt x="6789" y="75734"/>
                </a:lnTo>
                <a:lnTo>
                  <a:pt x="6329" y="76461"/>
                </a:lnTo>
                <a:lnTo>
                  <a:pt x="5863" y="76900"/>
                </a:lnTo>
                <a:lnTo>
                  <a:pt x="5393" y="77047"/>
                </a:lnTo>
                <a:lnTo>
                  <a:pt x="4923" y="76900"/>
                </a:lnTo>
                <a:lnTo>
                  <a:pt x="4457" y="76461"/>
                </a:lnTo>
                <a:lnTo>
                  <a:pt x="3997" y="75734"/>
                </a:lnTo>
                <a:lnTo>
                  <a:pt x="3548" y="74723"/>
                </a:lnTo>
                <a:lnTo>
                  <a:pt x="3114" y="73437"/>
                </a:lnTo>
                <a:lnTo>
                  <a:pt x="2697" y="71886"/>
                </a:lnTo>
                <a:lnTo>
                  <a:pt x="2300" y="70080"/>
                </a:lnTo>
                <a:lnTo>
                  <a:pt x="1926" y="68034"/>
                </a:lnTo>
                <a:lnTo>
                  <a:pt x="1580" y="65763"/>
                </a:lnTo>
                <a:lnTo>
                  <a:pt x="1262" y="63286"/>
                </a:lnTo>
                <a:lnTo>
                  <a:pt x="975" y="60619"/>
                </a:lnTo>
                <a:lnTo>
                  <a:pt x="722" y="57785"/>
                </a:lnTo>
                <a:lnTo>
                  <a:pt x="505" y="54804"/>
                </a:lnTo>
                <a:lnTo>
                  <a:pt x="325" y="51699"/>
                </a:lnTo>
                <a:lnTo>
                  <a:pt x="184" y="48494"/>
                </a:lnTo>
                <a:lnTo>
                  <a:pt x="82" y="45213"/>
                </a:lnTo>
                <a:lnTo>
                  <a:pt x="21" y="41881"/>
                </a:lnTo>
                <a:lnTo>
                  <a:pt x="0" y="38524"/>
                </a:lnTo>
                <a:lnTo>
                  <a:pt x="21" y="35166"/>
                </a:lnTo>
                <a:lnTo>
                  <a:pt x="82" y="31834"/>
                </a:lnTo>
                <a:lnTo>
                  <a:pt x="184" y="28553"/>
                </a:lnTo>
                <a:lnTo>
                  <a:pt x="325" y="25348"/>
                </a:lnTo>
                <a:lnTo>
                  <a:pt x="505" y="22243"/>
                </a:lnTo>
                <a:lnTo>
                  <a:pt x="722" y="19262"/>
                </a:lnTo>
                <a:lnTo>
                  <a:pt x="975" y="16428"/>
                </a:lnTo>
                <a:lnTo>
                  <a:pt x="1262" y="13761"/>
                </a:lnTo>
                <a:lnTo>
                  <a:pt x="1580" y="11284"/>
                </a:lnTo>
                <a:lnTo>
                  <a:pt x="1926" y="9013"/>
                </a:lnTo>
                <a:lnTo>
                  <a:pt x="2300" y="6967"/>
                </a:lnTo>
                <a:lnTo>
                  <a:pt x="2697" y="5162"/>
                </a:lnTo>
                <a:lnTo>
                  <a:pt x="3114" y="3610"/>
                </a:lnTo>
                <a:lnTo>
                  <a:pt x="3548" y="2324"/>
                </a:lnTo>
                <a:lnTo>
                  <a:pt x="3997" y="1313"/>
                </a:lnTo>
                <a:lnTo>
                  <a:pt x="4457" y="586"/>
                </a:lnTo>
                <a:lnTo>
                  <a:pt x="4923" y="147"/>
                </a:lnTo>
                <a:lnTo>
                  <a:pt x="5393" y="0"/>
                </a:lnTo>
                <a:lnTo>
                  <a:pt x="5863" y="147"/>
                </a:lnTo>
                <a:lnTo>
                  <a:pt x="6329" y="586"/>
                </a:lnTo>
                <a:lnTo>
                  <a:pt x="6789" y="1313"/>
                </a:lnTo>
                <a:lnTo>
                  <a:pt x="7237" y="2324"/>
                </a:lnTo>
                <a:lnTo>
                  <a:pt x="7672" y="3610"/>
                </a:lnTo>
                <a:lnTo>
                  <a:pt x="8089" y="5162"/>
                </a:lnTo>
                <a:lnTo>
                  <a:pt x="8486" y="6967"/>
                </a:lnTo>
                <a:lnTo>
                  <a:pt x="8859" y="9013"/>
                </a:lnTo>
                <a:lnTo>
                  <a:pt x="9206" y="11284"/>
                </a:lnTo>
                <a:lnTo>
                  <a:pt x="9524" y="13761"/>
                </a:lnTo>
                <a:lnTo>
                  <a:pt x="9810" y="16428"/>
                </a:lnTo>
                <a:lnTo>
                  <a:pt x="10063" y="19262"/>
                </a:lnTo>
                <a:lnTo>
                  <a:pt x="10281" y="22243"/>
                </a:lnTo>
                <a:lnTo>
                  <a:pt x="10461" y="25348"/>
                </a:lnTo>
                <a:lnTo>
                  <a:pt x="10602" y="28553"/>
                </a:lnTo>
                <a:lnTo>
                  <a:pt x="10704" y="31834"/>
                </a:lnTo>
                <a:lnTo>
                  <a:pt x="10765" y="351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009_E"/>
          <cdr:cNvSpPr/>
        </cdr:nvSpPr>
        <cdr:spPr>
          <a:xfrm xmlns:a="http://schemas.openxmlformats.org/drawingml/2006/main">
            <a:off x="1824588" y="922619"/>
            <a:ext cx="9839" cy="7320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9839" h="73207">
                <a:moveTo>
                  <a:pt x="9838" y="36603"/>
                </a:moveTo>
                <a:lnTo>
                  <a:pt x="9838" y="36603"/>
                </a:lnTo>
                <a:lnTo>
                  <a:pt x="9819" y="39793"/>
                </a:lnTo>
                <a:lnTo>
                  <a:pt x="9763" y="42959"/>
                </a:lnTo>
                <a:lnTo>
                  <a:pt x="9670" y="46077"/>
                </a:lnTo>
                <a:lnTo>
                  <a:pt x="9541" y="49122"/>
                </a:lnTo>
                <a:lnTo>
                  <a:pt x="9377" y="52072"/>
                </a:lnTo>
                <a:lnTo>
                  <a:pt x="9179" y="54905"/>
                </a:lnTo>
                <a:lnTo>
                  <a:pt x="8948" y="57598"/>
                </a:lnTo>
                <a:lnTo>
                  <a:pt x="8687" y="60131"/>
                </a:lnTo>
                <a:lnTo>
                  <a:pt x="8397" y="62485"/>
                </a:lnTo>
                <a:lnTo>
                  <a:pt x="8081" y="64643"/>
                </a:lnTo>
                <a:lnTo>
                  <a:pt x="7740" y="66587"/>
                </a:lnTo>
                <a:lnTo>
                  <a:pt x="7378" y="68302"/>
                </a:lnTo>
                <a:lnTo>
                  <a:pt x="6998" y="69777"/>
                </a:lnTo>
                <a:lnTo>
                  <a:pt x="6601" y="70999"/>
                </a:lnTo>
                <a:lnTo>
                  <a:pt x="6192" y="71959"/>
                </a:lnTo>
                <a:lnTo>
                  <a:pt x="5773" y="72650"/>
                </a:lnTo>
                <a:lnTo>
                  <a:pt x="5348" y="73067"/>
                </a:lnTo>
                <a:lnTo>
                  <a:pt x="4919" y="73206"/>
                </a:lnTo>
                <a:lnTo>
                  <a:pt x="4490" y="73067"/>
                </a:lnTo>
                <a:lnTo>
                  <a:pt x="4065" y="72650"/>
                </a:lnTo>
                <a:lnTo>
                  <a:pt x="3646" y="71959"/>
                </a:lnTo>
                <a:lnTo>
                  <a:pt x="3237" y="70999"/>
                </a:lnTo>
                <a:lnTo>
                  <a:pt x="2840" y="69777"/>
                </a:lnTo>
                <a:lnTo>
                  <a:pt x="2460" y="68302"/>
                </a:lnTo>
                <a:lnTo>
                  <a:pt x="2098" y="66587"/>
                </a:lnTo>
                <a:lnTo>
                  <a:pt x="1757" y="64643"/>
                </a:lnTo>
                <a:lnTo>
                  <a:pt x="1441" y="62485"/>
                </a:lnTo>
                <a:lnTo>
                  <a:pt x="1151" y="60131"/>
                </a:lnTo>
                <a:lnTo>
                  <a:pt x="890" y="57598"/>
                </a:lnTo>
                <a:lnTo>
                  <a:pt x="659" y="54905"/>
                </a:lnTo>
                <a:lnTo>
                  <a:pt x="461" y="52072"/>
                </a:lnTo>
                <a:lnTo>
                  <a:pt x="297" y="49122"/>
                </a:lnTo>
                <a:lnTo>
                  <a:pt x="168" y="46077"/>
                </a:lnTo>
                <a:lnTo>
                  <a:pt x="75" y="42959"/>
                </a:lnTo>
                <a:lnTo>
                  <a:pt x="19" y="39793"/>
                </a:lnTo>
                <a:lnTo>
                  <a:pt x="0" y="36603"/>
                </a:lnTo>
                <a:lnTo>
                  <a:pt x="19" y="33413"/>
                </a:lnTo>
                <a:lnTo>
                  <a:pt x="75" y="30247"/>
                </a:lnTo>
                <a:lnTo>
                  <a:pt x="168" y="27130"/>
                </a:lnTo>
                <a:lnTo>
                  <a:pt x="297" y="24084"/>
                </a:lnTo>
                <a:lnTo>
                  <a:pt x="461" y="21134"/>
                </a:lnTo>
                <a:lnTo>
                  <a:pt x="659" y="18302"/>
                </a:lnTo>
                <a:lnTo>
                  <a:pt x="890" y="15609"/>
                </a:lnTo>
                <a:lnTo>
                  <a:pt x="1151" y="13075"/>
                </a:lnTo>
                <a:lnTo>
                  <a:pt x="1441" y="10721"/>
                </a:lnTo>
                <a:lnTo>
                  <a:pt x="1757" y="8564"/>
                </a:lnTo>
                <a:lnTo>
                  <a:pt x="2098" y="6620"/>
                </a:lnTo>
                <a:lnTo>
                  <a:pt x="2460" y="4904"/>
                </a:lnTo>
                <a:lnTo>
                  <a:pt x="2840" y="3430"/>
                </a:lnTo>
                <a:lnTo>
                  <a:pt x="3237" y="2208"/>
                </a:lnTo>
                <a:lnTo>
                  <a:pt x="3646" y="1247"/>
                </a:lnTo>
                <a:lnTo>
                  <a:pt x="4065" y="556"/>
                </a:lnTo>
                <a:lnTo>
                  <a:pt x="4490" y="139"/>
                </a:lnTo>
                <a:lnTo>
                  <a:pt x="4919" y="0"/>
                </a:lnTo>
                <a:lnTo>
                  <a:pt x="5348" y="139"/>
                </a:lnTo>
                <a:lnTo>
                  <a:pt x="5773" y="556"/>
                </a:lnTo>
                <a:lnTo>
                  <a:pt x="6192" y="1247"/>
                </a:lnTo>
                <a:lnTo>
                  <a:pt x="6601" y="2208"/>
                </a:lnTo>
                <a:lnTo>
                  <a:pt x="6998" y="3430"/>
                </a:lnTo>
                <a:lnTo>
                  <a:pt x="7378" y="4904"/>
                </a:lnTo>
                <a:lnTo>
                  <a:pt x="7740" y="6620"/>
                </a:lnTo>
                <a:lnTo>
                  <a:pt x="8081" y="8564"/>
                </a:lnTo>
                <a:lnTo>
                  <a:pt x="8397" y="10721"/>
                </a:lnTo>
                <a:lnTo>
                  <a:pt x="8687" y="13075"/>
                </a:lnTo>
                <a:lnTo>
                  <a:pt x="8948" y="15609"/>
                </a:lnTo>
                <a:lnTo>
                  <a:pt x="9179" y="18302"/>
                </a:lnTo>
                <a:lnTo>
                  <a:pt x="9377" y="21134"/>
                </a:lnTo>
                <a:lnTo>
                  <a:pt x="9541" y="24084"/>
                </a:lnTo>
                <a:lnTo>
                  <a:pt x="9670" y="27130"/>
                </a:lnTo>
                <a:lnTo>
                  <a:pt x="9763" y="30247"/>
                </a:lnTo>
                <a:lnTo>
                  <a:pt x="9819" y="3341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499_E"/>
          <cdr:cNvSpPr/>
        </cdr:nvSpPr>
        <cdr:spPr>
          <a:xfrm xmlns:a="http://schemas.openxmlformats.org/drawingml/2006/main">
            <a:off x="1775822" y="925163"/>
            <a:ext cx="6275" cy="6554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275" h="65543">
                <a:moveTo>
                  <a:pt x="6274" y="32771"/>
                </a:moveTo>
                <a:lnTo>
                  <a:pt x="6274" y="32771"/>
                </a:lnTo>
                <a:lnTo>
                  <a:pt x="6262" y="35627"/>
                </a:lnTo>
                <a:lnTo>
                  <a:pt x="6226" y="38462"/>
                </a:lnTo>
                <a:lnTo>
                  <a:pt x="6167" y="41253"/>
                </a:lnTo>
                <a:lnTo>
                  <a:pt x="6085" y="43979"/>
                </a:lnTo>
                <a:lnTo>
                  <a:pt x="5980" y="46620"/>
                </a:lnTo>
                <a:lnTo>
                  <a:pt x="5854" y="49156"/>
                </a:lnTo>
                <a:lnTo>
                  <a:pt x="5707" y="51567"/>
                </a:lnTo>
                <a:lnTo>
                  <a:pt x="5540" y="53836"/>
                </a:lnTo>
                <a:lnTo>
                  <a:pt x="5355" y="55943"/>
                </a:lnTo>
                <a:lnTo>
                  <a:pt x="5153" y="57875"/>
                </a:lnTo>
                <a:lnTo>
                  <a:pt x="4936" y="59615"/>
                </a:lnTo>
                <a:lnTo>
                  <a:pt x="4706" y="61151"/>
                </a:lnTo>
                <a:lnTo>
                  <a:pt x="4463" y="62471"/>
                </a:lnTo>
                <a:lnTo>
                  <a:pt x="4210" y="63565"/>
                </a:lnTo>
                <a:lnTo>
                  <a:pt x="3949" y="64425"/>
                </a:lnTo>
                <a:lnTo>
                  <a:pt x="3682" y="65044"/>
                </a:lnTo>
                <a:lnTo>
                  <a:pt x="3410" y="65417"/>
                </a:lnTo>
                <a:lnTo>
                  <a:pt x="3137" y="65542"/>
                </a:lnTo>
                <a:lnTo>
                  <a:pt x="2864" y="65417"/>
                </a:lnTo>
                <a:lnTo>
                  <a:pt x="2592" y="65044"/>
                </a:lnTo>
                <a:lnTo>
                  <a:pt x="2325" y="64425"/>
                </a:lnTo>
                <a:lnTo>
                  <a:pt x="2064" y="63565"/>
                </a:lnTo>
                <a:lnTo>
                  <a:pt x="1811" y="62471"/>
                </a:lnTo>
                <a:lnTo>
                  <a:pt x="1569" y="61151"/>
                </a:lnTo>
                <a:lnTo>
                  <a:pt x="1338" y="59615"/>
                </a:lnTo>
                <a:lnTo>
                  <a:pt x="1121" y="57875"/>
                </a:lnTo>
                <a:lnTo>
                  <a:pt x="919" y="55943"/>
                </a:lnTo>
                <a:lnTo>
                  <a:pt x="734" y="53836"/>
                </a:lnTo>
                <a:lnTo>
                  <a:pt x="568" y="51567"/>
                </a:lnTo>
                <a:lnTo>
                  <a:pt x="421" y="49156"/>
                </a:lnTo>
                <a:lnTo>
                  <a:pt x="294" y="46620"/>
                </a:lnTo>
                <a:lnTo>
                  <a:pt x="190" y="43979"/>
                </a:lnTo>
                <a:lnTo>
                  <a:pt x="107" y="41253"/>
                </a:lnTo>
                <a:lnTo>
                  <a:pt x="48" y="38462"/>
                </a:lnTo>
                <a:lnTo>
                  <a:pt x="12" y="35627"/>
                </a:lnTo>
                <a:lnTo>
                  <a:pt x="0" y="32771"/>
                </a:lnTo>
                <a:lnTo>
                  <a:pt x="12" y="29915"/>
                </a:lnTo>
                <a:lnTo>
                  <a:pt x="48" y="27080"/>
                </a:lnTo>
                <a:lnTo>
                  <a:pt x="107" y="24289"/>
                </a:lnTo>
                <a:lnTo>
                  <a:pt x="190" y="21563"/>
                </a:lnTo>
                <a:lnTo>
                  <a:pt x="294" y="18921"/>
                </a:lnTo>
                <a:lnTo>
                  <a:pt x="421" y="16385"/>
                </a:lnTo>
                <a:lnTo>
                  <a:pt x="568" y="13974"/>
                </a:lnTo>
                <a:lnTo>
                  <a:pt x="734" y="11706"/>
                </a:lnTo>
                <a:lnTo>
                  <a:pt x="919" y="9598"/>
                </a:lnTo>
                <a:lnTo>
                  <a:pt x="1121" y="7667"/>
                </a:lnTo>
                <a:lnTo>
                  <a:pt x="1338" y="5927"/>
                </a:lnTo>
                <a:lnTo>
                  <a:pt x="1569" y="4391"/>
                </a:lnTo>
                <a:lnTo>
                  <a:pt x="1811" y="3070"/>
                </a:lnTo>
                <a:lnTo>
                  <a:pt x="2064" y="1976"/>
                </a:lnTo>
                <a:lnTo>
                  <a:pt x="2325" y="1117"/>
                </a:lnTo>
                <a:lnTo>
                  <a:pt x="2592" y="498"/>
                </a:lnTo>
                <a:lnTo>
                  <a:pt x="2864" y="125"/>
                </a:lnTo>
                <a:lnTo>
                  <a:pt x="3137" y="0"/>
                </a:lnTo>
                <a:lnTo>
                  <a:pt x="3410" y="125"/>
                </a:lnTo>
                <a:lnTo>
                  <a:pt x="3682" y="498"/>
                </a:lnTo>
                <a:lnTo>
                  <a:pt x="3949" y="1117"/>
                </a:lnTo>
                <a:lnTo>
                  <a:pt x="4210" y="1976"/>
                </a:lnTo>
                <a:lnTo>
                  <a:pt x="4463" y="3070"/>
                </a:lnTo>
                <a:lnTo>
                  <a:pt x="4706" y="4391"/>
                </a:lnTo>
                <a:lnTo>
                  <a:pt x="4936" y="5927"/>
                </a:lnTo>
                <a:lnTo>
                  <a:pt x="5153" y="7667"/>
                </a:lnTo>
                <a:lnTo>
                  <a:pt x="5355" y="9598"/>
                </a:lnTo>
                <a:lnTo>
                  <a:pt x="5540" y="11706"/>
                </a:lnTo>
                <a:lnTo>
                  <a:pt x="5707" y="13974"/>
                </a:lnTo>
                <a:lnTo>
                  <a:pt x="5854" y="16385"/>
                </a:lnTo>
                <a:lnTo>
                  <a:pt x="5980" y="18921"/>
                </a:lnTo>
                <a:lnTo>
                  <a:pt x="6085" y="21563"/>
                </a:lnTo>
                <a:lnTo>
                  <a:pt x="6167" y="24289"/>
                </a:lnTo>
                <a:lnTo>
                  <a:pt x="6226" y="27080"/>
                </a:lnTo>
                <a:lnTo>
                  <a:pt x="6262" y="2991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460_E"/>
          <cdr:cNvSpPr/>
        </cdr:nvSpPr>
        <cdr:spPr>
          <a:xfrm xmlns:a="http://schemas.openxmlformats.org/drawingml/2006/main">
            <a:off x="1773978" y="933285"/>
            <a:ext cx="4687" cy="5861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87" h="58616">
                <a:moveTo>
                  <a:pt x="4686" y="29307"/>
                </a:moveTo>
                <a:lnTo>
                  <a:pt x="4686" y="29307"/>
                </a:lnTo>
                <a:lnTo>
                  <a:pt x="4677" y="31862"/>
                </a:lnTo>
                <a:lnTo>
                  <a:pt x="4650" y="34397"/>
                </a:lnTo>
                <a:lnTo>
                  <a:pt x="4606" y="36893"/>
                </a:lnTo>
                <a:lnTo>
                  <a:pt x="4544" y="39331"/>
                </a:lnTo>
                <a:lnTo>
                  <a:pt x="4466" y="41693"/>
                </a:lnTo>
                <a:lnTo>
                  <a:pt x="4372" y="43961"/>
                </a:lnTo>
                <a:lnTo>
                  <a:pt x="4262" y="46117"/>
                </a:lnTo>
                <a:lnTo>
                  <a:pt x="4137" y="48146"/>
                </a:lnTo>
                <a:lnTo>
                  <a:pt x="3999" y="50031"/>
                </a:lnTo>
                <a:lnTo>
                  <a:pt x="3849" y="51758"/>
                </a:lnTo>
                <a:lnTo>
                  <a:pt x="3687" y="53315"/>
                </a:lnTo>
                <a:lnTo>
                  <a:pt x="3514" y="54688"/>
                </a:lnTo>
                <a:lnTo>
                  <a:pt x="3333" y="55869"/>
                </a:lnTo>
                <a:lnTo>
                  <a:pt x="3144" y="56847"/>
                </a:lnTo>
                <a:lnTo>
                  <a:pt x="2949" y="57616"/>
                </a:lnTo>
                <a:lnTo>
                  <a:pt x="2750" y="58170"/>
                </a:lnTo>
                <a:lnTo>
                  <a:pt x="2547" y="58503"/>
                </a:lnTo>
                <a:lnTo>
                  <a:pt x="2343" y="58615"/>
                </a:lnTo>
                <a:lnTo>
                  <a:pt x="2139" y="58503"/>
                </a:lnTo>
                <a:lnTo>
                  <a:pt x="1936" y="58170"/>
                </a:lnTo>
                <a:lnTo>
                  <a:pt x="1736" y="57616"/>
                </a:lnTo>
                <a:lnTo>
                  <a:pt x="1542" y="56847"/>
                </a:lnTo>
                <a:lnTo>
                  <a:pt x="1353" y="55869"/>
                </a:lnTo>
                <a:lnTo>
                  <a:pt x="1172" y="54688"/>
                </a:lnTo>
                <a:lnTo>
                  <a:pt x="999" y="53315"/>
                </a:lnTo>
                <a:lnTo>
                  <a:pt x="837" y="51758"/>
                </a:lnTo>
                <a:lnTo>
                  <a:pt x="686" y="50031"/>
                </a:lnTo>
                <a:lnTo>
                  <a:pt x="548" y="48146"/>
                </a:lnTo>
                <a:lnTo>
                  <a:pt x="424" y="46117"/>
                </a:lnTo>
                <a:lnTo>
                  <a:pt x="314" y="43961"/>
                </a:lnTo>
                <a:lnTo>
                  <a:pt x="220" y="41693"/>
                </a:lnTo>
                <a:lnTo>
                  <a:pt x="141" y="39331"/>
                </a:lnTo>
                <a:lnTo>
                  <a:pt x="80" y="36893"/>
                </a:lnTo>
                <a:lnTo>
                  <a:pt x="36" y="34397"/>
                </a:lnTo>
                <a:lnTo>
                  <a:pt x="9" y="31862"/>
                </a:lnTo>
                <a:lnTo>
                  <a:pt x="0" y="29307"/>
                </a:lnTo>
                <a:lnTo>
                  <a:pt x="9" y="26753"/>
                </a:lnTo>
                <a:lnTo>
                  <a:pt x="36" y="24218"/>
                </a:lnTo>
                <a:lnTo>
                  <a:pt x="80" y="21722"/>
                </a:lnTo>
                <a:lnTo>
                  <a:pt x="141" y="19284"/>
                </a:lnTo>
                <a:lnTo>
                  <a:pt x="220" y="16921"/>
                </a:lnTo>
                <a:lnTo>
                  <a:pt x="314" y="14654"/>
                </a:lnTo>
                <a:lnTo>
                  <a:pt x="424" y="12497"/>
                </a:lnTo>
                <a:lnTo>
                  <a:pt x="548" y="10469"/>
                </a:lnTo>
                <a:lnTo>
                  <a:pt x="686" y="8584"/>
                </a:lnTo>
                <a:lnTo>
                  <a:pt x="837" y="6856"/>
                </a:lnTo>
                <a:lnTo>
                  <a:pt x="999" y="5300"/>
                </a:lnTo>
                <a:lnTo>
                  <a:pt x="1172" y="3926"/>
                </a:lnTo>
                <a:lnTo>
                  <a:pt x="1353" y="2746"/>
                </a:lnTo>
                <a:lnTo>
                  <a:pt x="1542" y="1767"/>
                </a:lnTo>
                <a:lnTo>
                  <a:pt x="1736" y="998"/>
                </a:lnTo>
                <a:lnTo>
                  <a:pt x="1936" y="445"/>
                </a:lnTo>
                <a:lnTo>
                  <a:pt x="2139" y="111"/>
                </a:lnTo>
                <a:lnTo>
                  <a:pt x="2343" y="0"/>
                </a:lnTo>
                <a:lnTo>
                  <a:pt x="2547" y="111"/>
                </a:lnTo>
                <a:lnTo>
                  <a:pt x="2750" y="445"/>
                </a:lnTo>
                <a:lnTo>
                  <a:pt x="2949" y="998"/>
                </a:lnTo>
                <a:lnTo>
                  <a:pt x="3144" y="1767"/>
                </a:lnTo>
                <a:lnTo>
                  <a:pt x="3333" y="2746"/>
                </a:lnTo>
                <a:lnTo>
                  <a:pt x="3514" y="3926"/>
                </a:lnTo>
                <a:lnTo>
                  <a:pt x="3687" y="5300"/>
                </a:lnTo>
                <a:lnTo>
                  <a:pt x="3849" y="6856"/>
                </a:lnTo>
                <a:lnTo>
                  <a:pt x="3999" y="8584"/>
                </a:lnTo>
                <a:lnTo>
                  <a:pt x="4137" y="10469"/>
                </a:lnTo>
                <a:lnTo>
                  <a:pt x="4262" y="12497"/>
                </a:lnTo>
                <a:lnTo>
                  <a:pt x="4372" y="14654"/>
                </a:lnTo>
                <a:lnTo>
                  <a:pt x="4466" y="16921"/>
                </a:lnTo>
                <a:lnTo>
                  <a:pt x="4544" y="19284"/>
                </a:lnTo>
                <a:lnTo>
                  <a:pt x="4606" y="21722"/>
                </a:lnTo>
                <a:lnTo>
                  <a:pt x="4650" y="24218"/>
                </a:lnTo>
                <a:lnTo>
                  <a:pt x="4677" y="2675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060_E"/>
          <cdr:cNvSpPr/>
        </cdr:nvSpPr>
        <cdr:spPr>
          <a:xfrm xmlns:a="http://schemas.openxmlformats.org/drawingml/2006/main">
            <a:off x="1720547" y="897145"/>
            <a:ext cx="1155" cy="6307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155" h="63079">
                <a:moveTo>
                  <a:pt x="1154" y="31539"/>
                </a:moveTo>
                <a:lnTo>
                  <a:pt x="1154" y="31539"/>
                </a:lnTo>
                <a:lnTo>
                  <a:pt x="1152" y="34288"/>
                </a:lnTo>
                <a:lnTo>
                  <a:pt x="1145" y="37016"/>
                </a:lnTo>
                <a:lnTo>
                  <a:pt x="1135" y="39702"/>
                </a:lnTo>
                <a:lnTo>
                  <a:pt x="1119" y="42326"/>
                </a:lnTo>
                <a:lnTo>
                  <a:pt x="1100" y="44868"/>
                </a:lnTo>
                <a:lnTo>
                  <a:pt x="1077" y="47309"/>
                </a:lnTo>
                <a:lnTo>
                  <a:pt x="1050" y="49629"/>
                </a:lnTo>
                <a:lnTo>
                  <a:pt x="1019" y="51812"/>
                </a:lnTo>
                <a:lnTo>
                  <a:pt x="985" y="53841"/>
                </a:lnTo>
                <a:lnTo>
                  <a:pt x="948" y="55700"/>
                </a:lnTo>
                <a:lnTo>
                  <a:pt x="908" y="57375"/>
                </a:lnTo>
                <a:lnTo>
                  <a:pt x="866" y="58853"/>
                </a:lnTo>
                <a:lnTo>
                  <a:pt x="821" y="60124"/>
                </a:lnTo>
                <a:lnTo>
                  <a:pt x="775" y="61176"/>
                </a:lnTo>
                <a:lnTo>
                  <a:pt x="727" y="62004"/>
                </a:lnTo>
                <a:lnTo>
                  <a:pt x="678" y="62599"/>
                </a:lnTo>
                <a:lnTo>
                  <a:pt x="628" y="62959"/>
                </a:lnTo>
                <a:lnTo>
                  <a:pt x="577" y="63078"/>
                </a:lnTo>
                <a:lnTo>
                  <a:pt x="527" y="62959"/>
                </a:lnTo>
                <a:lnTo>
                  <a:pt x="477" y="62599"/>
                </a:lnTo>
                <a:lnTo>
                  <a:pt x="428" y="62004"/>
                </a:lnTo>
                <a:lnTo>
                  <a:pt x="380" y="61176"/>
                </a:lnTo>
                <a:lnTo>
                  <a:pt x="334" y="60124"/>
                </a:lnTo>
                <a:lnTo>
                  <a:pt x="289" y="58853"/>
                </a:lnTo>
                <a:lnTo>
                  <a:pt x="246" y="57375"/>
                </a:lnTo>
                <a:lnTo>
                  <a:pt x="206" y="55700"/>
                </a:lnTo>
                <a:lnTo>
                  <a:pt x="169" y="53841"/>
                </a:lnTo>
                <a:lnTo>
                  <a:pt x="135" y="51812"/>
                </a:lnTo>
                <a:lnTo>
                  <a:pt x="105" y="49629"/>
                </a:lnTo>
                <a:lnTo>
                  <a:pt x="78" y="47309"/>
                </a:lnTo>
                <a:lnTo>
                  <a:pt x="55" y="44868"/>
                </a:lnTo>
                <a:lnTo>
                  <a:pt x="35" y="42326"/>
                </a:lnTo>
                <a:lnTo>
                  <a:pt x="20" y="39702"/>
                </a:lnTo>
                <a:lnTo>
                  <a:pt x="9" y="37016"/>
                </a:lnTo>
                <a:lnTo>
                  <a:pt x="3" y="34288"/>
                </a:lnTo>
                <a:lnTo>
                  <a:pt x="0" y="31539"/>
                </a:lnTo>
                <a:lnTo>
                  <a:pt x="3" y="28791"/>
                </a:lnTo>
                <a:lnTo>
                  <a:pt x="9" y="26063"/>
                </a:lnTo>
                <a:lnTo>
                  <a:pt x="20" y="23377"/>
                </a:lnTo>
                <a:lnTo>
                  <a:pt x="35" y="20752"/>
                </a:lnTo>
                <a:lnTo>
                  <a:pt x="55" y="18210"/>
                </a:lnTo>
                <a:lnTo>
                  <a:pt x="78" y="15770"/>
                </a:lnTo>
                <a:lnTo>
                  <a:pt x="105" y="13449"/>
                </a:lnTo>
                <a:lnTo>
                  <a:pt x="135" y="11267"/>
                </a:lnTo>
                <a:lnTo>
                  <a:pt x="169" y="9238"/>
                </a:lnTo>
                <a:lnTo>
                  <a:pt x="206" y="7379"/>
                </a:lnTo>
                <a:lnTo>
                  <a:pt x="246" y="5704"/>
                </a:lnTo>
                <a:lnTo>
                  <a:pt x="289" y="4226"/>
                </a:lnTo>
                <a:lnTo>
                  <a:pt x="334" y="2955"/>
                </a:lnTo>
                <a:lnTo>
                  <a:pt x="380" y="1902"/>
                </a:lnTo>
                <a:lnTo>
                  <a:pt x="428" y="1075"/>
                </a:lnTo>
                <a:lnTo>
                  <a:pt x="477" y="480"/>
                </a:lnTo>
                <a:lnTo>
                  <a:pt x="527" y="120"/>
                </a:lnTo>
                <a:lnTo>
                  <a:pt x="577" y="0"/>
                </a:lnTo>
                <a:lnTo>
                  <a:pt x="628" y="120"/>
                </a:lnTo>
                <a:lnTo>
                  <a:pt x="678" y="480"/>
                </a:lnTo>
                <a:lnTo>
                  <a:pt x="727" y="1075"/>
                </a:lnTo>
                <a:lnTo>
                  <a:pt x="775" y="1902"/>
                </a:lnTo>
                <a:lnTo>
                  <a:pt x="821" y="2955"/>
                </a:lnTo>
                <a:lnTo>
                  <a:pt x="866" y="4226"/>
                </a:lnTo>
                <a:lnTo>
                  <a:pt x="908" y="5704"/>
                </a:lnTo>
                <a:lnTo>
                  <a:pt x="948" y="7379"/>
                </a:lnTo>
                <a:lnTo>
                  <a:pt x="985" y="9238"/>
                </a:lnTo>
                <a:lnTo>
                  <a:pt x="1019" y="11267"/>
                </a:lnTo>
                <a:lnTo>
                  <a:pt x="1050" y="13449"/>
                </a:lnTo>
                <a:lnTo>
                  <a:pt x="1077" y="15770"/>
                </a:lnTo>
                <a:lnTo>
                  <a:pt x="1100" y="18210"/>
                </a:lnTo>
                <a:lnTo>
                  <a:pt x="1119" y="20752"/>
                </a:lnTo>
                <a:lnTo>
                  <a:pt x="1135" y="23377"/>
                </a:lnTo>
                <a:lnTo>
                  <a:pt x="1145" y="26063"/>
                </a:lnTo>
                <a:lnTo>
                  <a:pt x="1152" y="2879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0.63858</cdr:x>
      <cdr:y>0.01633</cdr:y>
    </cdr:from>
    <cdr:to>
      <cdr:x>0.9317</cdr:x>
      <cdr:y>0.05269</cdr:y>
    </cdr:to>
    <cdr:sp macro="" textlink="">
      <cdr:nvSpPr>
        <cdr:cNvPr id="25" name="Rectangle 24"/>
        <cdr:cNvSpPr/>
      </cdr:nvSpPr>
      <cdr:spPr>
        <a:xfrm xmlns:a="http://schemas.openxmlformats.org/drawingml/2006/main">
          <a:off x="5533399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0.63035</cdr:x>
      <cdr:y>0.07288</cdr:y>
    </cdr:from>
    <cdr:to>
      <cdr:x>0.90972</cdr:x>
      <cdr:y>0.23763</cdr:y>
    </cdr:to>
    <cdr:sp macro="" textlink="">
      <cdr:nvSpPr>
        <cdr:cNvPr id="26" name="MyTitle"/>
        <cdr:cNvSpPr/>
      </cdr:nvSpPr>
      <cdr:spPr>
        <a:xfrm xmlns:a="http://schemas.openxmlformats.org/drawingml/2006/main">
          <a:off x="5462101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Pakistan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45.06 ± 1.78 / 1.86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0.8290 ± 0.0020
MSWD = 0.71  (n = 22/22)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0.28205</cdr:x>
      <cdr:y>0.14496</cdr:y>
    </cdr:from>
    <cdr:to>
      <cdr:x>0.92966</cdr:x>
      <cdr:y>0.66841</cdr:y>
    </cdr:to>
    <cdr:grpSp>
      <cdr:nvGrpSpPr>
        <cdr:cNvPr id="59" name="Group 58"/>
        <cdr:cNvGrpSpPr/>
      </cdr:nvGrpSpPr>
      <cdr:grpSpPr>
        <a:xfrm xmlns:a="http://schemas.openxmlformats.org/drawingml/2006/main">
          <a:off x="2443993" y="911540"/>
          <a:ext cx="5611754" cy="3291550"/>
          <a:chOff x="2443993" y="911540"/>
          <a:chExt cx="5611754" cy="3291550"/>
        </a:xfrm>
      </cdr:grpSpPr>
      <cdr:sp macro="" textlink="">
        <cdr:nvSpPr>
          <cdr:cNvPr id="3" name="012_U"/>
          <cdr:cNvSpPr/>
        </cdr:nvSpPr>
        <cdr:spPr>
          <a:xfrm xmlns:a="http://schemas.openxmlformats.org/drawingml/2006/main">
            <a:off x="8055746" y="2863630"/>
            <a:ext cx="1" cy="22039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220390">
                <a:moveTo>
                  <a:pt x="0" y="110194"/>
                </a:moveTo>
                <a:lnTo>
                  <a:pt x="0" y="110194"/>
                </a:lnTo>
                <a:lnTo>
                  <a:pt x="0" y="119798"/>
                </a:lnTo>
                <a:lnTo>
                  <a:pt x="0" y="129329"/>
                </a:lnTo>
                <a:lnTo>
                  <a:pt x="0" y="138714"/>
                </a:lnTo>
                <a:lnTo>
                  <a:pt x="0" y="147883"/>
                </a:lnTo>
                <a:lnTo>
                  <a:pt x="0" y="156764"/>
                </a:lnTo>
                <a:lnTo>
                  <a:pt x="0" y="165291"/>
                </a:lnTo>
                <a:lnTo>
                  <a:pt x="0" y="173399"/>
                </a:lnTo>
                <a:lnTo>
                  <a:pt x="0" y="181026"/>
                </a:lnTo>
                <a:lnTo>
                  <a:pt x="0" y="188113"/>
                </a:lnTo>
                <a:lnTo>
                  <a:pt x="0" y="194608"/>
                </a:lnTo>
                <a:lnTo>
                  <a:pt x="0" y="200460"/>
                </a:lnTo>
                <a:lnTo>
                  <a:pt x="0" y="205625"/>
                </a:lnTo>
                <a:lnTo>
                  <a:pt x="0" y="210064"/>
                </a:lnTo>
                <a:lnTo>
                  <a:pt x="0" y="213743"/>
                </a:lnTo>
                <a:lnTo>
                  <a:pt x="0" y="216634"/>
                </a:lnTo>
                <a:lnTo>
                  <a:pt x="0" y="218714"/>
                </a:lnTo>
                <a:lnTo>
                  <a:pt x="0" y="219969"/>
                </a:lnTo>
                <a:lnTo>
                  <a:pt x="0" y="220389"/>
                </a:lnTo>
                <a:lnTo>
                  <a:pt x="0" y="219969"/>
                </a:lnTo>
                <a:lnTo>
                  <a:pt x="0" y="218714"/>
                </a:lnTo>
                <a:lnTo>
                  <a:pt x="0" y="216634"/>
                </a:lnTo>
                <a:lnTo>
                  <a:pt x="0" y="213743"/>
                </a:lnTo>
                <a:lnTo>
                  <a:pt x="0" y="210064"/>
                </a:lnTo>
                <a:lnTo>
                  <a:pt x="0" y="205625"/>
                </a:lnTo>
                <a:lnTo>
                  <a:pt x="0" y="200460"/>
                </a:lnTo>
                <a:lnTo>
                  <a:pt x="0" y="194608"/>
                </a:lnTo>
                <a:lnTo>
                  <a:pt x="0" y="188113"/>
                </a:lnTo>
                <a:lnTo>
                  <a:pt x="0" y="181026"/>
                </a:lnTo>
                <a:lnTo>
                  <a:pt x="0" y="173399"/>
                </a:lnTo>
                <a:lnTo>
                  <a:pt x="0" y="165291"/>
                </a:lnTo>
                <a:lnTo>
                  <a:pt x="0" y="156764"/>
                </a:lnTo>
                <a:lnTo>
                  <a:pt x="0" y="147883"/>
                </a:lnTo>
                <a:lnTo>
                  <a:pt x="0" y="138714"/>
                </a:lnTo>
                <a:lnTo>
                  <a:pt x="0" y="129329"/>
                </a:lnTo>
                <a:lnTo>
                  <a:pt x="0" y="119798"/>
                </a:lnTo>
                <a:lnTo>
                  <a:pt x="0" y="110194"/>
                </a:lnTo>
                <a:lnTo>
                  <a:pt x="0" y="100590"/>
                </a:lnTo>
                <a:lnTo>
                  <a:pt x="0" y="91059"/>
                </a:lnTo>
                <a:lnTo>
                  <a:pt x="0" y="81674"/>
                </a:lnTo>
                <a:lnTo>
                  <a:pt x="0" y="72505"/>
                </a:lnTo>
                <a:lnTo>
                  <a:pt x="0" y="63624"/>
                </a:lnTo>
                <a:lnTo>
                  <a:pt x="0" y="55097"/>
                </a:lnTo>
                <a:lnTo>
                  <a:pt x="0" y="46989"/>
                </a:lnTo>
                <a:lnTo>
                  <a:pt x="0" y="39362"/>
                </a:lnTo>
                <a:lnTo>
                  <a:pt x="0" y="32275"/>
                </a:lnTo>
                <a:lnTo>
                  <a:pt x="0" y="25780"/>
                </a:lnTo>
                <a:lnTo>
                  <a:pt x="0" y="19928"/>
                </a:lnTo>
                <a:lnTo>
                  <a:pt x="0" y="14763"/>
                </a:lnTo>
                <a:lnTo>
                  <a:pt x="0" y="10324"/>
                </a:lnTo>
                <a:lnTo>
                  <a:pt x="0" y="6645"/>
                </a:lnTo>
                <a:lnTo>
                  <a:pt x="0" y="3754"/>
                </a:lnTo>
                <a:lnTo>
                  <a:pt x="0" y="1674"/>
                </a:lnTo>
                <a:lnTo>
                  <a:pt x="0" y="419"/>
                </a:lnTo>
                <a:lnTo>
                  <a:pt x="0" y="0"/>
                </a:lnTo>
                <a:lnTo>
                  <a:pt x="0" y="419"/>
                </a:lnTo>
                <a:lnTo>
                  <a:pt x="0" y="1674"/>
                </a:lnTo>
                <a:lnTo>
                  <a:pt x="0" y="3754"/>
                </a:lnTo>
                <a:lnTo>
                  <a:pt x="0" y="6645"/>
                </a:lnTo>
                <a:lnTo>
                  <a:pt x="0" y="10324"/>
                </a:lnTo>
                <a:lnTo>
                  <a:pt x="0" y="14763"/>
                </a:lnTo>
                <a:lnTo>
                  <a:pt x="0" y="19928"/>
                </a:lnTo>
                <a:lnTo>
                  <a:pt x="0" y="25780"/>
                </a:lnTo>
                <a:lnTo>
                  <a:pt x="0" y="32275"/>
                </a:lnTo>
                <a:lnTo>
                  <a:pt x="0" y="39362"/>
                </a:lnTo>
                <a:lnTo>
                  <a:pt x="0" y="46989"/>
                </a:lnTo>
                <a:lnTo>
                  <a:pt x="0" y="55097"/>
                </a:lnTo>
                <a:lnTo>
                  <a:pt x="0" y="63624"/>
                </a:lnTo>
                <a:lnTo>
                  <a:pt x="0" y="72505"/>
                </a:lnTo>
                <a:lnTo>
                  <a:pt x="0" y="81674"/>
                </a:lnTo>
                <a:lnTo>
                  <a:pt x="0" y="91059"/>
                </a:lnTo>
                <a:lnTo>
                  <a:pt x="0" y="10059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7" name="046_U"/>
          <cdr:cNvSpPr/>
        </cdr:nvSpPr>
        <cdr:spPr>
          <a:xfrm xmlns:a="http://schemas.openxmlformats.org/drawingml/2006/main">
            <a:off x="6588191" y="1991468"/>
            <a:ext cx="738106" cy="2519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38106" h="251959">
                <a:moveTo>
                  <a:pt x="738105" y="125979"/>
                </a:moveTo>
                <a:lnTo>
                  <a:pt x="738105" y="125979"/>
                </a:lnTo>
                <a:lnTo>
                  <a:pt x="736701" y="136958"/>
                </a:lnTo>
                <a:lnTo>
                  <a:pt x="732499" y="147855"/>
                </a:lnTo>
                <a:lnTo>
                  <a:pt x="725530" y="158584"/>
                </a:lnTo>
                <a:lnTo>
                  <a:pt x="715848" y="169066"/>
                </a:lnTo>
                <a:lnTo>
                  <a:pt x="703527" y="179220"/>
                </a:lnTo>
                <a:lnTo>
                  <a:pt x="688661" y="188968"/>
                </a:lnTo>
                <a:lnTo>
                  <a:pt x="671363" y="198237"/>
                </a:lnTo>
                <a:lnTo>
                  <a:pt x="651763" y="206956"/>
                </a:lnTo>
                <a:lnTo>
                  <a:pt x="630012" y="215059"/>
                </a:lnTo>
                <a:lnTo>
                  <a:pt x="606275" y="222484"/>
                </a:lnTo>
                <a:lnTo>
                  <a:pt x="580732" y="229175"/>
                </a:lnTo>
                <a:lnTo>
                  <a:pt x="553579" y="235080"/>
                </a:lnTo>
                <a:lnTo>
                  <a:pt x="525021" y="240154"/>
                </a:lnTo>
                <a:lnTo>
                  <a:pt x="495276" y="244360"/>
                </a:lnTo>
                <a:lnTo>
                  <a:pt x="464570" y="247665"/>
                </a:lnTo>
                <a:lnTo>
                  <a:pt x="433138" y="250044"/>
                </a:lnTo>
                <a:lnTo>
                  <a:pt x="401217" y="251478"/>
                </a:lnTo>
                <a:lnTo>
                  <a:pt x="369053" y="251958"/>
                </a:lnTo>
                <a:lnTo>
                  <a:pt x="336887" y="251478"/>
                </a:lnTo>
                <a:lnTo>
                  <a:pt x="304967" y="250044"/>
                </a:lnTo>
                <a:lnTo>
                  <a:pt x="273534" y="247665"/>
                </a:lnTo>
                <a:lnTo>
                  <a:pt x="242828" y="244360"/>
                </a:lnTo>
                <a:lnTo>
                  <a:pt x="213084" y="240154"/>
                </a:lnTo>
                <a:lnTo>
                  <a:pt x="184526" y="235080"/>
                </a:lnTo>
                <a:lnTo>
                  <a:pt x="157372" y="229175"/>
                </a:lnTo>
                <a:lnTo>
                  <a:pt x="131830" y="222484"/>
                </a:lnTo>
                <a:lnTo>
                  <a:pt x="108093" y="215059"/>
                </a:lnTo>
                <a:lnTo>
                  <a:pt x="86341" y="206956"/>
                </a:lnTo>
                <a:lnTo>
                  <a:pt x="66742" y="198237"/>
                </a:lnTo>
                <a:lnTo>
                  <a:pt x="49443" y="188968"/>
                </a:lnTo>
                <a:lnTo>
                  <a:pt x="34577" y="179220"/>
                </a:lnTo>
                <a:lnTo>
                  <a:pt x="22256" y="169066"/>
                </a:lnTo>
                <a:lnTo>
                  <a:pt x="12575" y="158584"/>
                </a:lnTo>
                <a:lnTo>
                  <a:pt x="5607" y="147855"/>
                </a:lnTo>
                <a:lnTo>
                  <a:pt x="1404" y="136958"/>
                </a:lnTo>
                <a:lnTo>
                  <a:pt x="0" y="125979"/>
                </a:lnTo>
                <a:lnTo>
                  <a:pt x="1404" y="114999"/>
                </a:lnTo>
                <a:lnTo>
                  <a:pt x="5607" y="104103"/>
                </a:lnTo>
                <a:lnTo>
                  <a:pt x="12575" y="93373"/>
                </a:lnTo>
                <a:lnTo>
                  <a:pt x="22256" y="82891"/>
                </a:lnTo>
                <a:lnTo>
                  <a:pt x="34577" y="72738"/>
                </a:lnTo>
                <a:lnTo>
                  <a:pt x="49443" y="62989"/>
                </a:lnTo>
                <a:lnTo>
                  <a:pt x="66742" y="53720"/>
                </a:lnTo>
                <a:lnTo>
                  <a:pt x="86341" y="45001"/>
                </a:lnTo>
                <a:lnTo>
                  <a:pt x="108093" y="36898"/>
                </a:lnTo>
                <a:lnTo>
                  <a:pt x="131830" y="29473"/>
                </a:lnTo>
                <a:lnTo>
                  <a:pt x="157372" y="22783"/>
                </a:lnTo>
                <a:lnTo>
                  <a:pt x="184526" y="16878"/>
                </a:lnTo>
                <a:lnTo>
                  <a:pt x="213084" y="11803"/>
                </a:lnTo>
                <a:lnTo>
                  <a:pt x="242828" y="7597"/>
                </a:lnTo>
                <a:lnTo>
                  <a:pt x="273534" y="4292"/>
                </a:lnTo>
                <a:lnTo>
                  <a:pt x="304967" y="1913"/>
                </a:lnTo>
                <a:lnTo>
                  <a:pt x="336887" y="479"/>
                </a:lnTo>
                <a:lnTo>
                  <a:pt x="369053" y="0"/>
                </a:lnTo>
                <a:lnTo>
                  <a:pt x="401217" y="479"/>
                </a:lnTo>
                <a:lnTo>
                  <a:pt x="433138" y="1913"/>
                </a:lnTo>
                <a:lnTo>
                  <a:pt x="464570" y="4292"/>
                </a:lnTo>
                <a:lnTo>
                  <a:pt x="495276" y="7597"/>
                </a:lnTo>
                <a:lnTo>
                  <a:pt x="525021" y="11803"/>
                </a:lnTo>
                <a:lnTo>
                  <a:pt x="553579" y="16878"/>
                </a:lnTo>
                <a:lnTo>
                  <a:pt x="580732" y="22783"/>
                </a:lnTo>
                <a:lnTo>
                  <a:pt x="606275" y="29473"/>
                </a:lnTo>
                <a:lnTo>
                  <a:pt x="630012" y="36898"/>
                </a:lnTo>
                <a:lnTo>
                  <a:pt x="651763" y="45001"/>
                </a:lnTo>
                <a:lnTo>
                  <a:pt x="671363" y="53720"/>
                </a:lnTo>
                <a:lnTo>
                  <a:pt x="688661" y="62989"/>
                </a:lnTo>
                <a:lnTo>
                  <a:pt x="703527" y="72738"/>
                </a:lnTo>
                <a:lnTo>
                  <a:pt x="715848" y="82891"/>
                </a:lnTo>
                <a:lnTo>
                  <a:pt x="725530" y="93373"/>
                </a:lnTo>
                <a:lnTo>
                  <a:pt x="732499" y="104103"/>
                </a:lnTo>
                <a:lnTo>
                  <a:pt x="736701" y="11499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7" name="066_U"/>
          <cdr:cNvSpPr/>
        </cdr:nvSpPr>
        <cdr:spPr>
          <a:xfrm xmlns:a="http://schemas.openxmlformats.org/drawingml/2006/main">
            <a:off x="4678135" y="2893157"/>
            <a:ext cx="505798" cy="36123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05798" h="361231">
                <a:moveTo>
                  <a:pt x="505797" y="180615"/>
                </a:moveTo>
                <a:lnTo>
                  <a:pt x="505797" y="180615"/>
                </a:lnTo>
                <a:lnTo>
                  <a:pt x="504835" y="196357"/>
                </a:lnTo>
                <a:lnTo>
                  <a:pt x="501955" y="211978"/>
                </a:lnTo>
                <a:lnTo>
                  <a:pt x="497180" y="227362"/>
                </a:lnTo>
                <a:lnTo>
                  <a:pt x="490546" y="242389"/>
                </a:lnTo>
                <a:lnTo>
                  <a:pt x="482103" y="256946"/>
                </a:lnTo>
                <a:lnTo>
                  <a:pt x="471915" y="270923"/>
                </a:lnTo>
                <a:lnTo>
                  <a:pt x="460061" y="284211"/>
                </a:lnTo>
                <a:lnTo>
                  <a:pt x="446630" y="296712"/>
                </a:lnTo>
                <a:lnTo>
                  <a:pt x="431725" y="308329"/>
                </a:lnTo>
                <a:lnTo>
                  <a:pt x="415459" y="318974"/>
                </a:lnTo>
                <a:lnTo>
                  <a:pt x="397956" y="328566"/>
                </a:lnTo>
                <a:lnTo>
                  <a:pt x="379348" y="337032"/>
                </a:lnTo>
                <a:lnTo>
                  <a:pt x="359778" y="344308"/>
                </a:lnTo>
                <a:lnTo>
                  <a:pt x="339396" y="350338"/>
                </a:lnTo>
                <a:lnTo>
                  <a:pt x="318354" y="355076"/>
                </a:lnTo>
                <a:lnTo>
                  <a:pt x="296814" y="358486"/>
                </a:lnTo>
                <a:lnTo>
                  <a:pt x="274941" y="360543"/>
                </a:lnTo>
                <a:lnTo>
                  <a:pt x="252899" y="361230"/>
                </a:lnTo>
                <a:lnTo>
                  <a:pt x="230858" y="360543"/>
                </a:lnTo>
                <a:lnTo>
                  <a:pt x="208984" y="358486"/>
                </a:lnTo>
                <a:lnTo>
                  <a:pt x="187444" y="355076"/>
                </a:lnTo>
                <a:lnTo>
                  <a:pt x="166403" y="350338"/>
                </a:lnTo>
                <a:lnTo>
                  <a:pt x="146019" y="344308"/>
                </a:lnTo>
                <a:lnTo>
                  <a:pt x="126450" y="337032"/>
                </a:lnTo>
                <a:lnTo>
                  <a:pt x="107842" y="328566"/>
                </a:lnTo>
                <a:lnTo>
                  <a:pt x="90339" y="318974"/>
                </a:lnTo>
                <a:lnTo>
                  <a:pt x="74073" y="308329"/>
                </a:lnTo>
                <a:lnTo>
                  <a:pt x="59168" y="296712"/>
                </a:lnTo>
                <a:lnTo>
                  <a:pt x="45737" y="284211"/>
                </a:lnTo>
                <a:lnTo>
                  <a:pt x="33882" y="270923"/>
                </a:lnTo>
                <a:lnTo>
                  <a:pt x="23695" y="256946"/>
                </a:lnTo>
                <a:lnTo>
                  <a:pt x="15252" y="242389"/>
                </a:lnTo>
                <a:lnTo>
                  <a:pt x="8618" y="227362"/>
                </a:lnTo>
                <a:lnTo>
                  <a:pt x="3843" y="211978"/>
                </a:lnTo>
                <a:lnTo>
                  <a:pt x="963" y="196357"/>
                </a:lnTo>
                <a:lnTo>
                  <a:pt x="0" y="180615"/>
                </a:lnTo>
                <a:lnTo>
                  <a:pt x="963" y="164873"/>
                </a:lnTo>
                <a:lnTo>
                  <a:pt x="3843" y="149251"/>
                </a:lnTo>
                <a:lnTo>
                  <a:pt x="8618" y="133869"/>
                </a:lnTo>
                <a:lnTo>
                  <a:pt x="15252" y="118841"/>
                </a:lnTo>
                <a:lnTo>
                  <a:pt x="23695" y="104284"/>
                </a:lnTo>
                <a:lnTo>
                  <a:pt x="33882" y="90308"/>
                </a:lnTo>
                <a:lnTo>
                  <a:pt x="45737" y="77018"/>
                </a:lnTo>
                <a:lnTo>
                  <a:pt x="59168" y="64518"/>
                </a:lnTo>
                <a:lnTo>
                  <a:pt x="74073" y="52901"/>
                </a:lnTo>
                <a:lnTo>
                  <a:pt x="90339" y="42256"/>
                </a:lnTo>
                <a:lnTo>
                  <a:pt x="107842" y="32664"/>
                </a:lnTo>
                <a:lnTo>
                  <a:pt x="126450" y="24198"/>
                </a:lnTo>
                <a:lnTo>
                  <a:pt x="146019" y="16922"/>
                </a:lnTo>
                <a:lnTo>
                  <a:pt x="166403" y="10892"/>
                </a:lnTo>
                <a:lnTo>
                  <a:pt x="187444" y="6154"/>
                </a:lnTo>
                <a:lnTo>
                  <a:pt x="208984" y="2744"/>
                </a:lnTo>
                <a:lnTo>
                  <a:pt x="230858" y="687"/>
                </a:lnTo>
                <a:lnTo>
                  <a:pt x="252899" y="0"/>
                </a:lnTo>
                <a:lnTo>
                  <a:pt x="274941" y="687"/>
                </a:lnTo>
                <a:lnTo>
                  <a:pt x="296814" y="2744"/>
                </a:lnTo>
                <a:lnTo>
                  <a:pt x="318354" y="6154"/>
                </a:lnTo>
                <a:lnTo>
                  <a:pt x="339395" y="10892"/>
                </a:lnTo>
                <a:lnTo>
                  <a:pt x="359778" y="16922"/>
                </a:lnTo>
                <a:lnTo>
                  <a:pt x="379348" y="24198"/>
                </a:lnTo>
                <a:lnTo>
                  <a:pt x="397956" y="32664"/>
                </a:lnTo>
                <a:lnTo>
                  <a:pt x="415459" y="42256"/>
                </a:lnTo>
                <a:lnTo>
                  <a:pt x="431725" y="52901"/>
                </a:lnTo>
                <a:lnTo>
                  <a:pt x="446630" y="64518"/>
                </a:lnTo>
                <a:lnTo>
                  <a:pt x="460061" y="77018"/>
                </a:lnTo>
                <a:lnTo>
                  <a:pt x="471915" y="90307"/>
                </a:lnTo>
                <a:lnTo>
                  <a:pt x="482103" y="104284"/>
                </a:lnTo>
                <a:lnTo>
                  <a:pt x="490546" y="118841"/>
                </a:lnTo>
                <a:lnTo>
                  <a:pt x="497180" y="133869"/>
                </a:lnTo>
                <a:lnTo>
                  <a:pt x="501955" y="149252"/>
                </a:lnTo>
                <a:lnTo>
                  <a:pt x="504835" y="16487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9" name="048_U"/>
          <cdr:cNvSpPr/>
        </cdr:nvSpPr>
        <cdr:spPr>
          <a:xfrm xmlns:a="http://schemas.openxmlformats.org/drawingml/2006/main">
            <a:off x="8055746" y="2271772"/>
            <a:ext cx="1" cy="25152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" h="251521">
                <a:moveTo>
                  <a:pt x="0" y="125760"/>
                </a:moveTo>
                <a:lnTo>
                  <a:pt x="0" y="125760"/>
                </a:lnTo>
                <a:lnTo>
                  <a:pt x="0" y="136721"/>
                </a:lnTo>
                <a:lnTo>
                  <a:pt x="0" y="147598"/>
                </a:lnTo>
                <a:lnTo>
                  <a:pt x="0" y="158309"/>
                </a:lnTo>
                <a:lnTo>
                  <a:pt x="0" y="168773"/>
                </a:lnTo>
                <a:lnTo>
                  <a:pt x="0" y="178909"/>
                </a:lnTo>
                <a:lnTo>
                  <a:pt x="0" y="188640"/>
                </a:lnTo>
                <a:lnTo>
                  <a:pt x="0" y="197893"/>
                </a:lnTo>
                <a:lnTo>
                  <a:pt x="0" y="206597"/>
                </a:lnTo>
                <a:lnTo>
                  <a:pt x="0" y="214686"/>
                </a:lnTo>
                <a:lnTo>
                  <a:pt x="0" y="222098"/>
                </a:lnTo>
                <a:lnTo>
                  <a:pt x="0" y="228777"/>
                </a:lnTo>
                <a:lnTo>
                  <a:pt x="0" y="234672"/>
                </a:lnTo>
                <a:lnTo>
                  <a:pt x="0" y="239738"/>
                </a:lnTo>
                <a:lnTo>
                  <a:pt x="0" y="243936"/>
                </a:lnTo>
                <a:lnTo>
                  <a:pt x="0" y="247235"/>
                </a:lnTo>
                <a:lnTo>
                  <a:pt x="0" y="249610"/>
                </a:lnTo>
                <a:lnTo>
                  <a:pt x="0" y="251042"/>
                </a:lnTo>
                <a:lnTo>
                  <a:pt x="0" y="251520"/>
                </a:lnTo>
                <a:lnTo>
                  <a:pt x="0" y="251042"/>
                </a:lnTo>
                <a:lnTo>
                  <a:pt x="0" y="249610"/>
                </a:lnTo>
                <a:lnTo>
                  <a:pt x="0" y="247235"/>
                </a:lnTo>
                <a:lnTo>
                  <a:pt x="0" y="243936"/>
                </a:lnTo>
                <a:lnTo>
                  <a:pt x="0" y="239738"/>
                </a:lnTo>
                <a:lnTo>
                  <a:pt x="0" y="234672"/>
                </a:lnTo>
                <a:lnTo>
                  <a:pt x="0" y="228777"/>
                </a:lnTo>
                <a:lnTo>
                  <a:pt x="0" y="222098"/>
                </a:lnTo>
                <a:lnTo>
                  <a:pt x="0" y="214686"/>
                </a:lnTo>
                <a:lnTo>
                  <a:pt x="0" y="206597"/>
                </a:lnTo>
                <a:lnTo>
                  <a:pt x="0" y="197893"/>
                </a:lnTo>
                <a:lnTo>
                  <a:pt x="0" y="188640"/>
                </a:lnTo>
                <a:lnTo>
                  <a:pt x="0" y="178909"/>
                </a:lnTo>
                <a:lnTo>
                  <a:pt x="0" y="168773"/>
                </a:lnTo>
                <a:lnTo>
                  <a:pt x="0" y="158309"/>
                </a:lnTo>
                <a:lnTo>
                  <a:pt x="0" y="147598"/>
                </a:lnTo>
                <a:lnTo>
                  <a:pt x="0" y="136721"/>
                </a:lnTo>
                <a:lnTo>
                  <a:pt x="0" y="125760"/>
                </a:lnTo>
                <a:lnTo>
                  <a:pt x="0" y="114799"/>
                </a:lnTo>
                <a:lnTo>
                  <a:pt x="0" y="103922"/>
                </a:lnTo>
                <a:lnTo>
                  <a:pt x="0" y="93211"/>
                </a:lnTo>
                <a:lnTo>
                  <a:pt x="0" y="82748"/>
                </a:lnTo>
                <a:lnTo>
                  <a:pt x="0" y="72611"/>
                </a:lnTo>
                <a:lnTo>
                  <a:pt x="0" y="62880"/>
                </a:lnTo>
                <a:lnTo>
                  <a:pt x="0" y="53627"/>
                </a:lnTo>
                <a:lnTo>
                  <a:pt x="0" y="44923"/>
                </a:lnTo>
                <a:lnTo>
                  <a:pt x="0" y="36834"/>
                </a:lnTo>
                <a:lnTo>
                  <a:pt x="0" y="29422"/>
                </a:lnTo>
                <a:lnTo>
                  <a:pt x="0" y="22743"/>
                </a:lnTo>
                <a:lnTo>
                  <a:pt x="0" y="16849"/>
                </a:lnTo>
                <a:lnTo>
                  <a:pt x="0" y="11783"/>
                </a:lnTo>
                <a:lnTo>
                  <a:pt x="0" y="7584"/>
                </a:lnTo>
                <a:lnTo>
                  <a:pt x="0" y="4285"/>
                </a:lnTo>
                <a:lnTo>
                  <a:pt x="0" y="1910"/>
                </a:lnTo>
                <a:lnTo>
                  <a:pt x="0" y="478"/>
                </a:lnTo>
                <a:lnTo>
                  <a:pt x="0" y="0"/>
                </a:lnTo>
                <a:lnTo>
                  <a:pt x="0" y="478"/>
                </a:lnTo>
                <a:lnTo>
                  <a:pt x="0" y="1910"/>
                </a:lnTo>
                <a:lnTo>
                  <a:pt x="0" y="4285"/>
                </a:lnTo>
                <a:lnTo>
                  <a:pt x="0" y="7584"/>
                </a:lnTo>
                <a:lnTo>
                  <a:pt x="0" y="11783"/>
                </a:lnTo>
                <a:lnTo>
                  <a:pt x="0" y="16849"/>
                </a:lnTo>
                <a:lnTo>
                  <a:pt x="0" y="22743"/>
                </a:lnTo>
                <a:lnTo>
                  <a:pt x="0" y="29422"/>
                </a:lnTo>
                <a:lnTo>
                  <a:pt x="0" y="36834"/>
                </a:lnTo>
                <a:lnTo>
                  <a:pt x="0" y="44923"/>
                </a:lnTo>
                <a:lnTo>
                  <a:pt x="0" y="53627"/>
                </a:lnTo>
                <a:lnTo>
                  <a:pt x="0" y="62880"/>
                </a:lnTo>
                <a:lnTo>
                  <a:pt x="0" y="72611"/>
                </a:lnTo>
                <a:lnTo>
                  <a:pt x="0" y="82747"/>
                </a:lnTo>
                <a:lnTo>
                  <a:pt x="0" y="93211"/>
                </a:lnTo>
                <a:lnTo>
                  <a:pt x="0" y="103922"/>
                </a:lnTo>
                <a:lnTo>
                  <a:pt x="0" y="11479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0" name="039_U"/>
          <cdr:cNvSpPr/>
        </cdr:nvSpPr>
        <cdr:spPr>
          <a:xfrm xmlns:a="http://schemas.openxmlformats.org/drawingml/2006/main">
            <a:off x="4952783" y="2000196"/>
            <a:ext cx="474552" cy="31838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4552" h="318386">
                <a:moveTo>
                  <a:pt x="474551" y="159193"/>
                </a:moveTo>
                <a:lnTo>
                  <a:pt x="474551" y="159193"/>
                </a:lnTo>
                <a:lnTo>
                  <a:pt x="473648" y="173067"/>
                </a:lnTo>
                <a:lnTo>
                  <a:pt x="470946" y="186836"/>
                </a:lnTo>
                <a:lnTo>
                  <a:pt x="466466" y="200395"/>
                </a:lnTo>
                <a:lnTo>
                  <a:pt x="460241" y="213640"/>
                </a:lnTo>
                <a:lnTo>
                  <a:pt x="452320" y="226470"/>
                </a:lnTo>
                <a:lnTo>
                  <a:pt x="442762" y="238789"/>
                </a:lnTo>
                <a:lnTo>
                  <a:pt x="431640" y="250502"/>
                </a:lnTo>
                <a:lnTo>
                  <a:pt x="419039" y="261520"/>
                </a:lnTo>
                <a:lnTo>
                  <a:pt x="405055" y="271759"/>
                </a:lnTo>
                <a:lnTo>
                  <a:pt x="389793" y="281141"/>
                </a:lnTo>
                <a:lnTo>
                  <a:pt x="373371" y="289596"/>
                </a:lnTo>
                <a:lnTo>
                  <a:pt x="355913" y="297058"/>
                </a:lnTo>
                <a:lnTo>
                  <a:pt x="337553" y="303470"/>
                </a:lnTo>
                <a:lnTo>
                  <a:pt x="318429" y="308785"/>
                </a:lnTo>
                <a:lnTo>
                  <a:pt x="298687" y="312961"/>
                </a:lnTo>
                <a:lnTo>
                  <a:pt x="278478" y="315967"/>
                </a:lnTo>
                <a:lnTo>
                  <a:pt x="257956" y="317780"/>
                </a:lnTo>
                <a:lnTo>
                  <a:pt x="237275" y="318385"/>
                </a:lnTo>
                <a:lnTo>
                  <a:pt x="216596" y="317780"/>
                </a:lnTo>
                <a:lnTo>
                  <a:pt x="196073" y="315967"/>
                </a:lnTo>
                <a:lnTo>
                  <a:pt x="175864" y="312961"/>
                </a:lnTo>
                <a:lnTo>
                  <a:pt x="156123" y="308785"/>
                </a:lnTo>
                <a:lnTo>
                  <a:pt x="136999" y="303470"/>
                </a:lnTo>
                <a:lnTo>
                  <a:pt x="118638" y="297058"/>
                </a:lnTo>
                <a:lnTo>
                  <a:pt x="101180" y="289596"/>
                </a:lnTo>
                <a:lnTo>
                  <a:pt x="84758" y="281141"/>
                </a:lnTo>
                <a:lnTo>
                  <a:pt x="69496" y="271759"/>
                </a:lnTo>
                <a:lnTo>
                  <a:pt x="55512" y="261520"/>
                </a:lnTo>
                <a:lnTo>
                  <a:pt x="42911" y="250502"/>
                </a:lnTo>
                <a:lnTo>
                  <a:pt x="31789" y="238789"/>
                </a:lnTo>
                <a:lnTo>
                  <a:pt x="22231" y="226470"/>
                </a:lnTo>
                <a:lnTo>
                  <a:pt x="14310" y="213640"/>
                </a:lnTo>
                <a:lnTo>
                  <a:pt x="8085" y="200395"/>
                </a:lnTo>
                <a:lnTo>
                  <a:pt x="3605" y="186836"/>
                </a:lnTo>
                <a:lnTo>
                  <a:pt x="903" y="173067"/>
                </a:lnTo>
                <a:lnTo>
                  <a:pt x="0" y="159193"/>
                </a:lnTo>
                <a:lnTo>
                  <a:pt x="903" y="145318"/>
                </a:lnTo>
                <a:lnTo>
                  <a:pt x="3605" y="131549"/>
                </a:lnTo>
                <a:lnTo>
                  <a:pt x="8085" y="117990"/>
                </a:lnTo>
                <a:lnTo>
                  <a:pt x="14310" y="104745"/>
                </a:lnTo>
                <a:lnTo>
                  <a:pt x="22231" y="91915"/>
                </a:lnTo>
                <a:lnTo>
                  <a:pt x="31789" y="79596"/>
                </a:lnTo>
                <a:lnTo>
                  <a:pt x="42911" y="67883"/>
                </a:lnTo>
                <a:lnTo>
                  <a:pt x="55512" y="56865"/>
                </a:lnTo>
                <a:lnTo>
                  <a:pt x="69496" y="46626"/>
                </a:lnTo>
                <a:lnTo>
                  <a:pt x="84758" y="37244"/>
                </a:lnTo>
                <a:lnTo>
                  <a:pt x="101180" y="28789"/>
                </a:lnTo>
                <a:lnTo>
                  <a:pt x="118638" y="21328"/>
                </a:lnTo>
                <a:lnTo>
                  <a:pt x="136999" y="14915"/>
                </a:lnTo>
                <a:lnTo>
                  <a:pt x="156123" y="9600"/>
                </a:lnTo>
                <a:lnTo>
                  <a:pt x="175864" y="5424"/>
                </a:lnTo>
                <a:lnTo>
                  <a:pt x="196073" y="2418"/>
                </a:lnTo>
                <a:lnTo>
                  <a:pt x="216596" y="606"/>
                </a:lnTo>
                <a:lnTo>
                  <a:pt x="237275" y="0"/>
                </a:lnTo>
                <a:lnTo>
                  <a:pt x="257956" y="606"/>
                </a:lnTo>
                <a:lnTo>
                  <a:pt x="278478" y="2418"/>
                </a:lnTo>
                <a:lnTo>
                  <a:pt x="298687" y="5424"/>
                </a:lnTo>
                <a:lnTo>
                  <a:pt x="318429" y="9600"/>
                </a:lnTo>
                <a:lnTo>
                  <a:pt x="337552" y="14915"/>
                </a:lnTo>
                <a:lnTo>
                  <a:pt x="355913" y="21328"/>
                </a:lnTo>
                <a:lnTo>
                  <a:pt x="373371" y="28789"/>
                </a:lnTo>
                <a:lnTo>
                  <a:pt x="389793" y="37244"/>
                </a:lnTo>
                <a:lnTo>
                  <a:pt x="405054" y="46626"/>
                </a:lnTo>
                <a:lnTo>
                  <a:pt x="419039" y="56865"/>
                </a:lnTo>
                <a:lnTo>
                  <a:pt x="431640" y="67883"/>
                </a:lnTo>
                <a:lnTo>
                  <a:pt x="442762" y="79596"/>
                </a:lnTo>
                <a:lnTo>
                  <a:pt x="452320" y="91915"/>
                </a:lnTo>
                <a:lnTo>
                  <a:pt x="460241" y="104745"/>
                </a:lnTo>
                <a:lnTo>
                  <a:pt x="466466" y="117990"/>
                </a:lnTo>
                <a:lnTo>
                  <a:pt x="470946" y="131549"/>
                </a:lnTo>
                <a:lnTo>
                  <a:pt x="473648" y="14531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024_U"/>
          <cdr:cNvSpPr/>
        </cdr:nvSpPr>
        <cdr:spPr>
          <a:xfrm xmlns:a="http://schemas.openxmlformats.org/drawingml/2006/main">
            <a:off x="5453281" y="2990223"/>
            <a:ext cx="603638" cy="24559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03638" h="245598">
                <a:moveTo>
                  <a:pt x="603637" y="122799"/>
                </a:moveTo>
                <a:lnTo>
                  <a:pt x="603637" y="122799"/>
                </a:lnTo>
                <a:lnTo>
                  <a:pt x="602489" y="133501"/>
                </a:lnTo>
                <a:lnTo>
                  <a:pt x="599052" y="144123"/>
                </a:lnTo>
                <a:lnTo>
                  <a:pt x="593353" y="154581"/>
                </a:lnTo>
                <a:lnTo>
                  <a:pt x="585436" y="164798"/>
                </a:lnTo>
                <a:lnTo>
                  <a:pt x="575359" y="174696"/>
                </a:lnTo>
                <a:lnTo>
                  <a:pt x="563201" y="184198"/>
                </a:lnTo>
                <a:lnTo>
                  <a:pt x="549054" y="193233"/>
                </a:lnTo>
                <a:lnTo>
                  <a:pt x="533025" y="201732"/>
                </a:lnTo>
                <a:lnTo>
                  <a:pt x="515237" y="209631"/>
                </a:lnTo>
                <a:lnTo>
                  <a:pt x="495824" y="216868"/>
                </a:lnTo>
                <a:lnTo>
                  <a:pt x="474935" y="223390"/>
                </a:lnTo>
                <a:lnTo>
                  <a:pt x="452728" y="229145"/>
                </a:lnTo>
                <a:lnTo>
                  <a:pt x="429373" y="234092"/>
                </a:lnTo>
                <a:lnTo>
                  <a:pt x="405047" y="238192"/>
                </a:lnTo>
                <a:lnTo>
                  <a:pt x="379935" y="241413"/>
                </a:lnTo>
                <a:lnTo>
                  <a:pt x="354229" y="243732"/>
                </a:lnTo>
                <a:lnTo>
                  <a:pt x="328124" y="245130"/>
                </a:lnTo>
                <a:lnTo>
                  <a:pt x="301818" y="245597"/>
                </a:lnTo>
                <a:lnTo>
                  <a:pt x="275513" y="245130"/>
                </a:lnTo>
                <a:lnTo>
                  <a:pt x="249408" y="243732"/>
                </a:lnTo>
                <a:lnTo>
                  <a:pt x="223702" y="241413"/>
                </a:lnTo>
                <a:lnTo>
                  <a:pt x="198590" y="238192"/>
                </a:lnTo>
                <a:lnTo>
                  <a:pt x="174264" y="234092"/>
                </a:lnTo>
                <a:lnTo>
                  <a:pt x="150909" y="229145"/>
                </a:lnTo>
                <a:lnTo>
                  <a:pt x="128702" y="223390"/>
                </a:lnTo>
                <a:lnTo>
                  <a:pt x="107813" y="216868"/>
                </a:lnTo>
                <a:lnTo>
                  <a:pt x="88401" y="209631"/>
                </a:lnTo>
                <a:lnTo>
                  <a:pt x="70612" y="201732"/>
                </a:lnTo>
                <a:lnTo>
                  <a:pt x="54583" y="193233"/>
                </a:lnTo>
                <a:lnTo>
                  <a:pt x="40436" y="184198"/>
                </a:lnTo>
                <a:lnTo>
                  <a:pt x="28278" y="174696"/>
                </a:lnTo>
                <a:lnTo>
                  <a:pt x="18202" y="164798"/>
                </a:lnTo>
                <a:lnTo>
                  <a:pt x="10284" y="154581"/>
                </a:lnTo>
                <a:lnTo>
                  <a:pt x="4585" y="144123"/>
                </a:lnTo>
                <a:lnTo>
                  <a:pt x="1148" y="133501"/>
                </a:lnTo>
                <a:lnTo>
                  <a:pt x="0" y="122799"/>
                </a:lnTo>
                <a:lnTo>
                  <a:pt x="1148" y="112096"/>
                </a:lnTo>
                <a:lnTo>
                  <a:pt x="4585" y="101475"/>
                </a:lnTo>
                <a:lnTo>
                  <a:pt x="10284" y="91016"/>
                </a:lnTo>
                <a:lnTo>
                  <a:pt x="18202" y="80799"/>
                </a:lnTo>
                <a:lnTo>
                  <a:pt x="28278" y="70902"/>
                </a:lnTo>
                <a:lnTo>
                  <a:pt x="40436" y="61399"/>
                </a:lnTo>
                <a:lnTo>
                  <a:pt x="54583" y="52364"/>
                </a:lnTo>
                <a:lnTo>
                  <a:pt x="70612" y="43865"/>
                </a:lnTo>
                <a:lnTo>
                  <a:pt x="88401" y="35967"/>
                </a:lnTo>
                <a:lnTo>
                  <a:pt x="107813" y="28729"/>
                </a:lnTo>
                <a:lnTo>
                  <a:pt x="128702" y="22208"/>
                </a:lnTo>
                <a:lnTo>
                  <a:pt x="150909" y="16452"/>
                </a:lnTo>
                <a:lnTo>
                  <a:pt x="174264" y="11505"/>
                </a:lnTo>
                <a:lnTo>
                  <a:pt x="198590" y="7406"/>
                </a:lnTo>
                <a:lnTo>
                  <a:pt x="223702" y="4184"/>
                </a:lnTo>
                <a:lnTo>
                  <a:pt x="249408" y="1865"/>
                </a:lnTo>
                <a:lnTo>
                  <a:pt x="275513" y="467"/>
                </a:lnTo>
                <a:lnTo>
                  <a:pt x="301818" y="0"/>
                </a:lnTo>
                <a:lnTo>
                  <a:pt x="328124" y="467"/>
                </a:lnTo>
                <a:lnTo>
                  <a:pt x="354229" y="1865"/>
                </a:lnTo>
                <a:lnTo>
                  <a:pt x="379935" y="4184"/>
                </a:lnTo>
                <a:lnTo>
                  <a:pt x="405047" y="7406"/>
                </a:lnTo>
                <a:lnTo>
                  <a:pt x="429373" y="11505"/>
                </a:lnTo>
                <a:lnTo>
                  <a:pt x="452728" y="16452"/>
                </a:lnTo>
                <a:lnTo>
                  <a:pt x="474935" y="22208"/>
                </a:lnTo>
                <a:lnTo>
                  <a:pt x="495824" y="28729"/>
                </a:lnTo>
                <a:lnTo>
                  <a:pt x="515236" y="35967"/>
                </a:lnTo>
                <a:lnTo>
                  <a:pt x="533025" y="43865"/>
                </a:lnTo>
                <a:lnTo>
                  <a:pt x="549054" y="52364"/>
                </a:lnTo>
                <a:lnTo>
                  <a:pt x="563201" y="61399"/>
                </a:lnTo>
                <a:lnTo>
                  <a:pt x="575359" y="70902"/>
                </a:lnTo>
                <a:lnTo>
                  <a:pt x="585435" y="80799"/>
                </a:lnTo>
                <a:lnTo>
                  <a:pt x="593353" y="91016"/>
                </a:lnTo>
                <a:lnTo>
                  <a:pt x="599052" y="101475"/>
                </a:lnTo>
                <a:lnTo>
                  <a:pt x="602489" y="11209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015_U"/>
          <cdr:cNvSpPr/>
        </cdr:nvSpPr>
        <cdr:spPr>
          <a:xfrm xmlns:a="http://schemas.openxmlformats.org/drawingml/2006/main">
            <a:off x="7573676" y="3314874"/>
            <a:ext cx="482071" cy="25340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82071" h="253404">
                <a:moveTo>
                  <a:pt x="482070" y="126702"/>
                </a:moveTo>
                <a:lnTo>
                  <a:pt x="482070" y="126702"/>
                </a:lnTo>
                <a:lnTo>
                  <a:pt x="482070" y="137744"/>
                </a:lnTo>
                <a:lnTo>
                  <a:pt x="482070" y="148703"/>
                </a:lnTo>
                <a:lnTo>
                  <a:pt x="482070" y="159494"/>
                </a:lnTo>
                <a:lnTo>
                  <a:pt x="482070" y="170036"/>
                </a:lnTo>
                <a:lnTo>
                  <a:pt x="482070" y="180248"/>
                </a:lnTo>
                <a:lnTo>
                  <a:pt x="482070" y="190052"/>
                </a:lnTo>
                <a:lnTo>
                  <a:pt x="482070" y="199374"/>
                </a:lnTo>
                <a:lnTo>
                  <a:pt x="482070" y="208144"/>
                </a:lnTo>
                <a:lnTo>
                  <a:pt x="482070" y="216293"/>
                </a:lnTo>
                <a:lnTo>
                  <a:pt x="469011" y="223760"/>
                </a:lnTo>
                <a:lnTo>
                  <a:pt x="449252" y="230489"/>
                </a:lnTo>
                <a:lnTo>
                  <a:pt x="428246" y="236428"/>
                </a:lnTo>
                <a:lnTo>
                  <a:pt x="406154" y="241532"/>
                </a:lnTo>
                <a:lnTo>
                  <a:pt x="383143" y="245762"/>
                </a:lnTo>
                <a:lnTo>
                  <a:pt x="359389" y="249086"/>
                </a:lnTo>
                <a:lnTo>
                  <a:pt x="335074" y="251478"/>
                </a:lnTo>
                <a:lnTo>
                  <a:pt x="310380" y="252921"/>
                </a:lnTo>
                <a:lnTo>
                  <a:pt x="285498" y="253403"/>
                </a:lnTo>
                <a:lnTo>
                  <a:pt x="260615" y="252921"/>
                </a:lnTo>
                <a:lnTo>
                  <a:pt x="235922" y="251478"/>
                </a:lnTo>
                <a:lnTo>
                  <a:pt x="211605" y="249086"/>
                </a:lnTo>
                <a:lnTo>
                  <a:pt x="187852" y="245762"/>
                </a:lnTo>
                <a:lnTo>
                  <a:pt x="164842" y="241532"/>
                </a:lnTo>
                <a:lnTo>
                  <a:pt x="142749" y="236428"/>
                </a:lnTo>
                <a:lnTo>
                  <a:pt x="121743" y="230489"/>
                </a:lnTo>
                <a:lnTo>
                  <a:pt x="101983" y="223760"/>
                </a:lnTo>
                <a:lnTo>
                  <a:pt x="83621" y="216293"/>
                </a:lnTo>
                <a:lnTo>
                  <a:pt x="66794" y="208144"/>
                </a:lnTo>
                <a:lnTo>
                  <a:pt x="51632" y="199374"/>
                </a:lnTo>
                <a:lnTo>
                  <a:pt x="38250" y="190052"/>
                </a:lnTo>
                <a:lnTo>
                  <a:pt x="26749" y="180248"/>
                </a:lnTo>
                <a:lnTo>
                  <a:pt x="17218" y="170036"/>
                </a:lnTo>
                <a:lnTo>
                  <a:pt x="9729" y="159494"/>
                </a:lnTo>
                <a:lnTo>
                  <a:pt x="4337" y="148703"/>
                </a:lnTo>
                <a:lnTo>
                  <a:pt x="1086" y="137744"/>
                </a:lnTo>
                <a:lnTo>
                  <a:pt x="0" y="126702"/>
                </a:lnTo>
                <a:lnTo>
                  <a:pt x="1086" y="115659"/>
                </a:lnTo>
                <a:lnTo>
                  <a:pt x="4337" y="104700"/>
                </a:lnTo>
                <a:lnTo>
                  <a:pt x="9729" y="93909"/>
                </a:lnTo>
                <a:lnTo>
                  <a:pt x="17218" y="83367"/>
                </a:lnTo>
                <a:lnTo>
                  <a:pt x="26749" y="73155"/>
                </a:lnTo>
                <a:lnTo>
                  <a:pt x="38250" y="63351"/>
                </a:lnTo>
                <a:lnTo>
                  <a:pt x="51632" y="54029"/>
                </a:lnTo>
                <a:lnTo>
                  <a:pt x="66794" y="45260"/>
                </a:lnTo>
                <a:lnTo>
                  <a:pt x="83620" y="37110"/>
                </a:lnTo>
                <a:lnTo>
                  <a:pt x="101983" y="29643"/>
                </a:lnTo>
                <a:lnTo>
                  <a:pt x="121743" y="22914"/>
                </a:lnTo>
                <a:lnTo>
                  <a:pt x="142749" y="16975"/>
                </a:lnTo>
                <a:lnTo>
                  <a:pt x="164842" y="11871"/>
                </a:lnTo>
                <a:lnTo>
                  <a:pt x="187852" y="7641"/>
                </a:lnTo>
                <a:lnTo>
                  <a:pt x="211605" y="4318"/>
                </a:lnTo>
                <a:lnTo>
                  <a:pt x="235922" y="1925"/>
                </a:lnTo>
                <a:lnTo>
                  <a:pt x="260615" y="483"/>
                </a:lnTo>
                <a:lnTo>
                  <a:pt x="285498" y="0"/>
                </a:lnTo>
                <a:lnTo>
                  <a:pt x="310380" y="483"/>
                </a:lnTo>
                <a:lnTo>
                  <a:pt x="335074" y="1925"/>
                </a:lnTo>
                <a:lnTo>
                  <a:pt x="359389" y="4318"/>
                </a:lnTo>
                <a:lnTo>
                  <a:pt x="383143" y="7641"/>
                </a:lnTo>
                <a:lnTo>
                  <a:pt x="406154" y="11871"/>
                </a:lnTo>
                <a:lnTo>
                  <a:pt x="428246" y="16975"/>
                </a:lnTo>
                <a:lnTo>
                  <a:pt x="449252" y="22914"/>
                </a:lnTo>
                <a:lnTo>
                  <a:pt x="469011" y="29643"/>
                </a:lnTo>
                <a:lnTo>
                  <a:pt x="482070" y="37110"/>
                </a:lnTo>
                <a:lnTo>
                  <a:pt x="482070" y="45260"/>
                </a:lnTo>
                <a:lnTo>
                  <a:pt x="482070" y="54029"/>
                </a:lnTo>
                <a:lnTo>
                  <a:pt x="482070" y="63351"/>
                </a:lnTo>
                <a:lnTo>
                  <a:pt x="482070" y="73155"/>
                </a:lnTo>
                <a:lnTo>
                  <a:pt x="482070" y="83367"/>
                </a:lnTo>
                <a:lnTo>
                  <a:pt x="482070" y="93909"/>
                </a:lnTo>
                <a:lnTo>
                  <a:pt x="482070" y="104700"/>
                </a:lnTo>
                <a:lnTo>
                  <a:pt x="482070" y="11565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016_U"/>
          <cdr:cNvSpPr/>
        </cdr:nvSpPr>
        <cdr:spPr>
          <a:xfrm xmlns:a="http://schemas.openxmlformats.org/drawingml/2006/main">
            <a:off x="4751053" y="2924137"/>
            <a:ext cx="416316" cy="34073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6316" h="340731">
                <a:moveTo>
                  <a:pt x="416315" y="170365"/>
                </a:moveTo>
                <a:lnTo>
                  <a:pt x="416315" y="170365"/>
                </a:lnTo>
                <a:lnTo>
                  <a:pt x="415523" y="185214"/>
                </a:lnTo>
                <a:lnTo>
                  <a:pt x="413152" y="199949"/>
                </a:lnTo>
                <a:lnTo>
                  <a:pt x="409222" y="214459"/>
                </a:lnTo>
                <a:lnTo>
                  <a:pt x="403761" y="228633"/>
                </a:lnTo>
                <a:lnTo>
                  <a:pt x="396812" y="242364"/>
                </a:lnTo>
                <a:lnTo>
                  <a:pt x="388427" y="255548"/>
                </a:lnTo>
                <a:lnTo>
                  <a:pt x="378670" y="268082"/>
                </a:lnTo>
                <a:lnTo>
                  <a:pt x="367615" y="279874"/>
                </a:lnTo>
                <a:lnTo>
                  <a:pt x="355347" y="290831"/>
                </a:lnTo>
                <a:lnTo>
                  <a:pt x="341959" y="300872"/>
                </a:lnTo>
                <a:lnTo>
                  <a:pt x="327552" y="309920"/>
                </a:lnTo>
                <a:lnTo>
                  <a:pt x="312236" y="317905"/>
                </a:lnTo>
                <a:lnTo>
                  <a:pt x="296129" y="324768"/>
                </a:lnTo>
                <a:lnTo>
                  <a:pt x="279352" y="330456"/>
                </a:lnTo>
                <a:lnTo>
                  <a:pt x="262033" y="334925"/>
                </a:lnTo>
                <a:lnTo>
                  <a:pt x="244304" y="338142"/>
                </a:lnTo>
                <a:lnTo>
                  <a:pt x="226300" y="340082"/>
                </a:lnTo>
                <a:lnTo>
                  <a:pt x="208157" y="340730"/>
                </a:lnTo>
                <a:lnTo>
                  <a:pt x="190016" y="340082"/>
                </a:lnTo>
                <a:lnTo>
                  <a:pt x="172012" y="338142"/>
                </a:lnTo>
                <a:lnTo>
                  <a:pt x="154282" y="334925"/>
                </a:lnTo>
                <a:lnTo>
                  <a:pt x="136964" y="330456"/>
                </a:lnTo>
                <a:lnTo>
                  <a:pt x="120186" y="324768"/>
                </a:lnTo>
                <a:lnTo>
                  <a:pt x="104079" y="317905"/>
                </a:lnTo>
                <a:lnTo>
                  <a:pt x="88764" y="309920"/>
                </a:lnTo>
                <a:lnTo>
                  <a:pt x="74357" y="300872"/>
                </a:lnTo>
                <a:lnTo>
                  <a:pt x="60968" y="290831"/>
                </a:lnTo>
                <a:lnTo>
                  <a:pt x="48700" y="279874"/>
                </a:lnTo>
                <a:lnTo>
                  <a:pt x="37645" y="268082"/>
                </a:lnTo>
                <a:lnTo>
                  <a:pt x="27888" y="255548"/>
                </a:lnTo>
                <a:lnTo>
                  <a:pt x="19503" y="242364"/>
                </a:lnTo>
                <a:lnTo>
                  <a:pt x="12554" y="228633"/>
                </a:lnTo>
                <a:lnTo>
                  <a:pt x="7093" y="214459"/>
                </a:lnTo>
                <a:lnTo>
                  <a:pt x="3163" y="199949"/>
                </a:lnTo>
                <a:lnTo>
                  <a:pt x="793" y="185214"/>
                </a:lnTo>
                <a:lnTo>
                  <a:pt x="0" y="170365"/>
                </a:lnTo>
                <a:lnTo>
                  <a:pt x="793" y="155517"/>
                </a:lnTo>
                <a:lnTo>
                  <a:pt x="3163" y="140782"/>
                </a:lnTo>
                <a:lnTo>
                  <a:pt x="7093" y="126272"/>
                </a:lnTo>
                <a:lnTo>
                  <a:pt x="12554" y="112097"/>
                </a:lnTo>
                <a:lnTo>
                  <a:pt x="19503" y="98366"/>
                </a:lnTo>
                <a:lnTo>
                  <a:pt x="27888" y="85183"/>
                </a:lnTo>
                <a:lnTo>
                  <a:pt x="37645" y="72648"/>
                </a:lnTo>
                <a:lnTo>
                  <a:pt x="48700" y="60857"/>
                </a:lnTo>
                <a:lnTo>
                  <a:pt x="60968" y="49899"/>
                </a:lnTo>
                <a:lnTo>
                  <a:pt x="74357" y="39858"/>
                </a:lnTo>
                <a:lnTo>
                  <a:pt x="88764" y="30811"/>
                </a:lnTo>
                <a:lnTo>
                  <a:pt x="104079" y="22825"/>
                </a:lnTo>
                <a:lnTo>
                  <a:pt x="120186" y="15962"/>
                </a:lnTo>
                <a:lnTo>
                  <a:pt x="136964" y="10275"/>
                </a:lnTo>
                <a:lnTo>
                  <a:pt x="154282" y="5805"/>
                </a:lnTo>
                <a:lnTo>
                  <a:pt x="172012" y="2589"/>
                </a:lnTo>
                <a:lnTo>
                  <a:pt x="190016" y="649"/>
                </a:lnTo>
                <a:lnTo>
                  <a:pt x="208158" y="0"/>
                </a:lnTo>
                <a:lnTo>
                  <a:pt x="226300" y="649"/>
                </a:lnTo>
                <a:lnTo>
                  <a:pt x="244304" y="2589"/>
                </a:lnTo>
                <a:lnTo>
                  <a:pt x="262033" y="5805"/>
                </a:lnTo>
                <a:lnTo>
                  <a:pt x="279352" y="10275"/>
                </a:lnTo>
                <a:lnTo>
                  <a:pt x="296129" y="15962"/>
                </a:lnTo>
                <a:lnTo>
                  <a:pt x="312236" y="22825"/>
                </a:lnTo>
                <a:lnTo>
                  <a:pt x="327552" y="30811"/>
                </a:lnTo>
                <a:lnTo>
                  <a:pt x="341959" y="39858"/>
                </a:lnTo>
                <a:lnTo>
                  <a:pt x="355347" y="49899"/>
                </a:lnTo>
                <a:lnTo>
                  <a:pt x="367615" y="60857"/>
                </a:lnTo>
                <a:lnTo>
                  <a:pt x="378670" y="72648"/>
                </a:lnTo>
                <a:lnTo>
                  <a:pt x="388427" y="85183"/>
                </a:lnTo>
                <a:lnTo>
                  <a:pt x="396812" y="98366"/>
                </a:lnTo>
                <a:lnTo>
                  <a:pt x="403761" y="112097"/>
                </a:lnTo>
                <a:lnTo>
                  <a:pt x="409222" y="126272"/>
                </a:lnTo>
                <a:lnTo>
                  <a:pt x="413152" y="140782"/>
                </a:lnTo>
                <a:lnTo>
                  <a:pt x="415523" y="1555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013_U"/>
          <cdr:cNvSpPr/>
        </cdr:nvSpPr>
        <cdr:spPr>
          <a:xfrm xmlns:a="http://schemas.openxmlformats.org/drawingml/2006/main">
            <a:off x="5135126" y="3153332"/>
            <a:ext cx="428874" cy="31084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8874" h="310846">
                <a:moveTo>
                  <a:pt x="428873" y="155422"/>
                </a:moveTo>
                <a:lnTo>
                  <a:pt x="428873" y="155422"/>
                </a:lnTo>
                <a:lnTo>
                  <a:pt x="428057" y="168968"/>
                </a:lnTo>
                <a:lnTo>
                  <a:pt x="425615" y="182411"/>
                </a:lnTo>
                <a:lnTo>
                  <a:pt x="421566" y="195648"/>
                </a:lnTo>
                <a:lnTo>
                  <a:pt x="415941" y="208580"/>
                </a:lnTo>
                <a:lnTo>
                  <a:pt x="408782" y="221107"/>
                </a:lnTo>
                <a:lnTo>
                  <a:pt x="400144" y="233134"/>
                </a:lnTo>
                <a:lnTo>
                  <a:pt x="390093" y="244569"/>
                </a:lnTo>
                <a:lnTo>
                  <a:pt x="378704" y="255326"/>
                </a:lnTo>
                <a:lnTo>
                  <a:pt x="366066" y="265323"/>
                </a:lnTo>
                <a:lnTo>
                  <a:pt x="352274" y="274483"/>
                </a:lnTo>
                <a:lnTo>
                  <a:pt x="337432" y="282737"/>
                </a:lnTo>
                <a:lnTo>
                  <a:pt x="321655" y="290022"/>
                </a:lnTo>
                <a:lnTo>
                  <a:pt x="305061" y="296283"/>
                </a:lnTo>
                <a:lnTo>
                  <a:pt x="287778" y="301472"/>
                </a:lnTo>
                <a:lnTo>
                  <a:pt x="269937" y="305549"/>
                </a:lnTo>
                <a:lnTo>
                  <a:pt x="251673" y="308484"/>
                </a:lnTo>
                <a:lnTo>
                  <a:pt x="233126" y="310253"/>
                </a:lnTo>
                <a:lnTo>
                  <a:pt x="214437" y="310845"/>
                </a:lnTo>
                <a:lnTo>
                  <a:pt x="195747" y="310253"/>
                </a:lnTo>
                <a:lnTo>
                  <a:pt x="177200" y="308484"/>
                </a:lnTo>
                <a:lnTo>
                  <a:pt x="158937" y="305549"/>
                </a:lnTo>
                <a:lnTo>
                  <a:pt x="141095" y="301472"/>
                </a:lnTo>
                <a:lnTo>
                  <a:pt x="123812" y="296283"/>
                </a:lnTo>
                <a:lnTo>
                  <a:pt x="107218" y="290022"/>
                </a:lnTo>
                <a:lnTo>
                  <a:pt x="91441" y="282737"/>
                </a:lnTo>
                <a:lnTo>
                  <a:pt x="76600" y="274483"/>
                </a:lnTo>
                <a:lnTo>
                  <a:pt x="62807" y="265323"/>
                </a:lnTo>
                <a:lnTo>
                  <a:pt x="50169" y="255326"/>
                </a:lnTo>
                <a:lnTo>
                  <a:pt x="38781" y="244569"/>
                </a:lnTo>
                <a:lnTo>
                  <a:pt x="28729" y="233134"/>
                </a:lnTo>
                <a:lnTo>
                  <a:pt x="20092" y="221107"/>
                </a:lnTo>
                <a:lnTo>
                  <a:pt x="12932" y="208580"/>
                </a:lnTo>
                <a:lnTo>
                  <a:pt x="7307" y="195648"/>
                </a:lnTo>
                <a:lnTo>
                  <a:pt x="3258" y="182411"/>
                </a:lnTo>
                <a:lnTo>
                  <a:pt x="816" y="168968"/>
                </a:lnTo>
                <a:lnTo>
                  <a:pt x="0" y="155422"/>
                </a:lnTo>
                <a:lnTo>
                  <a:pt x="816" y="141876"/>
                </a:lnTo>
                <a:lnTo>
                  <a:pt x="3258" y="128433"/>
                </a:lnTo>
                <a:lnTo>
                  <a:pt x="7307" y="115196"/>
                </a:lnTo>
                <a:lnTo>
                  <a:pt x="12932" y="102264"/>
                </a:lnTo>
                <a:lnTo>
                  <a:pt x="20092" y="89738"/>
                </a:lnTo>
                <a:lnTo>
                  <a:pt x="28729" y="77711"/>
                </a:lnTo>
                <a:lnTo>
                  <a:pt x="38781" y="66275"/>
                </a:lnTo>
                <a:lnTo>
                  <a:pt x="50169" y="55518"/>
                </a:lnTo>
                <a:lnTo>
                  <a:pt x="62807" y="45522"/>
                </a:lnTo>
                <a:lnTo>
                  <a:pt x="76600" y="36361"/>
                </a:lnTo>
                <a:lnTo>
                  <a:pt x="91441" y="28107"/>
                </a:lnTo>
                <a:lnTo>
                  <a:pt x="107218" y="20822"/>
                </a:lnTo>
                <a:lnTo>
                  <a:pt x="123812" y="14561"/>
                </a:lnTo>
                <a:lnTo>
                  <a:pt x="141095" y="9373"/>
                </a:lnTo>
                <a:lnTo>
                  <a:pt x="158937" y="5295"/>
                </a:lnTo>
                <a:lnTo>
                  <a:pt x="177200" y="2361"/>
                </a:lnTo>
                <a:lnTo>
                  <a:pt x="195747" y="591"/>
                </a:lnTo>
                <a:lnTo>
                  <a:pt x="214437" y="0"/>
                </a:lnTo>
                <a:lnTo>
                  <a:pt x="233126" y="591"/>
                </a:lnTo>
                <a:lnTo>
                  <a:pt x="251673" y="2361"/>
                </a:lnTo>
                <a:lnTo>
                  <a:pt x="269937" y="5295"/>
                </a:lnTo>
                <a:lnTo>
                  <a:pt x="287778" y="9373"/>
                </a:lnTo>
                <a:lnTo>
                  <a:pt x="305061" y="14561"/>
                </a:lnTo>
                <a:lnTo>
                  <a:pt x="321655" y="20822"/>
                </a:lnTo>
                <a:lnTo>
                  <a:pt x="337432" y="28107"/>
                </a:lnTo>
                <a:lnTo>
                  <a:pt x="352274" y="36361"/>
                </a:lnTo>
                <a:lnTo>
                  <a:pt x="366066" y="45522"/>
                </a:lnTo>
                <a:lnTo>
                  <a:pt x="378704" y="55518"/>
                </a:lnTo>
                <a:lnTo>
                  <a:pt x="390093" y="66275"/>
                </a:lnTo>
                <a:lnTo>
                  <a:pt x="400144" y="77711"/>
                </a:lnTo>
                <a:lnTo>
                  <a:pt x="408782" y="89738"/>
                </a:lnTo>
                <a:lnTo>
                  <a:pt x="415941" y="102264"/>
                </a:lnTo>
                <a:lnTo>
                  <a:pt x="421566" y="115196"/>
                </a:lnTo>
                <a:lnTo>
                  <a:pt x="425615" y="128433"/>
                </a:lnTo>
                <a:lnTo>
                  <a:pt x="428057" y="14187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027_U"/>
          <cdr:cNvSpPr/>
        </cdr:nvSpPr>
        <cdr:spPr>
          <a:xfrm xmlns:a="http://schemas.openxmlformats.org/drawingml/2006/main">
            <a:off x="5302152" y="3173545"/>
            <a:ext cx="449051" cy="28662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9051" h="286623">
                <a:moveTo>
                  <a:pt x="449050" y="143311"/>
                </a:moveTo>
                <a:lnTo>
                  <a:pt x="449050" y="143311"/>
                </a:lnTo>
                <a:lnTo>
                  <a:pt x="448196" y="155801"/>
                </a:lnTo>
                <a:lnTo>
                  <a:pt x="445639" y="168197"/>
                </a:lnTo>
                <a:lnTo>
                  <a:pt x="441400" y="180403"/>
                </a:lnTo>
                <a:lnTo>
                  <a:pt x="435509" y="192326"/>
                </a:lnTo>
                <a:lnTo>
                  <a:pt x="428014" y="203877"/>
                </a:lnTo>
                <a:lnTo>
                  <a:pt x="418969" y="214967"/>
                </a:lnTo>
                <a:lnTo>
                  <a:pt x="408445" y="225511"/>
                </a:lnTo>
                <a:lnTo>
                  <a:pt x="396521" y="235429"/>
                </a:lnTo>
                <a:lnTo>
                  <a:pt x="383288" y="244647"/>
                </a:lnTo>
                <a:lnTo>
                  <a:pt x="368847" y="253094"/>
                </a:lnTo>
                <a:lnTo>
                  <a:pt x="353307" y="260705"/>
                </a:lnTo>
                <a:lnTo>
                  <a:pt x="336788" y="267422"/>
                </a:lnTo>
                <a:lnTo>
                  <a:pt x="319413" y="273195"/>
                </a:lnTo>
                <a:lnTo>
                  <a:pt x="301317" y="277979"/>
                </a:lnTo>
                <a:lnTo>
                  <a:pt x="282636" y="281739"/>
                </a:lnTo>
                <a:lnTo>
                  <a:pt x="263513" y="284445"/>
                </a:lnTo>
                <a:lnTo>
                  <a:pt x="244094" y="286077"/>
                </a:lnTo>
                <a:lnTo>
                  <a:pt x="224525" y="286622"/>
                </a:lnTo>
                <a:lnTo>
                  <a:pt x="204956" y="286077"/>
                </a:lnTo>
                <a:lnTo>
                  <a:pt x="185537" y="284445"/>
                </a:lnTo>
                <a:lnTo>
                  <a:pt x="166413" y="281739"/>
                </a:lnTo>
                <a:lnTo>
                  <a:pt x="147733" y="277979"/>
                </a:lnTo>
                <a:lnTo>
                  <a:pt x="129637" y="273195"/>
                </a:lnTo>
                <a:lnTo>
                  <a:pt x="112262" y="267422"/>
                </a:lnTo>
                <a:lnTo>
                  <a:pt x="95743" y="260705"/>
                </a:lnTo>
                <a:lnTo>
                  <a:pt x="80203" y="253094"/>
                </a:lnTo>
                <a:lnTo>
                  <a:pt x="65762" y="244647"/>
                </a:lnTo>
                <a:lnTo>
                  <a:pt x="52529" y="235429"/>
                </a:lnTo>
                <a:lnTo>
                  <a:pt x="40605" y="225511"/>
                </a:lnTo>
                <a:lnTo>
                  <a:pt x="30081" y="214967"/>
                </a:lnTo>
                <a:lnTo>
                  <a:pt x="21036" y="203877"/>
                </a:lnTo>
                <a:lnTo>
                  <a:pt x="13540" y="192326"/>
                </a:lnTo>
                <a:lnTo>
                  <a:pt x="7650" y="180403"/>
                </a:lnTo>
                <a:lnTo>
                  <a:pt x="3411" y="168197"/>
                </a:lnTo>
                <a:lnTo>
                  <a:pt x="854" y="155801"/>
                </a:lnTo>
                <a:lnTo>
                  <a:pt x="0" y="143311"/>
                </a:lnTo>
                <a:lnTo>
                  <a:pt x="854" y="130821"/>
                </a:lnTo>
                <a:lnTo>
                  <a:pt x="3411" y="118426"/>
                </a:lnTo>
                <a:lnTo>
                  <a:pt x="7650" y="106220"/>
                </a:lnTo>
                <a:lnTo>
                  <a:pt x="13540" y="94296"/>
                </a:lnTo>
                <a:lnTo>
                  <a:pt x="21036" y="82745"/>
                </a:lnTo>
                <a:lnTo>
                  <a:pt x="30081" y="71656"/>
                </a:lnTo>
                <a:lnTo>
                  <a:pt x="40605" y="61112"/>
                </a:lnTo>
                <a:lnTo>
                  <a:pt x="52529" y="51193"/>
                </a:lnTo>
                <a:lnTo>
                  <a:pt x="65762" y="41975"/>
                </a:lnTo>
                <a:lnTo>
                  <a:pt x="80203" y="33529"/>
                </a:lnTo>
                <a:lnTo>
                  <a:pt x="95743" y="25918"/>
                </a:lnTo>
                <a:lnTo>
                  <a:pt x="112262" y="19200"/>
                </a:lnTo>
                <a:lnTo>
                  <a:pt x="129637" y="13428"/>
                </a:lnTo>
                <a:lnTo>
                  <a:pt x="147733" y="8643"/>
                </a:lnTo>
                <a:lnTo>
                  <a:pt x="166413" y="4884"/>
                </a:lnTo>
                <a:lnTo>
                  <a:pt x="185537" y="2178"/>
                </a:lnTo>
                <a:lnTo>
                  <a:pt x="204956" y="546"/>
                </a:lnTo>
                <a:lnTo>
                  <a:pt x="224525" y="0"/>
                </a:lnTo>
                <a:lnTo>
                  <a:pt x="244094" y="546"/>
                </a:lnTo>
                <a:lnTo>
                  <a:pt x="263513" y="2178"/>
                </a:lnTo>
                <a:lnTo>
                  <a:pt x="282636" y="4884"/>
                </a:lnTo>
                <a:lnTo>
                  <a:pt x="301317" y="8643"/>
                </a:lnTo>
                <a:lnTo>
                  <a:pt x="319413" y="13428"/>
                </a:lnTo>
                <a:lnTo>
                  <a:pt x="336788" y="19200"/>
                </a:lnTo>
                <a:lnTo>
                  <a:pt x="353307" y="25918"/>
                </a:lnTo>
                <a:lnTo>
                  <a:pt x="368847" y="33529"/>
                </a:lnTo>
                <a:lnTo>
                  <a:pt x="383288" y="41975"/>
                </a:lnTo>
                <a:lnTo>
                  <a:pt x="396521" y="51193"/>
                </a:lnTo>
                <a:lnTo>
                  <a:pt x="408445" y="61111"/>
                </a:lnTo>
                <a:lnTo>
                  <a:pt x="418969" y="71656"/>
                </a:lnTo>
                <a:lnTo>
                  <a:pt x="428014" y="82745"/>
                </a:lnTo>
                <a:lnTo>
                  <a:pt x="435509" y="94296"/>
                </a:lnTo>
                <a:lnTo>
                  <a:pt x="441400" y="106220"/>
                </a:lnTo>
                <a:lnTo>
                  <a:pt x="445639" y="118426"/>
                </a:lnTo>
                <a:lnTo>
                  <a:pt x="448196" y="13082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028_U"/>
          <cdr:cNvSpPr/>
        </cdr:nvSpPr>
        <cdr:spPr>
          <a:xfrm xmlns:a="http://schemas.openxmlformats.org/drawingml/2006/main">
            <a:off x="4609032" y="2845648"/>
            <a:ext cx="346185" cy="35650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6185" h="356503">
                <a:moveTo>
                  <a:pt x="346184" y="178251"/>
                </a:moveTo>
                <a:lnTo>
                  <a:pt x="346184" y="178251"/>
                </a:lnTo>
                <a:lnTo>
                  <a:pt x="345525" y="193786"/>
                </a:lnTo>
                <a:lnTo>
                  <a:pt x="343554" y="209204"/>
                </a:lnTo>
                <a:lnTo>
                  <a:pt x="340286" y="224386"/>
                </a:lnTo>
                <a:lnTo>
                  <a:pt x="335745" y="239216"/>
                </a:lnTo>
                <a:lnTo>
                  <a:pt x="329967" y="253583"/>
                </a:lnTo>
                <a:lnTo>
                  <a:pt x="322994" y="267376"/>
                </a:lnTo>
                <a:lnTo>
                  <a:pt x="314881" y="280491"/>
                </a:lnTo>
                <a:lnTo>
                  <a:pt x="305688" y="292828"/>
                </a:lnTo>
                <a:lnTo>
                  <a:pt x="295486" y="304293"/>
                </a:lnTo>
                <a:lnTo>
                  <a:pt x="284353" y="314799"/>
                </a:lnTo>
                <a:lnTo>
                  <a:pt x="272374" y="324266"/>
                </a:lnTo>
                <a:lnTo>
                  <a:pt x="259638" y="332621"/>
                </a:lnTo>
                <a:lnTo>
                  <a:pt x="246244" y="339801"/>
                </a:lnTo>
                <a:lnTo>
                  <a:pt x="232293" y="345752"/>
                </a:lnTo>
                <a:lnTo>
                  <a:pt x="217892" y="350428"/>
                </a:lnTo>
                <a:lnTo>
                  <a:pt x="203149" y="353794"/>
                </a:lnTo>
                <a:lnTo>
                  <a:pt x="188178" y="355824"/>
                </a:lnTo>
                <a:lnTo>
                  <a:pt x="173092" y="356502"/>
                </a:lnTo>
                <a:lnTo>
                  <a:pt x="158006" y="355824"/>
                </a:lnTo>
                <a:lnTo>
                  <a:pt x="143035" y="353794"/>
                </a:lnTo>
                <a:lnTo>
                  <a:pt x="128292" y="350428"/>
                </a:lnTo>
                <a:lnTo>
                  <a:pt x="113891" y="345752"/>
                </a:lnTo>
                <a:lnTo>
                  <a:pt x="99940" y="339801"/>
                </a:lnTo>
                <a:lnTo>
                  <a:pt x="86546" y="332621"/>
                </a:lnTo>
                <a:lnTo>
                  <a:pt x="73810" y="324266"/>
                </a:lnTo>
                <a:lnTo>
                  <a:pt x="61831" y="314799"/>
                </a:lnTo>
                <a:lnTo>
                  <a:pt x="50698" y="304293"/>
                </a:lnTo>
                <a:lnTo>
                  <a:pt x="40496" y="292828"/>
                </a:lnTo>
                <a:lnTo>
                  <a:pt x="31303" y="280491"/>
                </a:lnTo>
                <a:lnTo>
                  <a:pt x="23190" y="267377"/>
                </a:lnTo>
                <a:lnTo>
                  <a:pt x="16217" y="253583"/>
                </a:lnTo>
                <a:lnTo>
                  <a:pt x="10439" y="239216"/>
                </a:lnTo>
                <a:lnTo>
                  <a:pt x="5898" y="224386"/>
                </a:lnTo>
                <a:lnTo>
                  <a:pt x="2630" y="209204"/>
                </a:lnTo>
                <a:lnTo>
                  <a:pt x="659" y="193786"/>
                </a:lnTo>
                <a:lnTo>
                  <a:pt x="0" y="178251"/>
                </a:lnTo>
                <a:lnTo>
                  <a:pt x="659" y="162715"/>
                </a:lnTo>
                <a:lnTo>
                  <a:pt x="2630" y="147298"/>
                </a:lnTo>
                <a:lnTo>
                  <a:pt x="5898" y="132116"/>
                </a:lnTo>
                <a:lnTo>
                  <a:pt x="10439" y="117285"/>
                </a:lnTo>
                <a:lnTo>
                  <a:pt x="16217" y="102919"/>
                </a:lnTo>
                <a:lnTo>
                  <a:pt x="23190" y="89125"/>
                </a:lnTo>
                <a:lnTo>
                  <a:pt x="31303" y="76010"/>
                </a:lnTo>
                <a:lnTo>
                  <a:pt x="40496" y="63673"/>
                </a:lnTo>
                <a:lnTo>
                  <a:pt x="50698" y="52208"/>
                </a:lnTo>
                <a:lnTo>
                  <a:pt x="61831" y="41703"/>
                </a:lnTo>
                <a:lnTo>
                  <a:pt x="73810" y="32236"/>
                </a:lnTo>
                <a:lnTo>
                  <a:pt x="86546" y="23881"/>
                </a:lnTo>
                <a:lnTo>
                  <a:pt x="99940" y="16701"/>
                </a:lnTo>
                <a:lnTo>
                  <a:pt x="113891" y="10750"/>
                </a:lnTo>
                <a:lnTo>
                  <a:pt x="128292" y="6074"/>
                </a:lnTo>
                <a:lnTo>
                  <a:pt x="143035" y="2708"/>
                </a:lnTo>
                <a:lnTo>
                  <a:pt x="158006" y="678"/>
                </a:lnTo>
                <a:lnTo>
                  <a:pt x="173092" y="0"/>
                </a:lnTo>
                <a:lnTo>
                  <a:pt x="188178" y="678"/>
                </a:lnTo>
                <a:lnTo>
                  <a:pt x="203149" y="2708"/>
                </a:lnTo>
                <a:lnTo>
                  <a:pt x="217892" y="6074"/>
                </a:lnTo>
                <a:lnTo>
                  <a:pt x="232293" y="10750"/>
                </a:lnTo>
                <a:lnTo>
                  <a:pt x="246244" y="16701"/>
                </a:lnTo>
                <a:lnTo>
                  <a:pt x="259638" y="23881"/>
                </a:lnTo>
                <a:lnTo>
                  <a:pt x="272374" y="32236"/>
                </a:lnTo>
                <a:lnTo>
                  <a:pt x="284353" y="41703"/>
                </a:lnTo>
                <a:lnTo>
                  <a:pt x="295486" y="52208"/>
                </a:lnTo>
                <a:lnTo>
                  <a:pt x="305688" y="63673"/>
                </a:lnTo>
                <a:lnTo>
                  <a:pt x="314881" y="76010"/>
                </a:lnTo>
                <a:lnTo>
                  <a:pt x="322994" y="89125"/>
                </a:lnTo>
                <a:lnTo>
                  <a:pt x="329967" y="102919"/>
                </a:lnTo>
                <a:lnTo>
                  <a:pt x="335745" y="117285"/>
                </a:lnTo>
                <a:lnTo>
                  <a:pt x="340286" y="132116"/>
                </a:lnTo>
                <a:lnTo>
                  <a:pt x="343554" y="147298"/>
                </a:lnTo>
                <a:lnTo>
                  <a:pt x="345525" y="16271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1" name="050_U"/>
          <cdr:cNvSpPr/>
        </cdr:nvSpPr>
        <cdr:spPr>
          <a:xfrm xmlns:a="http://schemas.openxmlformats.org/drawingml/2006/main">
            <a:off x="5913737" y="1729901"/>
            <a:ext cx="412574" cy="29120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2574" h="291204">
                <a:moveTo>
                  <a:pt x="412573" y="145602"/>
                </a:moveTo>
                <a:lnTo>
                  <a:pt x="412573" y="145602"/>
                </a:lnTo>
                <a:lnTo>
                  <a:pt x="411789" y="158292"/>
                </a:lnTo>
                <a:lnTo>
                  <a:pt x="409439" y="170885"/>
                </a:lnTo>
                <a:lnTo>
                  <a:pt x="405544" y="183286"/>
                </a:lnTo>
                <a:lnTo>
                  <a:pt x="400133" y="195400"/>
                </a:lnTo>
                <a:lnTo>
                  <a:pt x="393246" y="207136"/>
                </a:lnTo>
                <a:lnTo>
                  <a:pt x="384936" y="218402"/>
                </a:lnTo>
                <a:lnTo>
                  <a:pt x="375267" y="229115"/>
                </a:lnTo>
                <a:lnTo>
                  <a:pt x="364312" y="239193"/>
                </a:lnTo>
                <a:lnTo>
                  <a:pt x="352153" y="248558"/>
                </a:lnTo>
                <a:lnTo>
                  <a:pt x="338885" y="257139"/>
                </a:lnTo>
                <a:lnTo>
                  <a:pt x="324608" y="264871"/>
                </a:lnTo>
                <a:lnTo>
                  <a:pt x="309430" y="271696"/>
                </a:lnTo>
                <a:lnTo>
                  <a:pt x="293467" y="277562"/>
                </a:lnTo>
                <a:lnTo>
                  <a:pt x="276841" y="282422"/>
                </a:lnTo>
                <a:lnTo>
                  <a:pt x="259678" y="286242"/>
                </a:lnTo>
                <a:lnTo>
                  <a:pt x="242108" y="288991"/>
                </a:lnTo>
                <a:lnTo>
                  <a:pt x="224266" y="290649"/>
                </a:lnTo>
                <a:lnTo>
                  <a:pt x="206287" y="291203"/>
                </a:lnTo>
                <a:lnTo>
                  <a:pt x="188308" y="290649"/>
                </a:lnTo>
                <a:lnTo>
                  <a:pt x="170466" y="288991"/>
                </a:lnTo>
                <a:lnTo>
                  <a:pt x="152896" y="286242"/>
                </a:lnTo>
                <a:lnTo>
                  <a:pt x="135733" y="282422"/>
                </a:lnTo>
                <a:lnTo>
                  <a:pt x="119106" y="277562"/>
                </a:lnTo>
                <a:lnTo>
                  <a:pt x="103143" y="271696"/>
                </a:lnTo>
                <a:lnTo>
                  <a:pt x="87966" y="264871"/>
                </a:lnTo>
                <a:lnTo>
                  <a:pt x="73688" y="257139"/>
                </a:lnTo>
                <a:lnTo>
                  <a:pt x="60420" y="248558"/>
                </a:lnTo>
                <a:lnTo>
                  <a:pt x="48262" y="239193"/>
                </a:lnTo>
                <a:lnTo>
                  <a:pt x="37307" y="229115"/>
                </a:lnTo>
                <a:lnTo>
                  <a:pt x="27637" y="218402"/>
                </a:lnTo>
                <a:lnTo>
                  <a:pt x="19328" y="207136"/>
                </a:lnTo>
                <a:lnTo>
                  <a:pt x="12441" y="195400"/>
                </a:lnTo>
                <a:lnTo>
                  <a:pt x="7029" y="183286"/>
                </a:lnTo>
                <a:lnTo>
                  <a:pt x="3134" y="170885"/>
                </a:lnTo>
                <a:lnTo>
                  <a:pt x="785" y="158292"/>
                </a:lnTo>
                <a:lnTo>
                  <a:pt x="0" y="145602"/>
                </a:lnTo>
                <a:lnTo>
                  <a:pt x="785" y="132912"/>
                </a:lnTo>
                <a:lnTo>
                  <a:pt x="3134" y="120318"/>
                </a:lnTo>
                <a:lnTo>
                  <a:pt x="7029" y="107917"/>
                </a:lnTo>
                <a:lnTo>
                  <a:pt x="12441" y="95803"/>
                </a:lnTo>
                <a:lnTo>
                  <a:pt x="19328" y="84068"/>
                </a:lnTo>
                <a:lnTo>
                  <a:pt x="27637" y="72801"/>
                </a:lnTo>
                <a:lnTo>
                  <a:pt x="37307" y="62088"/>
                </a:lnTo>
                <a:lnTo>
                  <a:pt x="48262" y="52011"/>
                </a:lnTo>
                <a:lnTo>
                  <a:pt x="60420" y="42646"/>
                </a:lnTo>
                <a:lnTo>
                  <a:pt x="73688" y="34064"/>
                </a:lnTo>
                <a:lnTo>
                  <a:pt x="87966" y="26332"/>
                </a:lnTo>
                <a:lnTo>
                  <a:pt x="103143" y="19507"/>
                </a:lnTo>
                <a:lnTo>
                  <a:pt x="119106" y="13642"/>
                </a:lnTo>
                <a:lnTo>
                  <a:pt x="135733" y="8781"/>
                </a:lnTo>
                <a:lnTo>
                  <a:pt x="152896" y="4961"/>
                </a:lnTo>
                <a:lnTo>
                  <a:pt x="170466" y="2212"/>
                </a:lnTo>
                <a:lnTo>
                  <a:pt x="188308" y="554"/>
                </a:lnTo>
                <a:lnTo>
                  <a:pt x="206287" y="0"/>
                </a:lnTo>
                <a:lnTo>
                  <a:pt x="224266" y="554"/>
                </a:lnTo>
                <a:lnTo>
                  <a:pt x="242108" y="2212"/>
                </a:lnTo>
                <a:lnTo>
                  <a:pt x="259678" y="4961"/>
                </a:lnTo>
                <a:lnTo>
                  <a:pt x="276841" y="8781"/>
                </a:lnTo>
                <a:lnTo>
                  <a:pt x="293467" y="13642"/>
                </a:lnTo>
                <a:lnTo>
                  <a:pt x="309430" y="19507"/>
                </a:lnTo>
                <a:lnTo>
                  <a:pt x="324608" y="26332"/>
                </a:lnTo>
                <a:lnTo>
                  <a:pt x="338885" y="34064"/>
                </a:lnTo>
                <a:lnTo>
                  <a:pt x="352153" y="42646"/>
                </a:lnTo>
                <a:lnTo>
                  <a:pt x="364312" y="52011"/>
                </a:lnTo>
                <a:lnTo>
                  <a:pt x="375267" y="62088"/>
                </a:lnTo>
                <a:lnTo>
                  <a:pt x="384936" y="72801"/>
                </a:lnTo>
                <a:lnTo>
                  <a:pt x="393246" y="84068"/>
                </a:lnTo>
                <a:lnTo>
                  <a:pt x="400133" y="95803"/>
                </a:lnTo>
                <a:lnTo>
                  <a:pt x="405544" y="107917"/>
                </a:lnTo>
                <a:lnTo>
                  <a:pt x="409439" y="120318"/>
                </a:lnTo>
                <a:lnTo>
                  <a:pt x="411789" y="13291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029_U"/>
          <cdr:cNvSpPr/>
        </cdr:nvSpPr>
        <cdr:spPr>
          <a:xfrm xmlns:a="http://schemas.openxmlformats.org/drawingml/2006/main">
            <a:off x="5425153" y="3017226"/>
            <a:ext cx="418859" cy="2833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8859" h="283326">
                <a:moveTo>
                  <a:pt x="418858" y="141662"/>
                </a:moveTo>
                <a:lnTo>
                  <a:pt x="418858" y="141662"/>
                </a:lnTo>
                <a:lnTo>
                  <a:pt x="418061" y="154009"/>
                </a:lnTo>
                <a:lnTo>
                  <a:pt x="415676" y="166262"/>
                </a:lnTo>
                <a:lnTo>
                  <a:pt x="411722" y="178327"/>
                </a:lnTo>
                <a:lnTo>
                  <a:pt x="406228" y="190114"/>
                </a:lnTo>
                <a:lnTo>
                  <a:pt x="399236" y="201531"/>
                </a:lnTo>
                <a:lnTo>
                  <a:pt x="390800" y="212494"/>
                </a:lnTo>
                <a:lnTo>
                  <a:pt x="380983" y="222917"/>
                </a:lnTo>
                <a:lnTo>
                  <a:pt x="369861" y="232721"/>
                </a:lnTo>
                <a:lnTo>
                  <a:pt x="357518" y="241833"/>
                </a:lnTo>
                <a:lnTo>
                  <a:pt x="344048" y="250182"/>
                </a:lnTo>
                <a:lnTo>
                  <a:pt x="329553" y="257705"/>
                </a:lnTo>
                <a:lnTo>
                  <a:pt x="314144" y="264346"/>
                </a:lnTo>
                <a:lnTo>
                  <a:pt x="297938" y="270052"/>
                </a:lnTo>
                <a:lnTo>
                  <a:pt x="281058" y="274781"/>
                </a:lnTo>
                <a:lnTo>
                  <a:pt x="263633" y="278498"/>
                </a:lnTo>
                <a:lnTo>
                  <a:pt x="245796" y="281173"/>
                </a:lnTo>
                <a:lnTo>
                  <a:pt x="227682" y="282786"/>
                </a:lnTo>
                <a:lnTo>
                  <a:pt x="209429" y="283325"/>
                </a:lnTo>
                <a:lnTo>
                  <a:pt x="191176" y="282786"/>
                </a:lnTo>
                <a:lnTo>
                  <a:pt x="173062" y="281173"/>
                </a:lnTo>
                <a:lnTo>
                  <a:pt x="155225" y="278498"/>
                </a:lnTo>
                <a:lnTo>
                  <a:pt x="137800" y="274781"/>
                </a:lnTo>
                <a:lnTo>
                  <a:pt x="120921" y="270052"/>
                </a:lnTo>
                <a:lnTo>
                  <a:pt x="104715" y="264346"/>
                </a:lnTo>
                <a:lnTo>
                  <a:pt x="89306" y="257705"/>
                </a:lnTo>
                <a:lnTo>
                  <a:pt x="74811" y="250182"/>
                </a:lnTo>
                <a:lnTo>
                  <a:pt x="61341" y="241833"/>
                </a:lnTo>
                <a:lnTo>
                  <a:pt x="48997" y="232721"/>
                </a:lnTo>
                <a:lnTo>
                  <a:pt x="37875" y="222917"/>
                </a:lnTo>
                <a:lnTo>
                  <a:pt x="28058" y="212494"/>
                </a:lnTo>
                <a:lnTo>
                  <a:pt x="19622" y="201531"/>
                </a:lnTo>
                <a:lnTo>
                  <a:pt x="12631" y="190114"/>
                </a:lnTo>
                <a:lnTo>
                  <a:pt x="7136" y="178327"/>
                </a:lnTo>
                <a:lnTo>
                  <a:pt x="3182" y="166262"/>
                </a:lnTo>
                <a:lnTo>
                  <a:pt x="797" y="154009"/>
                </a:lnTo>
                <a:lnTo>
                  <a:pt x="0" y="141662"/>
                </a:lnTo>
                <a:lnTo>
                  <a:pt x="797" y="129316"/>
                </a:lnTo>
                <a:lnTo>
                  <a:pt x="3182" y="117063"/>
                </a:lnTo>
                <a:lnTo>
                  <a:pt x="7136" y="104997"/>
                </a:lnTo>
                <a:lnTo>
                  <a:pt x="12631" y="93211"/>
                </a:lnTo>
                <a:lnTo>
                  <a:pt x="19622" y="81793"/>
                </a:lnTo>
                <a:lnTo>
                  <a:pt x="28058" y="70831"/>
                </a:lnTo>
                <a:lnTo>
                  <a:pt x="37875" y="60408"/>
                </a:lnTo>
                <a:lnTo>
                  <a:pt x="48997" y="50603"/>
                </a:lnTo>
                <a:lnTo>
                  <a:pt x="61341" y="41492"/>
                </a:lnTo>
                <a:lnTo>
                  <a:pt x="74811" y="33143"/>
                </a:lnTo>
                <a:lnTo>
                  <a:pt x="89306" y="25619"/>
                </a:lnTo>
                <a:lnTo>
                  <a:pt x="104715" y="18979"/>
                </a:lnTo>
                <a:lnTo>
                  <a:pt x="120921" y="13273"/>
                </a:lnTo>
                <a:lnTo>
                  <a:pt x="137800" y="8543"/>
                </a:lnTo>
                <a:lnTo>
                  <a:pt x="155225" y="4827"/>
                </a:lnTo>
                <a:lnTo>
                  <a:pt x="173062" y="2152"/>
                </a:lnTo>
                <a:lnTo>
                  <a:pt x="191176" y="539"/>
                </a:lnTo>
                <a:lnTo>
                  <a:pt x="209429" y="0"/>
                </a:lnTo>
                <a:lnTo>
                  <a:pt x="227682" y="539"/>
                </a:lnTo>
                <a:lnTo>
                  <a:pt x="245796" y="2152"/>
                </a:lnTo>
                <a:lnTo>
                  <a:pt x="263633" y="4827"/>
                </a:lnTo>
                <a:lnTo>
                  <a:pt x="281058" y="8543"/>
                </a:lnTo>
                <a:lnTo>
                  <a:pt x="297938" y="13273"/>
                </a:lnTo>
                <a:lnTo>
                  <a:pt x="314144" y="18979"/>
                </a:lnTo>
                <a:lnTo>
                  <a:pt x="329553" y="25619"/>
                </a:lnTo>
                <a:lnTo>
                  <a:pt x="344048" y="33143"/>
                </a:lnTo>
                <a:lnTo>
                  <a:pt x="357518" y="41492"/>
                </a:lnTo>
                <a:lnTo>
                  <a:pt x="369861" y="50603"/>
                </a:lnTo>
                <a:lnTo>
                  <a:pt x="380983" y="60408"/>
                </a:lnTo>
                <a:lnTo>
                  <a:pt x="390800" y="70831"/>
                </a:lnTo>
                <a:lnTo>
                  <a:pt x="399236" y="81793"/>
                </a:lnTo>
                <a:lnTo>
                  <a:pt x="406228" y="93211"/>
                </a:lnTo>
                <a:lnTo>
                  <a:pt x="411722" y="104997"/>
                </a:lnTo>
                <a:lnTo>
                  <a:pt x="415676" y="117063"/>
                </a:lnTo>
                <a:lnTo>
                  <a:pt x="418061" y="12931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2" name="041_U"/>
          <cdr:cNvSpPr/>
        </cdr:nvSpPr>
        <cdr:spPr>
          <a:xfrm xmlns:a="http://schemas.openxmlformats.org/drawingml/2006/main">
            <a:off x="6806504" y="2107025"/>
            <a:ext cx="506991" cy="23116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06991" h="231169">
                <a:moveTo>
                  <a:pt x="506990" y="115584"/>
                </a:moveTo>
                <a:lnTo>
                  <a:pt x="506990" y="115584"/>
                </a:lnTo>
                <a:lnTo>
                  <a:pt x="506025" y="125658"/>
                </a:lnTo>
                <a:lnTo>
                  <a:pt x="503139" y="135655"/>
                </a:lnTo>
                <a:lnTo>
                  <a:pt x="498352" y="145499"/>
                </a:lnTo>
                <a:lnTo>
                  <a:pt x="491702" y="155116"/>
                </a:lnTo>
                <a:lnTo>
                  <a:pt x="483239" y="164432"/>
                </a:lnTo>
                <a:lnTo>
                  <a:pt x="473028" y="173376"/>
                </a:lnTo>
                <a:lnTo>
                  <a:pt x="461145" y="181880"/>
                </a:lnTo>
                <a:lnTo>
                  <a:pt x="447683" y="189880"/>
                </a:lnTo>
                <a:lnTo>
                  <a:pt x="432742" y="197314"/>
                </a:lnTo>
                <a:lnTo>
                  <a:pt x="416438" y="204126"/>
                </a:lnTo>
                <a:lnTo>
                  <a:pt x="398893" y="210264"/>
                </a:lnTo>
                <a:lnTo>
                  <a:pt x="380243" y="215682"/>
                </a:lnTo>
                <a:lnTo>
                  <a:pt x="360627" y="220338"/>
                </a:lnTo>
                <a:lnTo>
                  <a:pt x="340195" y="224197"/>
                </a:lnTo>
                <a:lnTo>
                  <a:pt x="319104" y="227229"/>
                </a:lnTo>
                <a:lnTo>
                  <a:pt x="297514" y="229412"/>
                </a:lnTo>
                <a:lnTo>
                  <a:pt x="275589" y="230728"/>
                </a:lnTo>
                <a:lnTo>
                  <a:pt x="253495" y="231168"/>
                </a:lnTo>
                <a:lnTo>
                  <a:pt x="231401" y="230728"/>
                </a:lnTo>
                <a:lnTo>
                  <a:pt x="209476" y="229412"/>
                </a:lnTo>
                <a:lnTo>
                  <a:pt x="187885" y="227229"/>
                </a:lnTo>
                <a:lnTo>
                  <a:pt x="166794" y="224197"/>
                </a:lnTo>
                <a:lnTo>
                  <a:pt x="146363" y="220338"/>
                </a:lnTo>
                <a:lnTo>
                  <a:pt x="126747" y="215682"/>
                </a:lnTo>
                <a:lnTo>
                  <a:pt x="108096" y="210264"/>
                </a:lnTo>
                <a:lnTo>
                  <a:pt x="90552" y="204126"/>
                </a:lnTo>
                <a:lnTo>
                  <a:pt x="74247" y="197314"/>
                </a:lnTo>
                <a:lnTo>
                  <a:pt x="59306" y="189880"/>
                </a:lnTo>
                <a:lnTo>
                  <a:pt x="45844" y="181880"/>
                </a:lnTo>
                <a:lnTo>
                  <a:pt x="33961" y="173376"/>
                </a:lnTo>
                <a:lnTo>
                  <a:pt x="23750" y="164432"/>
                </a:lnTo>
                <a:lnTo>
                  <a:pt x="15287" y="155116"/>
                </a:lnTo>
                <a:lnTo>
                  <a:pt x="8637" y="145499"/>
                </a:lnTo>
                <a:lnTo>
                  <a:pt x="3851" y="135655"/>
                </a:lnTo>
                <a:lnTo>
                  <a:pt x="964" y="125658"/>
                </a:lnTo>
                <a:lnTo>
                  <a:pt x="0" y="115584"/>
                </a:lnTo>
                <a:lnTo>
                  <a:pt x="964" y="105510"/>
                </a:lnTo>
                <a:lnTo>
                  <a:pt x="3851" y="95513"/>
                </a:lnTo>
                <a:lnTo>
                  <a:pt x="8637" y="85668"/>
                </a:lnTo>
                <a:lnTo>
                  <a:pt x="15287" y="76052"/>
                </a:lnTo>
                <a:lnTo>
                  <a:pt x="23750" y="66736"/>
                </a:lnTo>
                <a:lnTo>
                  <a:pt x="33961" y="57792"/>
                </a:lnTo>
                <a:lnTo>
                  <a:pt x="45844" y="49288"/>
                </a:lnTo>
                <a:lnTo>
                  <a:pt x="59306" y="41288"/>
                </a:lnTo>
                <a:lnTo>
                  <a:pt x="74247" y="33854"/>
                </a:lnTo>
                <a:lnTo>
                  <a:pt x="90552" y="27041"/>
                </a:lnTo>
                <a:lnTo>
                  <a:pt x="108096" y="20903"/>
                </a:lnTo>
                <a:lnTo>
                  <a:pt x="126747" y="15485"/>
                </a:lnTo>
                <a:lnTo>
                  <a:pt x="146363" y="10829"/>
                </a:lnTo>
                <a:lnTo>
                  <a:pt x="166794" y="6971"/>
                </a:lnTo>
                <a:lnTo>
                  <a:pt x="187885" y="3938"/>
                </a:lnTo>
                <a:lnTo>
                  <a:pt x="209476" y="1756"/>
                </a:lnTo>
                <a:lnTo>
                  <a:pt x="231401" y="440"/>
                </a:lnTo>
                <a:lnTo>
                  <a:pt x="253495" y="0"/>
                </a:lnTo>
                <a:lnTo>
                  <a:pt x="275589" y="440"/>
                </a:lnTo>
                <a:lnTo>
                  <a:pt x="297514" y="1756"/>
                </a:lnTo>
                <a:lnTo>
                  <a:pt x="319104" y="3938"/>
                </a:lnTo>
                <a:lnTo>
                  <a:pt x="340195" y="6971"/>
                </a:lnTo>
                <a:lnTo>
                  <a:pt x="360627" y="10829"/>
                </a:lnTo>
                <a:lnTo>
                  <a:pt x="380243" y="15485"/>
                </a:lnTo>
                <a:lnTo>
                  <a:pt x="398893" y="20903"/>
                </a:lnTo>
                <a:lnTo>
                  <a:pt x="416438" y="27041"/>
                </a:lnTo>
                <a:lnTo>
                  <a:pt x="432742" y="33854"/>
                </a:lnTo>
                <a:lnTo>
                  <a:pt x="447683" y="41288"/>
                </a:lnTo>
                <a:lnTo>
                  <a:pt x="461145" y="49288"/>
                </a:lnTo>
                <a:lnTo>
                  <a:pt x="473028" y="57792"/>
                </a:lnTo>
                <a:lnTo>
                  <a:pt x="483239" y="66736"/>
                </a:lnTo>
                <a:lnTo>
                  <a:pt x="491702" y="76052"/>
                </a:lnTo>
                <a:lnTo>
                  <a:pt x="498352" y="85668"/>
                </a:lnTo>
                <a:lnTo>
                  <a:pt x="503139" y="95513"/>
                </a:lnTo>
                <a:lnTo>
                  <a:pt x="506025" y="10551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3" name="042_U"/>
          <cdr:cNvSpPr/>
        </cdr:nvSpPr>
        <cdr:spPr>
          <a:xfrm xmlns:a="http://schemas.openxmlformats.org/drawingml/2006/main">
            <a:off x="4176831" y="2547492"/>
            <a:ext cx="322700" cy="35975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2700" h="359756">
                <a:moveTo>
                  <a:pt x="322699" y="179878"/>
                </a:moveTo>
                <a:lnTo>
                  <a:pt x="322699" y="179878"/>
                </a:lnTo>
                <a:lnTo>
                  <a:pt x="322085" y="195555"/>
                </a:lnTo>
                <a:lnTo>
                  <a:pt x="320248" y="211113"/>
                </a:lnTo>
                <a:lnTo>
                  <a:pt x="317201" y="226433"/>
                </a:lnTo>
                <a:lnTo>
                  <a:pt x="312969" y="241399"/>
                </a:lnTo>
                <a:lnTo>
                  <a:pt x="307582" y="255897"/>
                </a:lnTo>
                <a:lnTo>
                  <a:pt x="301082" y="269816"/>
                </a:lnTo>
                <a:lnTo>
                  <a:pt x="293519" y="283051"/>
                </a:lnTo>
                <a:lnTo>
                  <a:pt x="284951" y="295501"/>
                </a:lnTo>
                <a:lnTo>
                  <a:pt x="275441" y="307070"/>
                </a:lnTo>
                <a:lnTo>
                  <a:pt x="265063" y="317672"/>
                </a:lnTo>
                <a:lnTo>
                  <a:pt x="253896" y="327225"/>
                </a:lnTo>
                <a:lnTo>
                  <a:pt x="242024" y="335656"/>
                </a:lnTo>
                <a:lnTo>
                  <a:pt x="229539" y="342902"/>
                </a:lnTo>
                <a:lnTo>
                  <a:pt x="216535" y="348907"/>
                </a:lnTo>
                <a:lnTo>
                  <a:pt x="203110" y="353626"/>
                </a:lnTo>
                <a:lnTo>
                  <a:pt x="189368" y="357023"/>
                </a:lnTo>
                <a:lnTo>
                  <a:pt x="175412" y="359071"/>
                </a:lnTo>
                <a:lnTo>
                  <a:pt x="161350" y="359755"/>
                </a:lnTo>
                <a:lnTo>
                  <a:pt x="147287" y="359071"/>
                </a:lnTo>
                <a:lnTo>
                  <a:pt x="133331" y="357023"/>
                </a:lnTo>
                <a:lnTo>
                  <a:pt x="119589" y="353626"/>
                </a:lnTo>
                <a:lnTo>
                  <a:pt x="106165" y="348907"/>
                </a:lnTo>
                <a:lnTo>
                  <a:pt x="93160" y="342902"/>
                </a:lnTo>
                <a:lnTo>
                  <a:pt x="80675" y="335656"/>
                </a:lnTo>
                <a:lnTo>
                  <a:pt x="68803" y="327225"/>
                </a:lnTo>
                <a:lnTo>
                  <a:pt x="57636" y="317672"/>
                </a:lnTo>
                <a:lnTo>
                  <a:pt x="47258" y="307070"/>
                </a:lnTo>
                <a:lnTo>
                  <a:pt x="37749" y="295501"/>
                </a:lnTo>
                <a:lnTo>
                  <a:pt x="29180" y="283051"/>
                </a:lnTo>
                <a:lnTo>
                  <a:pt x="21617" y="269816"/>
                </a:lnTo>
                <a:lnTo>
                  <a:pt x="15117" y="255897"/>
                </a:lnTo>
                <a:lnTo>
                  <a:pt x="9731" y="241400"/>
                </a:lnTo>
                <a:lnTo>
                  <a:pt x="5498" y="226433"/>
                </a:lnTo>
                <a:lnTo>
                  <a:pt x="2451" y="211113"/>
                </a:lnTo>
                <a:lnTo>
                  <a:pt x="614" y="195555"/>
                </a:lnTo>
                <a:lnTo>
                  <a:pt x="0" y="179878"/>
                </a:lnTo>
                <a:lnTo>
                  <a:pt x="614" y="164200"/>
                </a:lnTo>
                <a:lnTo>
                  <a:pt x="2451" y="148642"/>
                </a:lnTo>
                <a:lnTo>
                  <a:pt x="5498" y="133322"/>
                </a:lnTo>
                <a:lnTo>
                  <a:pt x="9731" y="118356"/>
                </a:lnTo>
                <a:lnTo>
                  <a:pt x="15117" y="103858"/>
                </a:lnTo>
                <a:lnTo>
                  <a:pt x="21617" y="89939"/>
                </a:lnTo>
                <a:lnTo>
                  <a:pt x="29180" y="76704"/>
                </a:lnTo>
                <a:lnTo>
                  <a:pt x="37749" y="64255"/>
                </a:lnTo>
                <a:lnTo>
                  <a:pt x="47258" y="52685"/>
                </a:lnTo>
                <a:lnTo>
                  <a:pt x="57636" y="42083"/>
                </a:lnTo>
                <a:lnTo>
                  <a:pt x="68803" y="32531"/>
                </a:lnTo>
                <a:lnTo>
                  <a:pt x="80675" y="24099"/>
                </a:lnTo>
                <a:lnTo>
                  <a:pt x="93160" y="16853"/>
                </a:lnTo>
                <a:lnTo>
                  <a:pt x="106165" y="10848"/>
                </a:lnTo>
                <a:lnTo>
                  <a:pt x="119589" y="6129"/>
                </a:lnTo>
                <a:lnTo>
                  <a:pt x="133331" y="2733"/>
                </a:lnTo>
                <a:lnTo>
                  <a:pt x="147287" y="685"/>
                </a:lnTo>
                <a:lnTo>
                  <a:pt x="161350" y="0"/>
                </a:lnTo>
                <a:lnTo>
                  <a:pt x="175412" y="685"/>
                </a:lnTo>
                <a:lnTo>
                  <a:pt x="189368" y="2733"/>
                </a:lnTo>
                <a:lnTo>
                  <a:pt x="203110" y="6129"/>
                </a:lnTo>
                <a:lnTo>
                  <a:pt x="216535" y="10848"/>
                </a:lnTo>
                <a:lnTo>
                  <a:pt x="229539" y="16853"/>
                </a:lnTo>
                <a:lnTo>
                  <a:pt x="242024" y="24099"/>
                </a:lnTo>
                <a:lnTo>
                  <a:pt x="253896" y="32531"/>
                </a:lnTo>
                <a:lnTo>
                  <a:pt x="265063" y="42083"/>
                </a:lnTo>
                <a:lnTo>
                  <a:pt x="275441" y="52685"/>
                </a:lnTo>
                <a:lnTo>
                  <a:pt x="284951" y="64255"/>
                </a:lnTo>
                <a:lnTo>
                  <a:pt x="293519" y="76704"/>
                </a:lnTo>
                <a:lnTo>
                  <a:pt x="301082" y="89939"/>
                </a:lnTo>
                <a:lnTo>
                  <a:pt x="307582" y="103858"/>
                </a:lnTo>
                <a:lnTo>
                  <a:pt x="312969" y="118356"/>
                </a:lnTo>
                <a:lnTo>
                  <a:pt x="317201" y="133322"/>
                </a:lnTo>
                <a:lnTo>
                  <a:pt x="320248" y="148642"/>
                </a:lnTo>
                <a:lnTo>
                  <a:pt x="322085" y="16420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023_U"/>
          <cdr:cNvSpPr/>
        </cdr:nvSpPr>
        <cdr:spPr>
          <a:xfrm xmlns:a="http://schemas.openxmlformats.org/drawingml/2006/main">
            <a:off x="5331353" y="3205744"/>
            <a:ext cx="395555" cy="29292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5555" h="292929">
                <a:moveTo>
                  <a:pt x="395554" y="146464"/>
                </a:moveTo>
                <a:lnTo>
                  <a:pt x="395554" y="146464"/>
                </a:lnTo>
                <a:lnTo>
                  <a:pt x="394802" y="159229"/>
                </a:lnTo>
                <a:lnTo>
                  <a:pt x="392550" y="171897"/>
                </a:lnTo>
                <a:lnTo>
                  <a:pt x="388815" y="184372"/>
                </a:lnTo>
                <a:lnTo>
                  <a:pt x="383627" y="196558"/>
                </a:lnTo>
                <a:lnTo>
                  <a:pt x="377024" y="208362"/>
                </a:lnTo>
                <a:lnTo>
                  <a:pt x="369057" y="219696"/>
                </a:lnTo>
                <a:lnTo>
                  <a:pt x="359787" y="230472"/>
                </a:lnTo>
                <a:lnTo>
                  <a:pt x="349284" y="240609"/>
                </a:lnTo>
                <a:lnTo>
                  <a:pt x="337627" y="250030"/>
                </a:lnTo>
                <a:lnTo>
                  <a:pt x="324906" y="258662"/>
                </a:lnTo>
                <a:lnTo>
                  <a:pt x="311218" y="266440"/>
                </a:lnTo>
                <a:lnTo>
                  <a:pt x="296666" y="273306"/>
                </a:lnTo>
                <a:lnTo>
                  <a:pt x="281362" y="279206"/>
                </a:lnTo>
                <a:lnTo>
                  <a:pt x="265421" y="284095"/>
                </a:lnTo>
                <a:lnTo>
                  <a:pt x="248966" y="287937"/>
                </a:lnTo>
                <a:lnTo>
                  <a:pt x="232121" y="290703"/>
                </a:lnTo>
                <a:lnTo>
                  <a:pt x="215015" y="292371"/>
                </a:lnTo>
                <a:lnTo>
                  <a:pt x="197777" y="292928"/>
                </a:lnTo>
                <a:lnTo>
                  <a:pt x="180540" y="292371"/>
                </a:lnTo>
                <a:lnTo>
                  <a:pt x="163434" y="290703"/>
                </a:lnTo>
                <a:lnTo>
                  <a:pt x="146589" y="287937"/>
                </a:lnTo>
                <a:lnTo>
                  <a:pt x="130134" y="284095"/>
                </a:lnTo>
                <a:lnTo>
                  <a:pt x="114193" y="279206"/>
                </a:lnTo>
                <a:lnTo>
                  <a:pt x="98889" y="273306"/>
                </a:lnTo>
                <a:lnTo>
                  <a:pt x="84337" y="266440"/>
                </a:lnTo>
                <a:lnTo>
                  <a:pt x="70649" y="258662"/>
                </a:lnTo>
                <a:lnTo>
                  <a:pt x="57928" y="250030"/>
                </a:lnTo>
                <a:lnTo>
                  <a:pt x="46271" y="240609"/>
                </a:lnTo>
                <a:lnTo>
                  <a:pt x="35768" y="230472"/>
                </a:lnTo>
                <a:lnTo>
                  <a:pt x="26497" y="219696"/>
                </a:lnTo>
                <a:lnTo>
                  <a:pt x="18531" y="208362"/>
                </a:lnTo>
                <a:lnTo>
                  <a:pt x="11928" y="196558"/>
                </a:lnTo>
                <a:lnTo>
                  <a:pt x="6739" y="184372"/>
                </a:lnTo>
                <a:lnTo>
                  <a:pt x="3005" y="171897"/>
                </a:lnTo>
                <a:lnTo>
                  <a:pt x="753" y="159229"/>
                </a:lnTo>
                <a:lnTo>
                  <a:pt x="0" y="146464"/>
                </a:lnTo>
                <a:lnTo>
                  <a:pt x="753" y="133699"/>
                </a:lnTo>
                <a:lnTo>
                  <a:pt x="3005" y="121031"/>
                </a:lnTo>
                <a:lnTo>
                  <a:pt x="6739" y="108556"/>
                </a:lnTo>
                <a:lnTo>
                  <a:pt x="11928" y="96370"/>
                </a:lnTo>
                <a:lnTo>
                  <a:pt x="18531" y="84566"/>
                </a:lnTo>
                <a:lnTo>
                  <a:pt x="26497" y="73232"/>
                </a:lnTo>
                <a:lnTo>
                  <a:pt x="35768" y="62456"/>
                </a:lnTo>
                <a:lnTo>
                  <a:pt x="46271" y="52319"/>
                </a:lnTo>
                <a:lnTo>
                  <a:pt x="57928" y="42898"/>
                </a:lnTo>
                <a:lnTo>
                  <a:pt x="70649" y="34266"/>
                </a:lnTo>
                <a:lnTo>
                  <a:pt x="84337" y="26488"/>
                </a:lnTo>
                <a:lnTo>
                  <a:pt x="98889" y="19622"/>
                </a:lnTo>
                <a:lnTo>
                  <a:pt x="114193" y="13722"/>
                </a:lnTo>
                <a:lnTo>
                  <a:pt x="130134" y="8833"/>
                </a:lnTo>
                <a:lnTo>
                  <a:pt x="146589" y="4990"/>
                </a:lnTo>
                <a:lnTo>
                  <a:pt x="163434" y="2225"/>
                </a:lnTo>
                <a:lnTo>
                  <a:pt x="180540" y="557"/>
                </a:lnTo>
                <a:lnTo>
                  <a:pt x="197777" y="0"/>
                </a:lnTo>
                <a:lnTo>
                  <a:pt x="215015" y="557"/>
                </a:lnTo>
                <a:lnTo>
                  <a:pt x="232121" y="2225"/>
                </a:lnTo>
                <a:lnTo>
                  <a:pt x="248966" y="4990"/>
                </a:lnTo>
                <a:lnTo>
                  <a:pt x="265421" y="8833"/>
                </a:lnTo>
                <a:lnTo>
                  <a:pt x="281361" y="13722"/>
                </a:lnTo>
                <a:lnTo>
                  <a:pt x="296666" y="19622"/>
                </a:lnTo>
                <a:lnTo>
                  <a:pt x="311218" y="26488"/>
                </a:lnTo>
                <a:lnTo>
                  <a:pt x="324906" y="34266"/>
                </a:lnTo>
                <a:lnTo>
                  <a:pt x="337627" y="42898"/>
                </a:lnTo>
                <a:lnTo>
                  <a:pt x="349284" y="52319"/>
                </a:lnTo>
                <a:lnTo>
                  <a:pt x="359787" y="62456"/>
                </a:lnTo>
                <a:lnTo>
                  <a:pt x="369057" y="73232"/>
                </a:lnTo>
                <a:lnTo>
                  <a:pt x="377024" y="84566"/>
                </a:lnTo>
                <a:lnTo>
                  <a:pt x="383627" y="96370"/>
                </a:lnTo>
                <a:lnTo>
                  <a:pt x="388815" y="108556"/>
                </a:lnTo>
                <a:lnTo>
                  <a:pt x="392550" y="121031"/>
                </a:lnTo>
                <a:lnTo>
                  <a:pt x="394802" y="13369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8" name="067_U"/>
          <cdr:cNvSpPr/>
        </cdr:nvSpPr>
        <cdr:spPr>
          <a:xfrm xmlns:a="http://schemas.openxmlformats.org/drawingml/2006/main">
            <a:off x="5925093" y="3088355"/>
            <a:ext cx="427268" cy="2658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7268" h="265810">
                <a:moveTo>
                  <a:pt x="427267" y="132905"/>
                </a:moveTo>
                <a:lnTo>
                  <a:pt x="427267" y="132905"/>
                </a:lnTo>
                <a:lnTo>
                  <a:pt x="426454" y="144488"/>
                </a:lnTo>
                <a:lnTo>
                  <a:pt x="424021" y="155983"/>
                </a:lnTo>
                <a:lnTo>
                  <a:pt x="419988" y="167303"/>
                </a:lnTo>
                <a:lnTo>
                  <a:pt x="414384" y="178361"/>
                </a:lnTo>
                <a:lnTo>
                  <a:pt x="407251" y="189072"/>
                </a:lnTo>
                <a:lnTo>
                  <a:pt x="398646" y="199357"/>
                </a:lnTo>
                <a:lnTo>
                  <a:pt x="388632" y="209135"/>
                </a:lnTo>
                <a:lnTo>
                  <a:pt x="377286" y="218334"/>
                </a:lnTo>
                <a:lnTo>
                  <a:pt x="364695" y="226882"/>
                </a:lnTo>
                <a:lnTo>
                  <a:pt x="350955" y="234715"/>
                </a:lnTo>
                <a:lnTo>
                  <a:pt x="336169" y="241774"/>
                </a:lnTo>
                <a:lnTo>
                  <a:pt x="320451" y="248003"/>
                </a:lnTo>
                <a:lnTo>
                  <a:pt x="303919" y="253357"/>
                </a:lnTo>
                <a:lnTo>
                  <a:pt x="286701" y="257794"/>
                </a:lnTo>
                <a:lnTo>
                  <a:pt x="268926" y="261280"/>
                </a:lnTo>
                <a:lnTo>
                  <a:pt x="250731" y="263790"/>
                </a:lnTo>
                <a:lnTo>
                  <a:pt x="232253" y="265303"/>
                </a:lnTo>
                <a:lnTo>
                  <a:pt x="213634" y="265809"/>
                </a:lnTo>
                <a:lnTo>
                  <a:pt x="195014" y="265303"/>
                </a:lnTo>
                <a:lnTo>
                  <a:pt x="176537" y="263790"/>
                </a:lnTo>
                <a:lnTo>
                  <a:pt x="158341" y="261280"/>
                </a:lnTo>
                <a:lnTo>
                  <a:pt x="140567" y="257794"/>
                </a:lnTo>
                <a:lnTo>
                  <a:pt x="123348" y="253357"/>
                </a:lnTo>
                <a:lnTo>
                  <a:pt x="106817" y="248003"/>
                </a:lnTo>
                <a:lnTo>
                  <a:pt x="91099" y="241774"/>
                </a:lnTo>
                <a:lnTo>
                  <a:pt x="76313" y="234715"/>
                </a:lnTo>
                <a:lnTo>
                  <a:pt x="62572" y="226882"/>
                </a:lnTo>
                <a:lnTo>
                  <a:pt x="49981" y="218334"/>
                </a:lnTo>
                <a:lnTo>
                  <a:pt x="38636" y="209135"/>
                </a:lnTo>
                <a:lnTo>
                  <a:pt x="28622" y="199357"/>
                </a:lnTo>
                <a:lnTo>
                  <a:pt x="20016" y="189072"/>
                </a:lnTo>
                <a:lnTo>
                  <a:pt x="12884" y="178361"/>
                </a:lnTo>
                <a:lnTo>
                  <a:pt x="7280" y="167303"/>
                </a:lnTo>
                <a:lnTo>
                  <a:pt x="3246" y="155983"/>
                </a:lnTo>
                <a:lnTo>
                  <a:pt x="814" y="144488"/>
                </a:lnTo>
                <a:lnTo>
                  <a:pt x="0" y="132905"/>
                </a:lnTo>
                <a:lnTo>
                  <a:pt x="814" y="121321"/>
                </a:lnTo>
                <a:lnTo>
                  <a:pt x="3246" y="109826"/>
                </a:lnTo>
                <a:lnTo>
                  <a:pt x="7280" y="98506"/>
                </a:lnTo>
                <a:lnTo>
                  <a:pt x="12884" y="87449"/>
                </a:lnTo>
                <a:lnTo>
                  <a:pt x="20016" y="76737"/>
                </a:lnTo>
                <a:lnTo>
                  <a:pt x="28622" y="66453"/>
                </a:lnTo>
                <a:lnTo>
                  <a:pt x="38636" y="56674"/>
                </a:lnTo>
                <a:lnTo>
                  <a:pt x="49981" y="47475"/>
                </a:lnTo>
                <a:lnTo>
                  <a:pt x="62572" y="38927"/>
                </a:lnTo>
                <a:lnTo>
                  <a:pt x="76313" y="31094"/>
                </a:lnTo>
                <a:lnTo>
                  <a:pt x="91099" y="24036"/>
                </a:lnTo>
                <a:lnTo>
                  <a:pt x="106817" y="17806"/>
                </a:lnTo>
                <a:lnTo>
                  <a:pt x="123348" y="12453"/>
                </a:lnTo>
                <a:lnTo>
                  <a:pt x="140567" y="8015"/>
                </a:lnTo>
                <a:lnTo>
                  <a:pt x="158341" y="4529"/>
                </a:lnTo>
                <a:lnTo>
                  <a:pt x="176537" y="2020"/>
                </a:lnTo>
                <a:lnTo>
                  <a:pt x="195014" y="506"/>
                </a:lnTo>
                <a:lnTo>
                  <a:pt x="213634" y="0"/>
                </a:lnTo>
                <a:lnTo>
                  <a:pt x="232253" y="506"/>
                </a:lnTo>
                <a:lnTo>
                  <a:pt x="250731" y="2020"/>
                </a:lnTo>
                <a:lnTo>
                  <a:pt x="268926" y="4529"/>
                </a:lnTo>
                <a:lnTo>
                  <a:pt x="286701" y="8015"/>
                </a:lnTo>
                <a:lnTo>
                  <a:pt x="303919" y="12453"/>
                </a:lnTo>
                <a:lnTo>
                  <a:pt x="320451" y="17806"/>
                </a:lnTo>
                <a:lnTo>
                  <a:pt x="336169" y="24036"/>
                </a:lnTo>
                <a:lnTo>
                  <a:pt x="350955" y="31094"/>
                </a:lnTo>
                <a:lnTo>
                  <a:pt x="364695" y="38927"/>
                </a:lnTo>
                <a:lnTo>
                  <a:pt x="377286" y="47475"/>
                </a:lnTo>
                <a:lnTo>
                  <a:pt x="388632" y="56674"/>
                </a:lnTo>
                <a:lnTo>
                  <a:pt x="398646" y="66453"/>
                </a:lnTo>
                <a:lnTo>
                  <a:pt x="407251" y="76737"/>
                </a:lnTo>
                <a:lnTo>
                  <a:pt x="414383" y="87449"/>
                </a:lnTo>
                <a:lnTo>
                  <a:pt x="419988" y="98506"/>
                </a:lnTo>
                <a:lnTo>
                  <a:pt x="424021" y="109826"/>
                </a:lnTo>
                <a:lnTo>
                  <a:pt x="426454" y="12132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3" name="062_U"/>
          <cdr:cNvSpPr/>
        </cdr:nvSpPr>
        <cdr:spPr>
          <a:xfrm xmlns:a="http://schemas.openxmlformats.org/drawingml/2006/main">
            <a:off x="5567262" y="3553411"/>
            <a:ext cx="429529" cy="25810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9529" h="258107">
                <a:moveTo>
                  <a:pt x="429528" y="129053"/>
                </a:moveTo>
                <a:lnTo>
                  <a:pt x="429528" y="129053"/>
                </a:lnTo>
                <a:lnTo>
                  <a:pt x="428710" y="140300"/>
                </a:lnTo>
                <a:lnTo>
                  <a:pt x="426265" y="151462"/>
                </a:lnTo>
                <a:lnTo>
                  <a:pt x="422210" y="162454"/>
                </a:lnTo>
                <a:lnTo>
                  <a:pt x="416576" y="173191"/>
                </a:lnTo>
                <a:lnTo>
                  <a:pt x="409406" y="183593"/>
                </a:lnTo>
                <a:lnTo>
                  <a:pt x="400755" y="193579"/>
                </a:lnTo>
                <a:lnTo>
                  <a:pt x="390688" y="203074"/>
                </a:lnTo>
                <a:lnTo>
                  <a:pt x="379282" y="212006"/>
                </a:lnTo>
                <a:lnTo>
                  <a:pt x="366625" y="220307"/>
                </a:lnTo>
                <a:lnTo>
                  <a:pt x="352812" y="227913"/>
                </a:lnTo>
                <a:lnTo>
                  <a:pt x="337947" y="234767"/>
                </a:lnTo>
                <a:lnTo>
                  <a:pt x="322146" y="240816"/>
                </a:lnTo>
                <a:lnTo>
                  <a:pt x="305527" y="246014"/>
                </a:lnTo>
                <a:lnTo>
                  <a:pt x="288217" y="250323"/>
                </a:lnTo>
                <a:lnTo>
                  <a:pt x="270349" y="253708"/>
                </a:lnTo>
                <a:lnTo>
                  <a:pt x="252057" y="256145"/>
                </a:lnTo>
                <a:lnTo>
                  <a:pt x="233482" y="257615"/>
                </a:lnTo>
                <a:lnTo>
                  <a:pt x="214764" y="258106"/>
                </a:lnTo>
                <a:lnTo>
                  <a:pt x="196046" y="257615"/>
                </a:lnTo>
                <a:lnTo>
                  <a:pt x="177470" y="256145"/>
                </a:lnTo>
                <a:lnTo>
                  <a:pt x="159179" y="253708"/>
                </a:lnTo>
                <a:lnTo>
                  <a:pt x="141310" y="250323"/>
                </a:lnTo>
                <a:lnTo>
                  <a:pt x="124001" y="246014"/>
                </a:lnTo>
                <a:lnTo>
                  <a:pt x="107382" y="240816"/>
                </a:lnTo>
                <a:lnTo>
                  <a:pt x="91580" y="234767"/>
                </a:lnTo>
                <a:lnTo>
                  <a:pt x="76716" y="227913"/>
                </a:lnTo>
                <a:lnTo>
                  <a:pt x="62903" y="220307"/>
                </a:lnTo>
                <a:lnTo>
                  <a:pt x="50245" y="212006"/>
                </a:lnTo>
                <a:lnTo>
                  <a:pt x="38840" y="203074"/>
                </a:lnTo>
                <a:lnTo>
                  <a:pt x="28773" y="193579"/>
                </a:lnTo>
                <a:lnTo>
                  <a:pt x="20122" y="183593"/>
                </a:lnTo>
                <a:lnTo>
                  <a:pt x="12952" y="173191"/>
                </a:lnTo>
                <a:lnTo>
                  <a:pt x="7318" y="162454"/>
                </a:lnTo>
                <a:lnTo>
                  <a:pt x="3263" y="151462"/>
                </a:lnTo>
                <a:lnTo>
                  <a:pt x="817" y="140300"/>
                </a:lnTo>
                <a:lnTo>
                  <a:pt x="0" y="129053"/>
                </a:lnTo>
                <a:lnTo>
                  <a:pt x="817" y="117805"/>
                </a:lnTo>
                <a:lnTo>
                  <a:pt x="3263" y="106643"/>
                </a:lnTo>
                <a:lnTo>
                  <a:pt x="7318" y="95651"/>
                </a:lnTo>
                <a:lnTo>
                  <a:pt x="12952" y="84914"/>
                </a:lnTo>
                <a:lnTo>
                  <a:pt x="20122" y="74513"/>
                </a:lnTo>
                <a:lnTo>
                  <a:pt x="28773" y="64526"/>
                </a:lnTo>
                <a:lnTo>
                  <a:pt x="38840" y="55031"/>
                </a:lnTo>
                <a:lnTo>
                  <a:pt x="50245" y="46099"/>
                </a:lnTo>
                <a:lnTo>
                  <a:pt x="62903" y="37798"/>
                </a:lnTo>
                <a:lnTo>
                  <a:pt x="76716" y="30192"/>
                </a:lnTo>
                <a:lnTo>
                  <a:pt x="91580" y="23339"/>
                </a:lnTo>
                <a:lnTo>
                  <a:pt x="107382" y="17289"/>
                </a:lnTo>
                <a:lnTo>
                  <a:pt x="124001" y="12091"/>
                </a:lnTo>
                <a:lnTo>
                  <a:pt x="141310" y="7782"/>
                </a:lnTo>
                <a:lnTo>
                  <a:pt x="159179" y="4397"/>
                </a:lnTo>
                <a:lnTo>
                  <a:pt x="177470" y="1960"/>
                </a:lnTo>
                <a:lnTo>
                  <a:pt x="196046" y="491"/>
                </a:lnTo>
                <a:lnTo>
                  <a:pt x="214764" y="0"/>
                </a:lnTo>
                <a:lnTo>
                  <a:pt x="233482" y="491"/>
                </a:lnTo>
                <a:lnTo>
                  <a:pt x="252057" y="1960"/>
                </a:lnTo>
                <a:lnTo>
                  <a:pt x="270349" y="4397"/>
                </a:lnTo>
                <a:lnTo>
                  <a:pt x="288217" y="7782"/>
                </a:lnTo>
                <a:lnTo>
                  <a:pt x="305527" y="12091"/>
                </a:lnTo>
                <a:lnTo>
                  <a:pt x="322146" y="17289"/>
                </a:lnTo>
                <a:lnTo>
                  <a:pt x="337947" y="23339"/>
                </a:lnTo>
                <a:lnTo>
                  <a:pt x="352812" y="30192"/>
                </a:lnTo>
                <a:lnTo>
                  <a:pt x="366625" y="37798"/>
                </a:lnTo>
                <a:lnTo>
                  <a:pt x="379282" y="46099"/>
                </a:lnTo>
                <a:lnTo>
                  <a:pt x="390688" y="55031"/>
                </a:lnTo>
                <a:lnTo>
                  <a:pt x="400755" y="64526"/>
                </a:lnTo>
                <a:lnTo>
                  <a:pt x="409406" y="74513"/>
                </a:lnTo>
                <a:lnTo>
                  <a:pt x="416576" y="84914"/>
                </a:lnTo>
                <a:lnTo>
                  <a:pt x="422210" y="95651"/>
                </a:lnTo>
                <a:lnTo>
                  <a:pt x="426265" y="106643"/>
                </a:lnTo>
                <a:lnTo>
                  <a:pt x="428710" y="11780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4" name="063_U"/>
          <cdr:cNvSpPr/>
        </cdr:nvSpPr>
        <cdr:spPr>
          <a:xfrm xmlns:a="http://schemas.openxmlformats.org/drawingml/2006/main">
            <a:off x="5761284" y="3677310"/>
            <a:ext cx="451245" cy="23967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1245" h="239670">
                <a:moveTo>
                  <a:pt x="451244" y="119835"/>
                </a:moveTo>
                <a:lnTo>
                  <a:pt x="451244" y="119835"/>
                </a:lnTo>
                <a:lnTo>
                  <a:pt x="450386" y="130279"/>
                </a:lnTo>
                <a:lnTo>
                  <a:pt x="447816" y="140643"/>
                </a:lnTo>
                <a:lnTo>
                  <a:pt x="443556" y="150850"/>
                </a:lnTo>
                <a:lnTo>
                  <a:pt x="437638" y="160820"/>
                </a:lnTo>
                <a:lnTo>
                  <a:pt x="430105" y="170479"/>
                </a:lnTo>
                <a:lnTo>
                  <a:pt x="421017" y="179752"/>
                </a:lnTo>
                <a:lnTo>
                  <a:pt x="410441" y="188569"/>
                </a:lnTo>
                <a:lnTo>
                  <a:pt x="398459" y="196863"/>
                </a:lnTo>
                <a:lnTo>
                  <a:pt x="385161" y="204570"/>
                </a:lnTo>
                <a:lnTo>
                  <a:pt x="370649" y="211633"/>
                </a:lnTo>
                <a:lnTo>
                  <a:pt x="355034" y="217997"/>
                </a:lnTo>
                <a:lnTo>
                  <a:pt x="338433" y="223614"/>
                </a:lnTo>
                <a:lnTo>
                  <a:pt x="320974" y="228442"/>
                </a:lnTo>
                <a:lnTo>
                  <a:pt x="302789" y="232442"/>
                </a:lnTo>
                <a:lnTo>
                  <a:pt x="284018" y="235586"/>
                </a:lnTo>
                <a:lnTo>
                  <a:pt x="264801" y="237848"/>
                </a:lnTo>
                <a:lnTo>
                  <a:pt x="245286" y="239213"/>
                </a:lnTo>
                <a:lnTo>
                  <a:pt x="225622" y="239669"/>
                </a:lnTo>
                <a:lnTo>
                  <a:pt x="205958" y="239213"/>
                </a:lnTo>
                <a:lnTo>
                  <a:pt x="186443" y="237848"/>
                </a:lnTo>
                <a:lnTo>
                  <a:pt x="167227" y="235586"/>
                </a:lnTo>
                <a:lnTo>
                  <a:pt x="148455" y="232442"/>
                </a:lnTo>
                <a:lnTo>
                  <a:pt x="130270" y="228442"/>
                </a:lnTo>
                <a:lnTo>
                  <a:pt x="112811" y="223614"/>
                </a:lnTo>
                <a:lnTo>
                  <a:pt x="96210" y="217997"/>
                </a:lnTo>
                <a:lnTo>
                  <a:pt x="80595" y="211633"/>
                </a:lnTo>
                <a:lnTo>
                  <a:pt x="66083" y="204570"/>
                </a:lnTo>
                <a:lnTo>
                  <a:pt x="52786" y="196863"/>
                </a:lnTo>
                <a:lnTo>
                  <a:pt x="40803" y="188569"/>
                </a:lnTo>
                <a:lnTo>
                  <a:pt x="30228" y="179752"/>
                </a:lnTo>
                <a:lnTo>
                  <a:pt x="21139" y="170479"/>
                </a:lnTo>
                <a:lnTo>
                  <a:pt x="13607" y="160820"/>
                </a:lnTo>
                <a:lnTo>
                  <a:pt x="7688" y="150850"/>
                </a:lnTo>
                <a:lnTo>
                  <a:pt x="3428" y="140644"/>
                </a:lnTo>
                <a:lnTo>
                  <a:pt x="858" y="130279"/>
                </a:lnTo>
                <a:lnTo>
                  <a:pt x="0" y="119835"/>
                </a:lnTo>
                <a:lnTo>
                  <a:pt x="858" y="109390"/>
                </a:lnTo>
                <a:lnTo>
                  <a:pt x="3428" y="99025"/>
                </a:lnTo>
                <a:lnTo>
                  <a:pt x="7688" y="88819"/>
                </a:lnTo>
                <a:lnTo>
                  <a:pt x="13607" y="78849"/>
                </a:lnTo>
                <a:lnTo>
                  <a:pt x="21139" y="69190"/>
                </a:lnTo>
                <a:lnTo>
                  <a:pt x="30228" y="59917"/>
                </a:lnTo>
                <a:lnTo>
                  <a:pt x="40803" y="51100"/>
                </a:lnTo>
                <a:lnTo>
                  <a:pt x="52786" y="42806"/>
                </a:lnTo>
                <a:lnTo>
                  <a:pt x="66083" y="35099"/>
                </a:lnTo>
                <a:lnTo>
                  <a:pt x="80595" y="28036"/>
                </a:lnTo>
                <a:lnTo>
                  <a:pt x="96210" y="21672"/>
                </a:lnTo>
                <a:lnTo>
                  <a:pt x="112811" y="16055"/>
                </a:lnTo>
                <a:lnTo>
                  <a:pt x="130270" y="11228"/>
                </a:lnTo>
                <a:lnTo>
                  <a:pt x="148455" y="7227"/>
                </a:lnTo>
                <a:lnTo>
                  <a:pt x="167227" y="4083"/>
                </a:lnTo>
                <a:lnTo>
                  <a:pt x="186443" y="1820"/>
                </a:lnTo>
                <a:lnTo>
                  <a:pt x="205958" y="456"/>
                </a:lnTo>
                <a:lnTo>
                  <a:pt x="225622" y="0"/>
                </a:lnTo>
                <a:lnTo>
                  <a:pt x="245286" y="456"/>
                </a:lnTo>
                <a:lnTo>
                  <a:pt x="264801" y="1820"/>
                </a:lnTo>
                <a:lnTo>
                  <a:pt x="284018" y="4083"/>
                </a:lnTo>
                <a:lnTo>
                  <a:pt x="302789" y="7227"/>
                </a:lnTo>
                <a:lnTo>
                  <a:pt x="320974" y="11228"/>
                </a:lnTo>
                <a:lnTo>
                  <a:pt x="338433" y="16055"/>
                </a:lnTo>
                <a:lnTo>
                  <a:pt x="355034" y="21672"/>
                </a:lnTo>
                <a:lnTo>
                  <a:pt x="370649" y="28036"/>
                </a:lnTo>
                <a:lnTo>
                  <a:pt x="385161" y="35099"/>
                </a:lnTo>
                <a:lnTo>
                  <a:pt x="398459" y="42806"/>
                </a:lnTo>
                <a:lnTo>
                  <a:pt x="410441" y="51100"/>
                </a:lnTo>
                <a:lnTo>
                  <a:pt x="421017" y="59917"/>
                </a:lnTo>
                <a:lnTo>
                  <a:pt x="430105" y="69190"/>
                </a:lnTo>
                <a:lnTo>
                  <a:pt x="437638" y="78849"/>
                </a:lnTo>
                <a:lnTo>
                  <a:pt x="443556" y="88819"/>
                </a:lnTo>
                <a:lnTo>
                  <a:pt x="447816" y="99025"/>
                </a:lnTo>
                <a:lnTo>
                  <a:pt x="450386" y="10939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8" name="047_U"/>
          <cdr:cNvSpPr/>
        </cdr:nvSpPr>
        <cdr:spPr>
          <a:xfrm xmlns:a="http://schemas.openxmlformats.org/drawingml/2006/main">
            <a:off x="6639264" y="2537336"/>
            <a:ext cx="441522" cy="24305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1522" h="243055">
                <a:moveTo>
                  <a:pt x="441521" y="121527"/>
                </a:moveTo>
                <a:lnTo>
                  <a:pt x="441521" y="121527"/>
                </a:lnTo>
                <a:lnTo>
                  <a:pt x="440681" y="132119"/>
                </a:lnTo>
                <a:lnTo>
                  <a:pt x="438167" y="142630"/>
                </a:lnTo>
                <a:lnTo>
                  <a:pt x="433999" y="152981"/>
                </a:lnTo>
                <a:lnTo>
                  <a:pt x="428208" y="163092"/>
                </a:lnTo>
                <a:lnTo>
                  <a:pt x="420838" y="172887"/>
                </a:lnTo>
                <a:lnTo>
                  <a:pt x="411944" y="182291"/>
                </a:lnTo>
                <a:lnTo>
                  <a:pt x="401597" y="191232"/>
                </a:lnTo>
                <a:lnTo>
                  <a:pt x="389873" y="199643"/>
                </a:lnTo>
                <a:lnTo>
                  <a:pt x="376862" y="207460"/>
                </a:lnTo>
                <a:lnTo>
                  <a:pt x="362663" y="214623"/>
                </a:lnTo>
                <a:lnTo>
                  <a:pt x="347383" y="221076"/>
                </a:lnTo>
                <a:lnTo>
                  <a:pt x="331141" y="226773"/>
                </a:lnTo>
                <a:lnTo>
                  <a:pt x="314058" y="231668"/>
                </a:lnTo>
                <a:lnTo>
                  <a:pt x="296265" y="235725"/>
                </a:lnTo>
                <a:lnTo>
                  <a:pt x="277898" y="238914"/>
                </a:lnTo>
                <a:lnTo>
                  <a:pt x="259095" y="241208"/>
                </a:lnTo>
                <a:lnTo>
                  <a:pt x="240001" y="242592"/>
                </a:lnTo>
                <a:lnTo>
                  <a:pt x="220760" y="243054"/>
                </a:lnTo>
                <a:lnTo>
                  <a:pt x="201520" y="242592"/>
                </a:lnTo>
                <a:lnTo>
                  <a:pt x="182426" y="241208"/>
                </a:lnTo>
                <a:lnTo>
                  <a:pt x="163623" y="238914"/>
                </a:lnTo>
                <a:lnTo>
                  <a:pt x="145256" y="235725"/>
                </a:lnTo>
                <a:lnTo>
                  <a:pt x="127463" y="231668"/>
                </a:lnTo>
                <a:lnTo>
                  <a:pt x="110380" y="226773"/>
                </a:lnTo>
                <a:lnTo>
                  <a:pt x="94137" y="221076"/>
                </a:lnTo>
                <a:lnTo>
                  <a:pt x="78858" y="214623"/>
                </a:lnTo>
                <a:lnTo>
                  <a:pt x="64659" y="207460"/>
                </a:lnTo>
                <a:lnTo>
                  <a:pt x="51648" y="199643"/>
                </a:lnTo>
                <a:lnTo>
                  <a:pt x="39924" y="191232"/>
                </a:lnTo>
                <a:lnTo>
                  <a:pt x="29576" y="182291"/>
                </a:lnTo>
                <a:lnTo>
                  <a:pt x="20683" y="172887"/>
                </a:lnTo>
                <a:lnTo>
                  <a:pt x="13313" y="163092"/>
                </a:lnTo>
                <a:lnTo>
                  <a:pt x="7522" y="152981"/>
                </a:lnTo>
                <a:lnTo>
                  <a:pt x="3353" y="142630"/>
                </a:lnTo>
                <a:lnTo>
                  <a:pt x="839" y="132119"/>
                </a:lnTo>
                <a:lnTo>
                  <a:pt x="0" y="121527"/>
                </a:lnTo>
                <a:lnTo>
                  <a:pt x="839" y="110936"/>
                </a:lnTo>
                <a:lnTo>
                  <a:pt x="3353" y="100425"/>
                </a:lnTo>
                <a:lnTo>
                  <a:pt x="7522" y="90074"/>
                </a:lnTo>
                <a:lnTo>
                  <a:pt x="13313" y="79963"/>
                </a:lnTo>
                <a:lnTo>
                  <a:pt x="20683" y="70168"/>
                </a:lnTo>
                <a:lnTo>
                  <a:pt x="29576" y="60764"/>
                </a:lnTo>
                <a:lnTo>
                  <a:pt x="39924" y="51822"/>
                </a:lnTo>
                <a:lnTo>
                  <a:pt x="51648" y="43411"/>
                </a:lnTo>
                <a:lnTo>
                  <a:pt x="64659" y="35595"/>
                </a:lnTo>
                <a:lnTo>
                  <a:pt x="78858" y="28432"/>
                </a:lnTo>
                <a:lnTo>
                  <a:pt x="94137" y="21978"/>
                </a:lnTo>
                <a:lnTo>
                  <a:pt x="110380" y="16282"/>
                </a:lnTo>
                <a:lnTo>
                  <a:pt x="127463" y="11387"/>
                </a:lnTo>
                <a:lnTo>
                  <a:pt x="145256" y="7329"/>
                </a:lnTo>
                <a:lnTo>
                  <a:pt x="163623" y="4141"/>
                </a:lnTo>
                <a:lnTo>
                  <a:pt x="182426" y="1847"/>
                </a:lnTo>
                <a:lnTo>
                  <a:pt x="201520" y="463"/>
                </a:lnTo>
                <a:lnTo>
                  <a:pt x="220760" y="0"/>
                </a:lnTo>
                <a:lnTo>
                  <a:pt x="240001" y="463"/>
                </a:lnTo>
                <a:lnTo>
                  <a:pt x="259095" y="1847"/>
                </a:lnTo>
                <a:lnTo>
                  <a:pt x="277898" y="4141"/>
                </a:lnTo>
                <a:lnTo>
                  <a:pt x="296265" y="7329"/>
                </a:lnTo>
                <a:lnTo>
                  <a:pt x="314058" y="11387"/>
                </a:lnTo>
                <a:lnTo>
                  <a:pt x="331141" y="16282"/>
                </a:lnTo>
                <a:lnTo>
                  <a:pt x="347383" y="21978"/>
                </a:lnTo>
                <a:lnTo>
                  <a:pt x="362662" y="28432"/>
                </a:lnTo>
                <a:lnTo>
                  <a:pt x="376862" y="35595"/>
                </a:lnTo>
                <a:lnTo>
                  <a:pt x="389873" y="43411"/>
                </a:lnTo>
                <a:lnTo>
                  <a:pt x="401597" y="51822"/>
                </a:lnTo>
                <a:lnTo>
                  <a:pt x="411944" y="60764"/>
                </a:lnTo>
                <a:lnTo>
                  <a:pt x="420838" y="70168"/>
                </a:lnTo>
                <a:lnTo>
                  <a:pt x="428208" y="79963"/>
                </a:lnTo>
                <a:lnTo>
                  <a:pt x="433999" y="90074"/>
                </a:lnTo>
                <a:lnTo>
                  <a:pt x="438167" y="100425"/>
                </a:lnTo>
                <a:lnTo>
                  <a:pt x="440681" y="11093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032_U"/>
          <cdr:cNvSpPr/>
        </cdr:nvSpPr>
        <cdr:spPr>
          <a:xfrm xmlns:a="http://schemas.openxmlformats.org/drawingml/2006/main">
            <a:off x="4255872" y="2380114"/>
            <a:ext cx="285508" cy="34965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5508" h="349655">
                <a:moveTo>
                  <a:pt x="285507" y="174827"/>
                </a:moveTo>
                <a:lnTo>
                  <a:pt x="285507" y="174827"/>
                </a:lnTo>
                <a:lnTo>
                  <a:pt x="284963" y="190064"/>
                </a:lnTo>
                <a:lnTo>
                  <a:pt x="283338" y="205185"/>
                </a:lnTo>
                <a:lnTo>
                  <a:pt x="280642" y="220075"/>
                </a:lnTo>
                <a:lnTo>
                  <a:pt x="276897" y="234621"/>
                </a:lnTo>
                <a:lnTo>
                  <a:pt x="272131" y="248712"/>
                </a:lnTo>
                <a:lnTo>
                  <a:pt x="266381" y="262240"/>
                </a:lnTo>
                <a:lnTo>
                  <a:pt x="259690" y="275104"/>
                </a:lnTo>
                <a:lnTo>
                  <a:pt x="252109" y="287203"/>
                </a:lnTo>
                <a:lnTo>
                  <a:pt x="243695" y="298448"/>
                </a:lnTo>
                <a:lnTo>
                  <a:pt x="234513" y="308752"/>
                </a:lnTo>
                <a:lnTo>
                  <a:pt x="224633" y="318037"/>
                </a:lnTo>
                <a:lnTo>
                  <a:pt x="214130" y="326231"/>
                </a:lnTo>
                <a:lnTo>
                  <a:pt x="203083" y="333274"/>
                </a:lnTo>
                <a:lnTo>
                  <a:pt x="191577" y="339111"/>
                </a:lnTo>
                <a:lnTo>
                  <a:pt x="179700" y="343697"/>
                </a:lnTo>
                <a:lnTo>
                  <a:pt x="167542" y="346998"/>
                </a:lnTo>
                <a:lnTo>
                  <a:pt x="155195" y="348989"/>
                </a:lnTo>
                <a:lnTo>
                  <a:pt x="142753" y="349654"/>
                </a:lnTo>
                <a:lnTo>
                  <a:pt x="130311" y="348989"/>
                </a:lnTo>
                <a:lnTo>
                  <a:pt x="117964" y="346998"/>
                </a:lnTo>
                <a:lnTo>
                  <a:pt x="105806" y="343697"/>
                </a:lnTo>
                <a:lnTo>
                  <a:pt x="93928" y="339111"/>
                </a:lnTo>
                <a:lnTo>
                  <a:pt x="82423" y="333274"/>
                </a:lnTo>
                <a:lnTo>
                  <a:pt x="71376" y="326231"/>
                </a:lnTo>
                <a:lnTo>
                  <a:pt x="60873" y="318037"/>
                </a:lnTo>
                <a:lnTo>
                  <a:pt x="50993" y="308752"/>
                </a:lnTo>
                <a:lnTo>
                  <a:pt x="41811" y="298448"/>
                </a:lnTo>
                <a:lnTo>
                  <a:pt x="33398" y="287203"/>
                </a:lnTo>
                <a:lnTo>
                  <a:pt x="25816" y="275104"/>
                </a:lnTo>
                <a:lnTo>
                  <a:pt x="19125" y="262240"/>
                </a:lnTo>
                <a:lnTo>
                  <a:pt x="13374" y="248712"/>
                </a:lnTo>
                <a:lnTo>
                  <a:pt x="8609" y="234621"/>
                </a:lnTo>
                <a:lnTo>
                  <a:pt x="4864" y="220075"/>
                </a:lnTo>
                <a:lnTo>
                  <a:pt x="2168" y="205185"/>
                </a:lnTo>
                <a:lnTo>
                  <a:pt x="543" y="190064"/>
                </a:lnTo>
                <a:lnTo>
                  <a:pt x="0" y="174827"/>
                </a:lnTo>
                <a:lnTo>
                  <a:pt x="543" y="159590"/>
                </a:lnTo>
                <a:lnTo>
                  <a:pt x="2168" y="144469"/>
                </a:lnTo>
                <a:lnTo>
                  <a:pt x="4864" y="129578"/>
                </a:lnTo>
                <a:lnTo>
                  <a:pt x="8609" y="115033"/>
                </a:lnTo>
                <a:lnTo>
                  <a:pt x="13374" y="100942"/>
                </a:lnTo>
                <a:lnTo>
                  <a:pt x="19125" y="87413"/>
                </a:lnTo>
                <a:lnTo>
                  <a:pt x="25816" y="74550"/>
                </a:lnTo>
                <a:lnTo>
                  <a:pt x="33398" y="62450"/>
                </a:lnTo>
                <a:lnTo>
                  <a:pt x="41811" y="51205"/>
                </a:lnTo>
                <a:lnTo>
                  <a:pt x="50993" y="40902"/>
                </a:lnTo>
                <a:lnTo>
                  <a:pt x="60873" y="31617"/>
                </a:lnTo>
                <a:lnTo>
                  <a:pt x="71376" y="23422"/>
                </a:lnTo>
                <a:lnTo>
                  <a:pt x="82423" y="16380"/>
                </a:lnTo>
                <a:lnTo>
                  <a:pt x="93928" y="10543"/>
                </a:lnTo>
                <a:lnTo>
                  <a:pt x="105806" y="5957"/>
                </a:lnTo>
                <a:lnTo>
                  <a:pt x="117964" y="2656"/>
                </a:lnTo>
                <a:lnTo>
                  <a:pt x="130311" y="665"/>
                </a:lnTo>
                <a:lnTo>
                  <a:pt x="142753" y="0"/>
                </a:lnTo>
                <a:lnTo>
                  <a:pt x="155195" y="665"/>
                </a:lnTo>
                <a:lnTo>
                  <a:pt x="167542" y="2656"/>
                </a:lnTo>
                <a:lnTo>
                  <a:pt x="179700" y="5957"/>
                </a:lnTo>
                <a:lnTo>
                  <a:pt x="191577" y="10543"/>
                </a:lnTo>
                <a:lnTo>
                  <a:pt x="203083" y="16380"/>
                </a:lnTo>
                <a:lnTo>
                  <a:pt x="214130" y="23422"/>
                </a:lnTo>
                <a:lnTo>
                  <a:pt x="224633" y="31617"/>
                </a:lnTo>
                <a:lnTo>
                  <a:pt x="234513" y="40902"/>
                </a:lnTo>
                <a:lnTo>
                  <a:pt x="243695" y="51205"/>
                </a:lnTo>
                <a:lnTo>
                  <a:pt x="252109" y="62450"/>
                </a:lnTo>
                <a:lnTo>
                  <a:pt x="259690" y="74550"/>
                </a:lnTo>
                <a:lnTo>
                  <a:pt x="266381" y="87413"/>
                </a:lnTo>
                <a:lnTo>
                  <a:pt x="272131" y="100942"/>
                </a:lnTo>
                <a:lnTo>
                  <a:pt x="276897" y="115033"/>
                </a:lnTo>
                <a:lnTo>
                  <a:pt x="280642" y="129578"/>
                </a:lnTo>
                <a:lnTo>
                  <a:pt x="283338" y="144469"/>
                </a:lnTo>
                <a:lnTo>
                  <a:pt x="284963" y="15959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025_U"/>
          <cdr:cNvSpPr/>
        </cdr:nvSpPr>
        <cdr:spPr>
          <a:xfrm xmlns:a="http://schemas.openxmlformats.org/drawingml/2006/main">
            <a:off x="4386092" y="1298566"/>
            <a:ext cx="465121" cy="21313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5121" h="213130">
                <a:moveTo>
                  <a:pt x="465120" y="106565"/>
                </a:moveTo>
                <a:lnTo>
                  <a:pt x="465120" y="106565"/>
                </a:lnTo>
                <a:lnTo>
                  <a:pt x="464236" y="115852"/>
                </a:lnTo>
                <a:lnTo>
                  <a:pt x="461587" y="125069"/>
                </a:lnTo>
                <a:lnTo>
                  <a:pt x="457196" y="134146"/>
                </a:lnTo>
                <a:lnTo>
                  <a:pt x="451095" y="143012"/>
                </a:lnTo>
                <a:lnTo>
                  <a:pt x="443331" y="151601"/>
                </a:lnTo>
                <a:lnTo>
                  <a:pt x="433963" y="159847"/>
                </a:lnTo>
                <a:lnTo>
                  <a:pt x="423063" y="167688"/>
                </a:lnTo>
                <a:lnTo>
                  <a:pt x="410712" y="175063"/>
                </a:lnTo>
                <a:lnTo>
                  <a:pt x="397005" y="181917"/>
                </a:lnTo>
                <a:lnTo>
                  <a:pt x="382047" y="188198"/>
                </a:lnTo>
                <a:lnTo>
                  <a:pt x="365951" y="193857"/>
                </a:lnTo>
                <a:lnTo>
                  <a:pt x="348840" y="198852"/>
                </a:lnTo>
                <a:lnTo>
                  <a:pt x="330845" y="203145"/>
                </a:lnTo>
                <a:lnTo>
                  <a:pt x="312101" y="206702"/>
                </a:lnTo>
                <a:lnTo>
                  <a:pt x="292751" y="209498"/>
                </a:lnTo>
                <a:lnTo>
                  <a:pt x="272944" y="211510"/>
                </a:lnTo>
                <a:lnTo>
                  <a:pt x="252829" y="212724"/>
                </a:lnTo>
                <a:lnTo>
                  <a:pt x="232560" y="213129"/>
                </a:lnTo>
                <a:lnTo>
                  <a:pt x="212291" y="212724"/>
                </a:lnTo>
                <a:lnTo>
                  <a:pt x="192177" y="211510"/>
                </a:lnTo>
                <a:lnTo>
                  <a:pt x="172369" y="209498"/>
                </a:lnTo>
                <a:lnTo>
                  <a:pt x="153020" y="206702"/>
                </a:lnTo>
                <a:lnTo>
                  <a:pt x="134276" y="203145"/>
                </a:lnTo>
                <a:lnTo>
                  <a:pt x="116280" y="198852"/>
                </a:lnTo>
                <a:lnTo>
                  <a:pt x="99169" y="193857"/>
                </a:lnTo>
                <a:lnTo>
                  <a:pt x="83074" y="188198"/>
                </a:lnTo>
                <a:lnTo>
                  <a:pt x="68116" y="181917"/>
                </a:lnTo>
                <a:lnTo>
                  <a:pt x="54409" y="175063"/>
                </a:lnTo>
                <a:lnTo>
                  <a:pt x="42058" y="167688"/>
                </a:lnTo>
                <a:lnTo>
                  <a:pt x="31157" y="159847"/>
                </a:lnTo>
                <a:lnTo>
                  <a:pt x="21789" y="151601"/>
                </a:lnTo>
                <a:lnTo>
                  <a:pt x="14025" y="143012"/>
                </a:lnTo>
                <a:lnTo>
                  <a:pt x="7924" y="134146"/>
                </a:lnTo>
                <a:lnTo>
                  <a:pt x="3533" y="125069"/>
                </a:lnTo>
                <a:lnTo>
                  <a:pt x="885" y="115852"/>
                </a:lnTo>
                <a:lnTo>
                  <a:pt x="0" y="106565"/>
                </a:lnTo>
                <a:lnTo>
                  <a:pt x="885" y="97277"/>
                </a:lnTo>
                <a:lnTo>
                  <a:pt x="3533" y="88060"/>
                </a:lnTo>
                <a:lnTo>
                  <a:pt x="7924" y="78984"/>
                </a:lnTo>
                <a:lnTo>
                  <a:pt x="14025" y="70118"/>
                </a:lnTo>
                <a:lnTo>
                  <a:pt x="21789" y="61529"/>
                </a:lnTo>
                <a:lnTo>
                  <a:pt x="31157" y="53282"/>
                </a:lnTo>
                <a:lnTo>
                  <a:pt x="42058" y="45442"/>
                </a:lnTo>
                <a:lnTo>
                  <a:pt x="54409" y="38066"/>
                </a:lnTo>
                <a:lnTo>
                  <a:pt x="68115" y="31212"/>
                </a:lnTo>
                <a:lnTo>
                  <a:pt x="83074" y="24932"/>
                </a:lnTo>
                <a:lnTo>
                  <a:pt x="99169" y="19272"/>
                </a:lnTo>
                <a:lnTo>
                  <a:pt x="116280" y="14277"/>
                </a:lnTo>
                <a:lnTo>
                  <a:pt x="134276" y="9985"/>
                </a:lnTo>
                <a:lnTo>
                  <a:pt x="153020" y="6427"/>
                </a:lnTo>
                <a:lnTo>
                  <a:pt x="172369" y="3631"/>
                </a:lnTo>
                <a:lnTo>
                  <a:pt x="192177" y="1619"/>
                </a:lnTo>
                <a:lnTo>
                  <a:pt x="212291" y="406"/>
                </a:lnTo>
                <a:lnTo>
                  <a:pt x="232560" y="0"/>
                </a:lnTo>
                <a:lnTo>
                  <a:pt x="252829" y="406"/>
                </a:lnTo>
                <a:lnTo>
                  <a:pt x="272944" y="1619"/>
                </a:lnTo>
                <a:lnTo>
                  <a:pt x="292751" y="3631"/>
                </a:lnTo>
                <a:lnTo>
                  <a:pt x="312101" y="6427"/>
                </a:lnTo>
                <a:lnTo>
                  <a:pt x="330845" y="9985"/>
                </a:lnTo>
                <a:lnTo>
                  <a:pt x="348840" y="14277"/>
                </a:lnTo>
                <a:lnTo>
                  <a:pt x="365951" y="19272"/>
                </a:lnTo>
                <a:lnTo>
                  <a:pt x="382047" y="24932"/>
                </a:lnTo>
                <a:lnTo>
                  <a:pt x="397005" y="31212"/>
                </a:lnTo>
                <a:lnTo>
                  <a:pt x="410712" y="38066"/>
                </a:lnTo>
                <a:lnTo>
                  <a:pt x="423063" y="45442"/>
                </a:lnTo>
                <a:lnTo>
                  <a:pt x="433963" y="53282"/>
                </a:lnTo>
                <a:lnTo>
                  <a:pt x="443331" y="61529"/>
                </a:lnTo>
                <a:lnTo>
                  <a:pt x="451095" y="70118"/>
                </a:lnTo>
                <a:lnTo>
                  <a:pt x="457196" y="78984"/>
                </a:lnTo>
                <a:lnTo>
                  <a:pt x="461587" y="88060"/>
                </a:lnTo>
                <a:lnTo>
                  <a:pt x="464236" y="9727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7" name="076_U"/>
          <cdr:cNvSpPr/>
        </cdr:nvSpPr>
        <cdr:spPr>
          <a:xfrm xmlns:a="http://schemas.openxmlformats.org/drawingml/2006/main">
            <a:off x="5910298" y="1070567"/>
            <a:ext cx="454458" cy="20055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4458" h="200552">
                <a:moveTo>
                  <a:pt x="454457" y="100276"/>
                </a:moveTo>
                <a:lnTo>
                  <a:pt x="454457" y="100276"/>
                </a:lnTo>
                <a:lnTo>
                  <a:pt x="453592" y="109015"/>
                </a:lnTo>
                <a:lnTo>
                  <a:pt x="451004" y="117688"/>
                </a:lnTo>
                <a:lnTo>
                  <a:pt x="446714" y="126229"/>
                </a:lnTo>
                <a:lnTo>
                  <a:pt x="440753" y="134572"/>
                </a:lnTo>
                <a:lnTo>
                  <a:pt x="433167" y="142654"/>
                </a:lnTo>
                <a:lnTo>
                  <a:pt x="424014" y="150414"/>
                </a:lnTo>
                <a:lnTo>
                  <a:pt x="413363" y="157791"/>
                </a:lnTo>
                <a:lnTo>
                  <a:pt x="401295" y="164732"/>
                </a:lnTo>
                <a:lnTo>
                  <a:pt x="387903" y="171181"/>
                </a:lnTo>
                <a:lnTo>
                  <a:pt x="373288" y="177091"/>
                </a:lnTo>
                <a:lnTo>
                  <a:pt x="357561" y="182417"/>
                </a:lnTo>
                <a:lnTo>
                  <a:pt x="340843" y="187117"/>
                </a:lnTo>
                <a:lnTo>
                  <a:pt x="323259" y="191156"/>
                </a:lnTo>
                <a:lnTo>
                  <a:pt x="304945" y="194504"/>
                </a:lnTo>
                <a:lnTo>
                  <a:pt x="286039" y="197134"/>
                </a:lnTo>
                <a:lnTo>
                  <a:pt x="266686" y="199028"/>
                </a:lnTo>
                <a:lnTo>
                  <a:pt x="247033" y="200170"/>
                </a:lnTo>
                <a:lnTo>
                  <a:pt x="227229" y="200551"/>
                </a:lnTo>
                <a:lnTo>
                  <a:pt x="207424" y="200170"/>
                </a:lnTo>
                <a:lnTo>
                  <a:pt x="187770" y="199028"/>
                </a:lnTo>
                <a:lnTo>
                  <a:pt x="168417" y="197134"/>
                </a:lnTo>
                <a:lnTo>
                  <a:pt x="149512" y="194504"/>
                </a:lnTo>
                <a:lnTo>
                  <a:pt x="131198" y="191156"/>
                </a:lnTo>
                <a:lnTo>
                  <a:pt x="113615" y="187117"/>
                </a:lnTo>
                <a:lnTo>
                  <a:pt x="96896" y="182417"/>
                </a:lnTo>
                <a:lnTo>
                  <a:pt x="81169" y="177091"/>
                </a:lnTo>
                <a:lnTo>
                  <a:pt x="66554" y="171181"/>
                </a:lnTo>
                <a:lnTo>
                  <a:pt x="53162" y="164732"/>
                </a:lnTo>
                <a:lnTo>
                  <a:pt x="41094" y="157791"/>
                </a:lnTo>
                <a:lnTo>
                  <a:pt x="30443" y="150414"/>
                </a:lnTo>
                <a:lnTo>
                  <a:pt x="21290" y="142654"/>
                </a:lnTo>
                <a:lnTo>
                  <a:pt x="13704" y="134572"/>
                </a:lnTo>
                <a:lnTo>
                  <a:pt x="7743" y="126229"/>
                </a:lnTo>
                <a:lnTo>
                  <a:pt x="3452" y="117688"/>
                </a:lnTo>
                <a:lnTo>
                  <a:pt x="865" y="109015"/>
                </a:lnTo>
                <a:lnTo>
                  <a:pt x="0" y="100276"/>
                </a:lnTo>
                <a:lnTo>
                  <a:pt x="865" y="91536"/>
                </a:lnTo>
                <a:lnTo>
                  <a:pt x="3452" y="82863"/>
                </a:lnTo>
                <a:lnTo>
                  <a:pt x="7743" y="74323"/>
                </a:lnTo>
                <a:lnTo>
                  <a:pt x="13704" y="65980"/>
                </a:lnTo>
                <a:lnTo>
                  <a:pt x="21290" y="57898"/>
                </a:lnTo>
                <a:lnTo>
                  <a:pt x="30443" y="50138"/>
                </a:lnTo>
                <a:lnTo>
                  <a:pt x="41094" y="42760"/>
                </a:lnTo>
                <a:lnTo>
                  <a:pt x="53162" y="35820"/>
                </a:lnTo>
                <a:lnTo>
                  <a:pt x="66554" y="29370"/>
                </a:lnTo>
                <a:lnTo>
                  <a:pt x="81169" y="23460"/>
                </a:lnTo>
                <a:lnTo>
                  <a:pt x="96896" y="18135"/>
                </a:lnTo>
                <a:lnTo>
                  <a:pt x="113615" y="13435"/>
                </a:lnTo>
                <a:lnTo>
                  <a:pt x="131198" y="9395"/>
                </a:lnTo>
                <a:lnTo>
                  <a:pt x="149512" y="6048"/>
                </a:lnTo>
                <a:lnTo>
                  <a:pt x="168417" y="3417"/>
                </a:lnTo>
                <a:lnTo>
                  <a:pt x="187771" y="1524"/>
                </a:lnTo>
                <a:lnTo>
                  <a:pt x="207424" y="382"/>
                </a:lnTo>
                <a:lnTo>
                  <a:pt x="227229" y="0"/>
                </a:lnTo>
                <a:lnTo>
                  <a:pt x="247033" y="382"/>
                </a:lnTo>
                <a:lnTo>
                  <a:pt x="266686" y="1524"/>
                </a:lnTo>
                <a:lnTo>
                  <a:pt x="286039" y="3417"/>
                </a:lnTo>
                <a:lnTo>
                  <a:pt x="304945" y="6048"/>
                </a:lnTo>
                <a:lnTo>
                  <a:pt x="323259" y="9395"/>
                </a:lnTo>
                <a:lnTo>
                  <a:pt x="340843" y="13435"/>
                </a:lnTo>
                <a:lnTo>
                  <a:pt x="357561" y="18135"/>
                </a:lnTo>
                <a:lnTo>
                  <a:pt x="373288" y="23460"/>
                </a:lnTo>
                <a:lnTo>
                  <a:pt x="387903" y="29370"/>
                </a:lnTo>
                <a:lnTo>
                  <a:pt x="401295" y="35820"/>
                </a:lnTo>
                <a:lnTo>
                  <a:pt x="413363" y="42760"/>
                </a:lnTo>
                <a:lnTo>
                  <a:pt x="424014" y="50138"/>
                </a:lnTo>
                <a:lnTo>
                  <a:pt x="433167" y="57898"/>
                </a:lnTo>
                <a:lnTo>
                  <a:pt x="440753" y="65980"/>
                </a:lnTo>
                <a:lnTo>
                  <a:pt x="446714" y="74323"/>
                </a:lnTo>
                <a:lnTo>
                  <a:pt x="451004" y="82863"/>
                </a:lnTo>
                <a:lnTo>
                  <a:pt x="453592" y="9153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6" name="045_U"/>
          <cdr:cNvSpPr/>
        </cdr:nvSpPr>
        <cdr:spPr>
          <a:xfrm xmlns:a="http://schemas.openxmlformats.org/drawingml/2006/main">
            <a:off x="5310732" y="2399695"/>
            <a:ext cx="329825" cy="27128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9825" h="271281">
                <a:moveTo>
                  <a:pt x="329824" y="135640"/>
                </a:moveTo>
                <a:lnTo>
                  <a:pt x="329824" y="135640"/>
                </a:lnTo>
                <a:lnTo>
                  <a:pt x="329197" y="147462"/>
                </a:lnTo>
                <a:lnTo>
                  <a:pt x="327319" y="159194"/>
                </a:lnTo>
                <a:lnTo>
                  <a:pt x="324205" y="170746"/>
                </a:lnTo>
                <a:lnTo>
                  <a:pt x="319879" y="182032"/>
                </a:lnTo>
                <a:lnTo>
                  <a:pt x="314373" y="192964"/>
                </a:lnTo>
                <a:lnTo>
                  <a:pt x="307730" y="203460"/>
                </a:lnTo>
                <a:lnTo>
                  <a:pt x="300001" y="213440"/>
                </a:lnTo>
                <a:lnTo>
                  <a:pt x="291242" y="222828"/>
                </a:lnTo>
                <a:lnTo>
                  <a:pt x="281523" y="231552"/>
                </a:lnTo>
                <a:lnTo>
                  <a:pt x="270916" y="239547"/>
                </a:lnTo>
                <a:lnTo>
                  <a:pt x="259502" y="246750"/>
                </a:lnTo>
                <a:lnTo>
                  <a:pt x="247368" y="253108"/>
                </a:lnTo>
                <a:lnTo>
                  <a:pt x="234607" y="258572"/>
                </a:lnTo>
                <a:lnTo>
                  <a:pt x="221316" y="263100"/>
                </a:lnTo>
                <a:lnTo>
                  <a:pt x="207595" y="266659"/>
                </a:lnTo>
                <a:lnTo>
                  <a:pt x="193549" y="269220"/>
                </a:lnTo>
                <a:lnTo>
                  <a:pt x="179285" y="270764"/>
                </a:lnTo>
                <a:lnTo>
                  <a:pt x="164912" y="271280"/>
                </a:lnTo>
                <a:lnTo>
                  <a:pt x="150539" y="270764"/>
                </a:lnTo>
                <a:lnTo>
                  <a:pt x="136275" y="269220"/>
                </a:lnTo>
                <a:lnTo>
                  <a:pt x="122230" y="266659"/>
                </a:lnTo>
                <a:lnTo>
                  <a:pt x="108509" y="263100"/>
                </a:lnTo>
                <a:lnTo>
                  <a:pt x="95217" y="258572"/>
                </a:lnTo>
                <a:lnTo>
                  <a:pt x="82456" y="253108"/>
                </a:lnTo>
                <a:lnTo>
                  <a:pt x="70322" y="246750"/>
                </a:lnTo>
                <a:lnTo>
                  <a:pt x="58908" y="239547"/>
                </a:lnTo>
                <a:lnTo>
                  <a:pt x="48301" y="231552"/>
                </a:lnTo>
                <a:lnTo>
                  <a:pt x="38582" y="222828"/>
                </a:lnTo>
                <a:lnTo>
                  <a:pt x="29824" y="213440"/>
                </a:lnTo>
                <a:lnTo>
                  <a:pt x="22094" y="203460"/>
                </a:lnTo>
                <a:lnTo>
                  <a:pt x="15451" y="192964"/>
                </a:lnTo>
                <a:lnTo>
                  <a:pt x="9945" y="182032"/>
                </a:lnTo>
                <a:lnTo>
                  <a:pt x="5619" y="170746"/>
                </a:lnTo>
                <a:lnTo>
                  <a:pt x="2505" y="159194"/>
                </a:lnTo>
                <a:lnTo>
                  <a:pt x="627" y="147462"/>
                </a:lnTo>
                <a:lnTo>
                  <a:pt x="0" y="135640"/>
                </a:lnTo>
                <a:lnTo>
                  <a:pt x="627" y="123818"/>
                </a:lnTo>
                <a:lnTo>
                  <a:pt x="2505" y="112087"/>
                </a:lnTo>
                <a:lnTo>
                  <a:pt x="5619" y="100534"/>
                </a:lnTo>
                <a:lnTo>
                  <a:pt x="9945" y="89248"/>
                </a:lnTo>
                <a:lnTo>
                  <a:pt x="15451" y="78316"/>
                </a:lnTo>
                <a:lnTo>
                  <a:pt x="22094" y="67820"/>
                </a:lnTo>
                <a:lnTo>
                  <a:pt x="29824" y="57840"/>
                </a:lnTo>
                <a:lnTo>
                  <a:pt x="38582" y="48452"/>
                </a:lnTo>
                <a:lnTo>
                  <a:pt x="48301" y="39728"/>
                </a:lnTo>
                <a:lnTo>
                  <a:pt x="58908" y="31734"/>
                </a:lnTo>
                <a:lnTo>
                  <a:pt x="70322" y="24530"/>
                </a:lnTo>
                <a:lnTo>
                  <a:pt x="82456" y="18172"/>
                </a:lnTo>
                <a:lnTo>
                  <a:pt x="95217" y="12708"/>
                </a:lnTo>
                <a:lnTo>
                  <a:pt x="108509" y="8180"/>
                </a:lnTo>
                <a:lnTo>
                  <a:pt x="122230" y="4622"/>
                </a:lnTo>
                <a:lnTo>
                  <a:pt x="136275" y="2061"/>
                </a:lnTo>
                <a:lnTo>
                  <a:pt x="150539" y="516"/>
                </a:lnTo>
                <a:lnTo>
                  <a:pt x="164912" y="0"/>
                </a:lnTo>
                <a:lnTo>
                  <a:pt x="179285" y="516"/>
                </a:lnTo>
                <a:lnTo>
                  <a:pt x="193549" y="2061"/>
                </a:lnTo>
                <a:lnTo>
                  <a:pt x="207595" y="4622"/>
                </a:lnTo>
                <a:lnTo>
                  <a:pt x="221316" y="8180"/>
                </a:lnTo>
                <a:lnTo>
                  <a:pt x="234607" y="12708"/>
                </a:lnTo>
                <a:lnTo>
                  <a:pt x="247368" y="18172"/>
                </a:lnTo>
                <a:lnTo>
                  <a:pt x="259502" y="24530"/>
                </a:lnTo>
                <a:lnTo>
                  <a:pt x="270916" y="31734"/>
                </a:lnTo>
                <a:lnTo>
                  <a:pt x="281523" y="39728"/>
                </a:lnTo>
                <a:lnTo>
                  <a:pt x="291242" y="48452"/>
                </a:lnTo>
                <a:lnTo>
                  <a:pt x="300001" y="57840"/>
                </a:lnTo>
                <a:lnTo>
                  <a:pt x="307730" y="67820"/>
                </a:lnTo>
                <a:lnTo>
                  <a:pt x="314373" y="78316"/>
                </a:lnTo>
                <a:lnTo>
                  <a:pt x="319879" y="89248"/>
                </a:lnTo>
                <a:lnTo>
                  <a:pt x="324205" y="100534"/>
                </a:lnTo>
                <a:lnTo>
                  <a:pt x="327319" y="112087"/>
                </a:lnTo>
                <a:lnTo>
                  <a:pt x="329197" y="12381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4" name="033_U"/>
          <cdr:cNvSpPr/>
        </cdr:nvSpPr>
        <cdr:spPr>
          <a:xfrm xmlns:a="http://schemas.openxmlformats.org/drawingml/2006/main">
            <a:off x="5614669" y="3607113"/>
            <a:ext cx="392777" cy="22452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2777" h="224529">
                <a:moveTo>
                  <a:pt x="392776" y="112264"/>
                </a:moveTo>
                <a:lnTo>
                  <a:pt x="392776" y="112264"/>
                </a:lnTo>
                <a:lnTo>
                  <a:pt x="392029" y="122049"/>
                </a:lnTo>
                <a:lnTo>
                  <a:pt x="389793" y="131758"/>
                </a:lnTo>
                <a:lnTo>
                  <a:pt x="386084" y="141320"/>
                </a:lnTo>
                <a:lnTo>
                  <a:pt x="380932" y="150660"/>
                </a:lnTo>
                <a:lnTo>
                  <a:pt x="374376" y="159709"/>
                </a:lnTo>
                <a:lnTo>
                  <a:pt x="366465" y="168396"/>
                </a:lnTo>
                <a:lnTo>
                  <a:pt x="357260" y="176656"/>
                </a:lnTo>
                <a:lnTo>
                  <a:pt x="346830" y="184426"/>
                </a:lnTo>
                <a:lnTo>
                  <a:pt x="335255" y="191646"/>
                </a:lnTo>
                <a:lnTo>
                  <a:pt x="322624" y="198263"/>
                </a:lnTo>
                <a:lnTo>
                  <a:pt x="309031" y="204225"/>
                </a:lnTo>
                <a:lnTo>
                  <a:pt x="294582" y="209487"/>
                </a:lnTo>
                <a:lnTo>
                  <a:pt x="279385" y="214009"/>
                </a:lnTo>
                <a:lnTo>
                  <a:pt x="263557" y="217757"/>
                </a:lnTo>
                <a:lnTo>
                  <a:pt x="247217" y="220702"/>
                </a:lnTo>
                <a:lnTo>
                  <a:pt x="230490" y="222822"/>
                </a:lnTo>
                <a:lnTo>
                  <a:pt x="213504" y="224100"/>
                </a:lnTo>
                <a:lnTo>
                  <a:pt x="196388" y="224528"/>
                </a:lnTo>
                <a:lnTo>
                  <a:pt x="179272" y="224100"/>
                </a:lnTo>
                <a:lnTo>
                  <a:pt x="162285" y="222822"/>
                </a:lnTo>
                <a:lnTo>
                  <a:pt x="145559" y="220702"/>
                </a:lnTo>
                <a:lnTo>
                  <a:pt x="129219" y="217757"/>
                </a:lnTo>
                <a:lnTo>
                  <a:pt x="113391" y="214009"/>
                </a:lnTo>
                <a:lnTo>
                  <a:pt x="98194" y="209487"/>
                </a:lnTo>
                <a:lnTo>
                  <a:pt x="83744" y="204225"/>
                </a:lnTo>
                <a:lnTo>
                  <a:pt x="70152" y="198263"/>
                </a:lnTo>
                <a:lnTo>
                  <a:pt x="57520" y="191646"/>
                </a:lnTo>
                <a:lnTo>
                  <a:pt x="45946" y="184426"/>
                </a:lnTo>
                <a:lnTo>
                  <a:pt x="35516" y="176656"/>
                </a:lnTo>
                <a:lnTo>
                  <a:pt x="26311" y="168396"/>
                </a:lnTo>
                <a:lnTo>
                  <a:pt x="18400" y="159709"/>
                </a:lnTo>
                <a:lnTo>
                  <a:pt x="11843" y="150660"/>
                </a:lnTo>
                <a:lnTo>
                  <a:pt x="6691" y="141320"/>
                </a:lnTo>
                <a:lnTo>
                  <a:pt x="2983" y="131758"/>
                </a:lnTo>
                <a:lnTo>
                  <a:pt x="747" y="122049"/>
                </a:lnTo>
                <a:lnTo>
                  <a:pt x="0" y="112264"/>
                </a:lnTo>
                <a:lnTo>
                  <a:pt x="747" y="102480"/>
                </a:lnTo>
                <a:lnTo>
                  <a:pt x="2983" y="92770"/>
                </a:lnTo>
                <a:lnTo>
                  <a:pt x="6691" y="83208"/>
                </a:lnTo>
                <a:lnTo>
                  <a:pt x="11843" y="73867"/>
                </a:lnTo>
                <a:lnTo>
                  <a:pt x="18400" y="64819"/>
                </a:lnTo>
                <a:lnTo>
                  <a:pt x="26311" y="56132"/>
                </a:lnTo>
                <a:lnTo>
                  <a:pt x="35516" y="47872"/>
                </a:lnTo>
                <a:lnTo>
                  <a:pt x="45946" y="40102"/>
                </a:lnTo>
                <a:lnTo>
                  <a:pt x="57520" y="32881"/>
                </a:lnTo>
                <a:lnTo>
                  <a:pt x="70152" y="26265"/>
                </a:lnTo>
                <a:lnTo>
                  <a:pt x="83744" y="20303"/>
                </a:lnTo>
                <a:lnTo>
                  <a:pt x="98194" y="15041"/>
                </a:lnTo>
                <a:lnTo>
                  <a:pt x="113391" y="10519"/>
                </a:lnTo>
                <a:lnTo>
                  <a:pt x="129219" y="6771"/>
                </a:lnTo>
                <a:lnTo>
                  <a:pt x="145559" y="3826"/>
                </a:lnTo>
                <a:lnTo>
                  <a:pt x="162285" y="1706"/>
                </a:lnTo>
                <a:lnTo>
                  <a:pt x="179272" y="428"/>
                </a:lnTo>
                <a:lnTo>
                  <a:pt x="196388" y="0"/>
                </a:lnTo>
                <a:lnTo>
                  <a:pt x="213504" y="428"/>
                </a:lnTo>
                <a:lnTo>
                  <a:pt x="230490" y="1706"/>
                </a:lnTo>
                <a:lnTo>
                  <a:pt x="247217" y="3826"/>
                </a:lnTo>
                <a:lnTo>
                  <a:pt x="263557" y="6771"/>
                </a:lnTo>
                <a:lnTo>
                  <a:pt x="279385" y="10519"/>
                </a:lnTo>
                <a:lnTo>
                  <a:pt x="294582" y="15041"/>
                </a:lnTo>
                <a:lnTo>
                  <a:pt x="309031" y="20303"/>
                </a:lnTo>
                <a:lnTo>
                  <a:pt x="322624" y="26265"/>
                </a:lnTo>
                <a:lnTo>
                  <a:pt x="335255" y="32881"/>
                </a:lnTo>
                <a:lnTo>
                  <a:pt x="346830" y="40102"/>
                </a:lnTo>
                <a:lnTo>
                  <a:pt x="357260" y="47872"/>
                </a:lnTo>
                <a:lnTo>
                  <a:pt x="366465" y="56132"/>
                </a:lnTo>
                <a:lnTo>
                  <a:pt x="374376" y="64819"/>
                </a:lnTo>
                <a:lnTo>
                  <a:pt x="380932" y="73867"/>
                </a:lnTo>
                <a:lnTo>
                  <a:pt x="386084" y="83208"/>
                </a:lnTo>
                <a:lnTo>
                  <a:pt x="389793" y="92770"/>
                </a:lnTo>
                <a:lnTo>
                  <a:pt x="392029" y="10248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011_U"/>
          <cdr:cNvSpPr/>
        </cdr:nvSpPr>
        <cdr:spPr>
          <a:xfrm xmlns:a="http://schemas.openxmlformats.org/drawingml/2006/main">
            <a:off x="4822779" y="3094965"/>
            <a:ext cx="356138" cy="23177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6138" h="231773">
                <a:moveTo>
                  <a:pt x="356137" y="115886"/>
                </a:moveTo>
                <a:lnTo>
                  <a:pt x="356137" y="115886"/>
                </a:lnTo>
                <a:lnTo>
                  <a:pt x="355460" y="125986"/>
                </a:lnTo>
                <a:lnTo>
                  <a:pt x="353432" y="136009"/>
                </a:lnTo>
                <a:lnTo>
                  <a:pt x="350070" y="145879"/>
                </a:lnTo>
                <a:lnTo>
                  <a:pt x="345398" y="155521"/>
                </a:lnTo>
                <a:lnTo>
                  <a:pt x="339453" y="164861"/>
                </a:lnTo>
                <a:lnTo>
                  <a:pt x="332280" y="173829"/>
                </a:lnTo>
                <a:lnTo>
                  <a:pt x="323934" y="182355"/>
                </a:lnTo>
                <a:lnTo>
                  <a:pt x="314477" y="190376"/>
                </a:lnTo>
                <a:lnTo>
                  <a:pt x="303982" y="197830"/>
                </a:lnTo>
                <a:lnTo>
                  <a:pt x="292529" y="204660"/>
                </a:lnTo>
                <a:lnTo>
                  <a:pt x="280204" y="210814"/>
                </a:lnTo>
                <a:lnTo>
                  <a:pt x="267103" y="216246"/>
                </a:lnTo>
                <a:lnTo>
                  <a:pt x="253324" y="220914"/>
                </a:lnTo>
                <a:lnTo>
                  <a:pt x="238971" y="224783"/>
                </a:lnTo>
                <a:lnTo>
                  <a:pt x="224156" y="227823"/>
                </a:lnTo>
                <a:lnTo>
                  <a:pt x="208990" y="230011"/>
                </a:lnTo>
                <a:lnTo>
                  <a:pt x="193588" y="231331"/>
                </a:lnTo>
                <a:lnTo>
                  <a:pt x="178068" y="231772"/>
                </a:lnTo>
                <a:lnTo>
                  <a:pt x="162549" y="231331"/>
                </a:lnTo>
                <a:lnTo>
                  <a:pt x="147147" y="230011"/>
                </a:lnTo>
                <a:lnTo>
                  <a:pt x="131981" y="227823"/>
                </a:lnTo>
                <a:lnTo>
                  <a:pt x="117166" y="224783"/>
                </a:lnTo>
                <a:lnTo>
                  <a:pt x="102813" y="220914"/>
                </a:lnTo>
                <a:lnTo>
                  <a:pt x="89034" y="216246"/>
                </a:lnTo>
                <a:lnTo>
                  <a:pt x="75932" y="210814"/>
                </a:lnTo>
                <a:lnTo>
                  <a:pt x="63608" y="204660"/>
                </a:lnTo>
                <a:lnTo>
                  <a:pt x="52155" y="197830"/>
                </a:lnTo>
                <a:lnTo>
                  <a:pt x="41660" y="190376"/>
                </a:lnTo>
                <a:lnTo>
                  <a:pt x="32203" y="182355"/>
                </a:lnTo>
                <a:lnTo>
                  <a:pt x="23857" y="173829"/>
                </a:lnTo>
                <a:lnTo>
                  <a:pt x="16683" y="164861"/>
                </a:lnTo>
                <a:lnTo>
                  <a:pt x="10739" y="155521"/>
                </a:lnTo>
                <a:lnTo>
                  <a:pt x="6067" y="145879"/>
                </a:lnTo>
                <a:lnTo>
                  <a:pt x="2705" y="136009"/>
                </a:lnTo>
                <a:lnTo>
                  <a:pt x="677" y="125986"/>
                </a:lnTo>
                <a:lnTo>
                  <a:pt x="0" y="115886"/>
                </a:lnTo>
                <a:lnTo>
                  <a:pt x="677" y="105786"/>
                </a:lnTo>
                <a:lnTo>
                  <a:pt x="2705" y="95762"/>
                </a:lnTo>
                <a:lnTo>
                  <a:pt x="6067" y="85892"/>
                </a:lnTo>
                <a:lnTo>
                  <a:pt x="10739" y="76251"/>
                </a:lnTo>
                <a:lnTo>
                  <a:pt x="16683" y="66910"/>
                </a:lnTo>
                <a:lnTo>
                  <a:pt x="23857" y="57943"/>
                </a:lnTo>
                <a:lnTo>
                  <a:pt x="32203" y="49416"/>
                </a:lnTo>
                <a:lnTo>
                  <a:pt x="41660" y="41396"/>
                </a:lnTo>
                <a:lnTo>
                  <a:pt x="52155" y="33942"/>
                </a:lnTo>
                <a:lnTo>
                  <a:pt x="63608" y="27112"/>
                </a:lnTo>
                <a:lnTo>
                  <a:pt x="75932" y="20958"/>
                </a:lnTo>
                <a:lnTo>
                  <a:pt x="89034" y="15526"/>
                </a:lnTo>
                <a:lnTo>
                  <a:pt x="102813" y="10857"/>
                </a:lnTo>
                <a:lnTo>
                  <a:pt x="117166" y="6989"/>
                </a:lnTo>
                <a:lnTo>
                  <a:pt x="131981" y="3949"/>
                </a:lnTo>
                <a:lnTo>
                  <a:pt x="147147" y="1760"/>
                </a:lnTo>
                <a:lnTo>
                  <a:pt x="162549" y="441"/>
                </a:lnTo>
                <a:lnTo>
                  <a:pt x="178068" y="0"/>
                </a:lnTo>
                <a:lnTo>
                  <a:pt x="193588" y="441"/>
                </a:lnTo>
                <a:lnTo>
                  <a:pt x="208990" y="1760"/>
                </a:lnTo>
                <a:lnTo>
                  <a:pt x="224156" y="3949"/>
                </a:lnTo>
                <a:lnTo>
                  <a:pt x="238971" y="6989"/>
                </a:lnTo>
                <a:lnTo>
                  <a:pt x="253324" y="10857"/>
                </a:lnTo>
                <a:lnTo>
                  <a:pt x="267103" y="15526"/>
                </a:lnTo>
                <a:lnTo>
                  <a:pt x="280204" y="20958"/>
                </a:lnTo>
                <a:lnTo>
                  <a:pt x="292529" y="27112"/>
                </a:lnTo>
                <a:lnTo>
                  <a:pt x="303982" y="33942"/>
                </a:lnTo>
                <a:lnTo>
                  <a:pt x="314477" y="41396"/>
                </a:lnTo>
                <a:lnTo>
                  <a:pt x="323934" y="49416"/>
                </a:lnTo>
                <a:lnTo>
                  <a:pt x="332280" y="57943"/>
                </a:lnTo>
                <a:lnTo>
                  <a:pt x="339453" y="66910"/>
                </a:lnTo>
                <a:lnTo>
                  <a:pt x="345398" y="76250"/>
                </a:lnTo>
                <a:lnTo>
                  <a:pt x="350070" y="85892"/>
                </a:lnTo>
                <a:lnTo>
                  <a:pt x="353432" y="95762"/>
                </a:lnTo>
                <a:lnTo>
                  <a:pt x="355460" y="10578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2" name="061_U"/>
          <cdr:cNvSpPr/>
        </cdr:nvSpPr>
        <cdr:spPr>
          <a:xfrm xmlns:a="http://schemas.openxmlformats.org/drawingml/2006/main">
            <a:off x="6167421" y="3998698"/>
            <a:ext cx="456224" cy="18024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6224" h="180249">
                <a:moveTo>
                  <a:pt x="456223" y="90124"/>
                </a:moveTo>
                <a:lnTo>
                  <a:pt x="456223" y="90124"/>
                </a:lnTo>
                <a:lnTo>
                  <a:pt x="455355" y="97979"/>
                </a:lnTo>
                <a:lnTo>
                  <a:pt x="452757" y="105774"/>
                </a:lnTo>
                <a:lnTo>
                  <a:pt x="448450" y="113450"/>
                </a:lnTo>
                <a:lnTo>
                  <a:pt x="442466" y="120948"/>
                </a:lnTo>
                <a:lnTo>
                  <a:pt x="434850" y="128212"/>
                </a:lnTo>
                <a:lnTo>
                  <a:pt x="425662" y="135186"/>
                </a:lnTo>
                <a:lnTo>
                  <a:pt x="414969" y="141817"/>
                </a:lnTo>
                <a:lnTo>
                  <a:pt x="402855" y="148055"/>
                </a:lnTo>
                <a:lnTo>
                  <a:pt x="389411" y="153851"/>
                </a:lnTo>
                <a:lnTo>
                  <a:pt x="374739" y="159163"/>
                </a:lnTo>
                <a:lnTo>
                  <a:pt x="358951" y="163949"/>
                </a:lnTo>
                <a:lnTo>
                  <a:pt x="342167" y="168174"/>
                </a:lnTo>
                <a:lnTo>
                  <a:pt x="324516" y="171804"/>
                </a:lnTo>
                <a:lnTo>
                  <a:pt x="306130" y="174813"/>
                </a:lnTo>
                <a:lnTo>
                  <a:pt x="287151" y="177177"/>
                </a:lnTo>
                <a:lnTo>
                  <a:pt x="267723" y="178879"/>
                </a:lnTo>
                <a:lnTo>
                  <a:pt x="247993" y="179905"/>
                </a:lnTo>
                <a:lnTo>
                  <a:pt x="228111" y="180248"/>
                </a:lnTo>
                <a:lnTo>
                  <a:pt x="208230" y="179905"/>
                </a:lnTo>
                <a:lnTo>
                  <a:pt x="188500" y="178879"/>
                </a:lnTo>
                <a:lnTo>
                  <a:pt x="169072" y="177177"/>
                </a:lnTo>
                <a:lnTo>
                  <a:pt x="150093" y="174813"/>
                </a:lnTo>
                <a:lnTo>
                  <a:pt x="131707" y="171804"/>
                </a:lnTo>
                <a:lnTo>
                  <a:pt x="114056" y="168174"/>
                </a:lnTo>
                <a:lnTo>
                  <a:pt x="97272" y="163949"/>
                </a:lnTo>
                <a:lnTo>
                  <a:pt x="81484" y="159163"/>
                </a:lnTo>
                <a:lnTo>
                  <a:pt x="66812" y="153851"/>
                </a:lnTo>
                <a:lnTo>
                  <a:pt x="53368" y="148055"/>
                </a:lnTo>
                <a:lnTo>
                  <a:pt x="41254" y="141817"/>
                </a:lnTo>
                <a:lnTo>
                  <a:pt x="30561" y="135186"/>
                </a:lnTo>
                <a:lnTo>
                  <a:pt x="21372" y="128212"/>
                </a:lnTo>
                <a:lnTo>
                  <a:pt x="13757" y="120948"/>
                </a:lnTo>
                <a:lnTo>
                  <a:pt x="7773" y="113450"/>
                </a:lnTo>
                <a:lnTo>
                  <a:pt x="3466" y="105774"/>
                </a:lnTo>
                <a:lnTo>
                  <a:pt x="868" y="97979"/>
                </a:lnTo>
                <a:lnTo>
                  <a:pt x="0" y="90124"/>
                </a:lnTo>
                <a:lnTo>
                  <a:pt x="868" y="82269"/>
                </a:lnTo>
                <a:lnTo>
                  <a:pt x="3466" y="74474"/>
                </a:lnTo>
                <a:lnTo>
                  <a:pt x="7773" y="66798"/>
                </a:lnTo>
                <a:lnTo>
                  <a:pt x="13757" y="59300"/>
                </a:lnTo>
                <a:lnTo>
                  <a:pt x="21372" y="52036"/>
                </a:lnTo>
                <a:lnTo>
                  <a:pt x="30561" y="45062"/>
                </a:lnTo>
                <a:lnTo>
                  <a:pt x="41254" y="38431"/>
                </a:lnTo>
                <a:lnTo>
                  <a:pt x="53368" y="32193"/>
                </a:lnTo>
                <a:lnTo>
                  <a:pt x="66812" y="26397"/>
                </a:lnTo>
                <a:lnTo>
                  <a:pt x="81484" y="21085"/>
                </a:lnTo>
                <a:lnTo>
                  <a:pt x="97272" y="16298"/>
                </a:lnTo>
                <a:lnTo>
                  <a:pt x="114056" y="12074"/>
                </a:lnTo>
                <a:lnTo>
                  <a:pt x="131707" y="8443"/>
                </a:lnTo>
                <a:lnTo>
                  <a:pt x="150093" y="5435"/>
                </a:lnTo>
                <a:lnTo>
                  <a:pt x="169072" y="3071"/>
                </a:lnTo>
                <a:lnTo>
                  <a:pt x="188500" y="1369"/>
                </a:lnTo>
                <a:lnTo>
                  <a:pt x="208230" y="343"/>
                </a:lnTo>
                <a:lnTo>
                  <a:pt x="228111" y="0"/>
                </a:lnTo>
                <a:lnTo>
                  <a:pt x="247993" y="343"/>
                </a:lnTo>
                <a:lnTo>
                  <a:pt x="267723" y="1369"/>
                </a:lnTo>
                <a:lnTo>
                  <a:pt x="287151" y="3071"/>
                </a:lnTo>
                <a:lnTo>
                  <a:pt x="306130" y="5435"/>
                </a:lnTo>
                <a:lnTo>
                  <a:pt x="324516" y="8443"/>
                </a:lnTo>
                <a:lnTo>
                  <a:pt x="342167" y="12074"/>
                </a:lnTo>
                <a:lnTo>
                  <a:pt x="358951" y="16298"/>
                </a:lnTo>
                <a:lnTo>
                  <a:pt x="374739" y="21085"/>
                </a:lnTo>
                <a:lnTo>
                  <a:pt x="389411" y="26397"/>
                </a:lnTo>
                <a:lnTo>
                  <a:pt x="402855" y="32193"/>
                </a:lnTo>
                <a:lnTo>
                  <a:pt x="414969" y="38431"/>
                </a:lnTo>
                <a:lnTo>
                  <a:pt x="425662" y="45062"/>
                </a:lnTo>
                <a:lnTo>
                  <a:pt x="434850" y="52036"/>
                </a:lnTo>
                <a:lnTo>
                  <a:pt x="442466" y="59300"/>
                </a:lnTo>
                <a:lnTo>
                  <a:pt x="448450" y="66798"/>
                </a:lnTo>
                <a:lnTo>
                  <a:pt x="452757" y="74474"/>
                </a:lnTo>
                <a:lnTo>
                  <a:pt x="455355" y="8226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5" name="034_U"/>
          <cdr:cNvSpPr/>
        </cdr:nvSpPr>
        <cdr:spPr>
          <a:xfrm xmlns:a="http://schemas.openxmlformats.org/drawingml/2006/main">
            <a:off x="6372456" y="3541971"/>
            <a:ext cx="421763" cy="19399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1763" h="193999">
                <a:moveTo>
                  <a:pt x="421762" y="96999"/>
                </a:moveTo>
                <a:lnTo>
                  <a:pt x="421762" y="96999"/>
                </a:lnTo>
                <a:lnTo>
                  <a:pt x="420960" y="105453"/>
                </a:lnTo>
                <a:lnTo>
                  <a:pt x="418558" y="113843"/>
                </a:lnTo>
                <a:lnTo>
                  <a:pt x="414576" y="122104"/>
                </a:lnTo>
                <a:lnTo>
                  <a:pt x="409044" y="130175"/>
                </a:lnTo>
                <a:lnTo>
                  <a:pt x="402004" y="137993"/>
                </a:lnTo>
                <a:lnTo>
                  <a:pt x="393509" y="145498"/>
                </a:lnTo>
                <a:lnTo>
                  <a:pt x="383625" y="152636"/>
                </a:lnTo>
                <a:lnTo>
                  <a:pt x="372425" y="159349"/>
                </a:lnTo>
                <a:lnTo>
                  <a:pt x="359997" y="165588"/>
                </a:lnTo>
                <a:lnTo>
                  <a:pt x="346432" y="171305"/>
                </a:lnTo>
                <a:lnTo>
                  <a:pt x="331837" y="176456"/>
                </a:lnTo>
                <a:lnTo>
                  <a:pt x="316322" y="181003"/>
                </a:lnTo>
                <a:lnTo>
                  <a:pt x="300003" y="184910"/>
                </a:lnTo>
                <a:lnTo>
                  <a:pt x="283007" y="188148"/>
                </a:lnTo>
                <a:lnTo>
                  <a:pt x="265461" y="190693"/>
                </a:lnTo>
                <a:lnTo>
                  <a:pt x="247500" y="192525"/>
                </a:lnTo>
                <a:lnTo>
                  <a:pt x="229260" y="193629"/>
                </a:lnTo>
                <a:lnTo>
                  <a:pt x="210881" y="193998"/>
                </a:lnTo>
                <a:lnTo>
                  <a:pt x="192501" y="193629"/>
                </a:lnTo>
                <a:lnTo>
                  <a:pt x="174262" y="192525"/>
                </a:lnTo>
                <a:lnTo>
                  <a:pt x="156301" y="190693"/>
                </a:lnTo>
                <a:lnTo>
                  <a:pt x="138756" y="188148"/>
                </a:lnTo>
                <a:lnTo>
                  <a:pt x="121759" y="184910"/>
                </a:lnTo>
                <a:lnTo>
                  <a:pt x="105441" y="181003"/>
                </a:lnTo>
                <a:lnTo>
                  <a:pt x="89925" y="176456"/>
                </a:lnTo>
                <a:lnTo>
                  <a:pt x="75330" y="171305"/>
                </a:lnTo>
                <a:lnTo>
                  <a:pt x="61766" y="165588"/>
                </a:lnTo>
                <a:lnTo>
                  <a:pt x="49337" y="159349"/>
                </a:lnTo>
                <a:lnTo>
                  <a:pt x="38138" y="152636"/>
                </a:lnTo>
                <a:lnTo>
                  <a:pt x="28253" y="145498"/>
                </a:lnTo>
                <a:lnTo>
                  <a:pt x="19758" y="137993"/>
                </a:lnTo>
                <a:lnTo>
                  <a:pt x="12718" y="130175"/>
                </a:lnTo>
                <a:lnTo>
                  <a:pt x="7186" y="122104"/>
                </a:lnTo>
                <a:lnTo>
                  <a:pt x="3204" y="113843"/>
                </a:lnTo>
                <a:lnTo>
                  <a:pt x="803" y="105453"/>
                </a:lnTo>
                <a:lnTo>
                  <a:pt x="0" y="96999"/>
                </a:lnTo>
                <a:lnTo>
                  <a:pt x="803" y="88545"/>
                </a:lnTo>
                <a:lnTo>
                  <a:pt x="3204" y="80156"/>
                </a:lnTo>
                <a:lnTo>
                  <a:pt x="7186" y="71894"/>
                </a:lnTo>
                <a:lnTo>
                  <a:pt x="12718" y="63824"/>
                </a:lnTo>
                <a:lnTo>
                  <a:pt x="19758" y="56006"/>
                </a:lnTo>
                <a:lnTo>
                  <a:pt x="28253" y="48500"/>
                </a:lnTo>
                <a:lnTo>
                  <a:pt x="38138" y="41363"/>
                </a:lnTo>
                <a:lnTo>
                  <a:pt x="49337" y="34649"/>
                </a:lnTo>
                <a:lnTo>
                  <a:pt x="61766" y="28410"/>
                </a:lnTo>
                <a:lnTo>
                  <a:pt x="75330" y="22694"/>
                </a:lnTo>
                <a:lnTo>
                  <a:pt x="89925" y="17542"/>
                </a:lnTo>
                <a:lnTo>
                  <a:pt x="105441" y="12995"/>
                </a:lnTo>
                <a:lnTo>
                  <a:pt x="121759" y="9088"/>
                </a:lnTo>
                <a:lnTo>
                  <a:pt x="138756" y="5850"/>
                </a:lnTo>
                <a:lnTo>
                  <a:pt x="156301" y="3305"/>
                </a:lnTo>
                <a:lnTo>
                  <a:pt x="174262" y="1474"/>
                </a:lnTo>
                <a:lnTo>
                  <a:pt x="192501" y="369"/>
                </a:lnTo>
                <a:lnTo>
                  <a:pt x="210881" y="0"/>
                </a:lnTo>
                <a:lnTo>
                  <a:pt x="229260" y="369"/>
                </a:lnTo>
                <a:lnTo>
                  <a:pt x="247500" y="1474"/>
                </a:lnTo>
                <a:lnTo>
                  <a:pt x="265461" y="3305"/>
                </a:lnTo>
                <a:lnTo>
                  <a:pt x="283007" y="5850"/>
                </a:lnTo>
                <a:lnTo>
                  <a:pt x="300003" y="9088"/>
                </a:lnTo>
                <a:lnTo>
                  <a:pt x="316322" y="12995"/>
                </a:lnTo>
                <a:lnTo>
                  <a:pt x="331837" y="17542"/>
                </a:lnTo>
                <a:lnTo>
                  <a:pt x="346432" y="22694"/>
                </a:lnTo>
                <a:lnTo>
                  <a:pt x="359997" y="28410"/>
                </a:lnTo>
                <a:lnTo>
                  <a:pt x="372425" y="34649"/>
                </a:lnTo>
                <a:lnTo>
                  <a:pt x="383625" y="41363"/>
                </a:lnTo>
                <a:lnTo>
                  <a:pt x="393509" y="48500"/>
                </a:lnTo>
                <a:lnTo>
                  <a:pt x="402004" y="56006"/>
                </a:lnTo>
                <a:lnTo>
                  <a:pt x="409044" y="63824"/>
                </a:lnTo>
                <a:lnTo>
                  <a:pt x="414576" y="71894"/>
                </a:lnTo>
                <a:lnTo>
                  <a:pt x="418558" y="80156"/>
                </a:lnTo>
                <a:lnTo>
                  <a:pt x="420960" y="8854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1" name="070_U"/>
          <cdr:cNvSpPr/>
        </cdr:nvSpPr>
        <cdr:spPr>
          <a:xfrm xmlns:a="http://schemas.openxmlformats.org/drawingml/2006/main">
            <a:off x="4301787" y="2023926"/>
            <a:ext cx="333166" cy="24305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3166" h="243056">
                <a:moveTo>
                  <a:pt x="333165" y="121527"/>
                </a:moveTo>
                <a:lnTo>
                  <a:pt x="333165" y="121527"/>
                </a:lnTo>
                <a:lnTo>
                  <a:pt x="332531" y="132119"/>
                </a:lnTo>
                <a:lnTo>
                  <a:pt x="330634" y="142631"/>
                </a:lnTo>
                <a:lnTo>
                  <a:pt x="327489" y="152981"/>
                </a:lnTo>
                <a:lnTo>
                  <a:pt x="323119" y="163092"/>
                </a:lnTo>
                <a:lnTo>
                  <a:pt x="317557" y="172887"/>
                </a:lnTo>
                <a:lnTo>
                  <a:pt x="310847" y="182291"/>
                </a:lnTo>
                <a:lnTo>
                  <a:pt x="303039" y="191233"/>
                </a:lnTo>
                <a:lnTo>
                  <a:pt x="294192" y="199644"/>
                </a:lnTo>
                <a:lnTo>
                  <a:pt x="284374" y="207460"/>
                </a:lnTo>
                <a:lnTo>
                  <a:pt x="273660" y="214623"/>
                </a:lnTo>
                <a:lnTo>
                  <a:pt x="262130" y="221077"/>
                </a:lnTo>
                <a:lnTo>
                  <a:pt x="249874" y="226773"/>
                </a:lnTo>
                <a:lnTo>
                  <a:pt x="236983" y="231669"/>
                </a:lnTo>
                <a:lnTo>
                  <a:pt x="223557" y="235726"/>
                </a:lnTo>
                <a:lnTo>
                  <a:pt x="209697" y="238914"/>
                </a:lnTo>
                <a:lnTo>
                  <a:pt x="195509" y="241209"/>
                </a:lnTo>
                <a:lnTo>
                  <a:pt x="181101" y="242592"/>
                </a:lnTo>
                <a:lnTo>
                  <a:pt x="166583" y="243055"/>
                </a:lnTo>
                <a:lnTo>
                  <a:pt x="152064" y="242592"/>
                </a:lnTo>
                <a:lnTo>
                  <a:pt x="137656" y="241209"/>
                </a:lnTo>
                <a:lnTo>
                  <a:pt x="123468" y="238914"/>
                </a:lnTo>
                <a:lnTo>
                  <a:pt x="109608" y="235726"/>
                </a:lnTo>
                <a:lnTo>
                  <a:pt x="96182" y="231669"/>
                </a:lnTo>
                <a:lnTo>
                  <a:pt x="83291" y="226773"/>
                </a:lnTo>
                <a:lnTo>
                  <a:pt x="71035" y="221077"/>
                </a:lnTo>
                <a:lnTo>
                  <a:pt x="59506" y="214623"/>
                </a:lnTo>
                <a:lnTo>
                  <a:pt x="48791" y="207460"/>
                </a:lnTo>
                <a:lnTo>
                  <a:pt x="38973" y="199644"/>
                </a:lnTo>
                <a:lnTo>
                  <a:pt x="30126" y="191233"/>
                </a:lnTo>
                <a:lnTo>
                  <a:pt x="22318" y="182291"/>
                </a:lnTo>
                <a:lnTo>
                  <a:pt x="15608" y="172887"/>
                </a:lnTo>
                <a:lnTo>
                  <a:pt x="10047" y="163092"/>
                </a:lnTo>
                <a:lnTo>
                  <a:pt x="5677" y="152981"/>
                </a:lnTo>
                <a:lnTo>
                  <a:pt x="2531" y="142631"/>
                </a:lnTo>
                <a:lnTo>
                  <a:pt x="634" y="132119"/>
                </a:lnTo>
                <a:lnTo>
                  <a:pt x="0" y="121527"/>
                </a:lnTo>
                <a:lnTo>
                  <a:pt x="634" y="110936"/>
                </a:lnTo>
                <a:lnTo>
                  <a:pt x="2531" y="100424"/>
                </a:lnTo>
                <a:lnTo>
                  <a:pt x="5677" y="90074"/>
                </a:lnTo>
                <a:lnTo>
                  <a:pt x="10047" y="79963"/>
                </a:lnTo>
                <a:lnTo>
                  <a:pt x="15608" y="70168"/>
                </a:lnTo>
                <a:lnTo>
                  <a:pt x="22318" y="60764"/>
                </a:lnTo>
                <a:lnTo>
                  <a:pt x="30126" y="51822"/>
                </a:lnTo>
                <a:lnTo>
                  <a:pt x="38973" y="43411"/>
                </a:lnTo>
                <a:lnTo>
                  <a:pt x="48791" y="35594"/>
                </a:lnTo>
                <a:lnTo>
                  <a:pt x="59506" y="28432"/>
                </a:lnTo>
                <a:lnTo>
                  <a:pt x="71035" y="21978"/>
                </a:lnTo>
                <a:lnTo>
                  <a:pt x="83291" y="16281"/>
                </a:lnTo>
                <a:lnTo>
                  <a:pt x="96182" y="11386"/>
                </a:lnTo>
                <a:lnTo>
                  <a:pt x="109608" y="7329"/>
                </a:lnTo>
                <a:lnTo>
                  <a:pt x="123468" y="4141"/>
                </a:lnTo>
                <a:lnTo>
                  <a:pt x="137656" y="1846"/>
                </a:lnTo>
                <a:lnTo>
                  <a:pt x="152064" y="462"/>
                </a:lnTo>
                <a:lnTo>
                  <a:pt x="166583" y="0"/>
                </a:lnTo>
                <a:lnTo>
                  <a:pt x="181101" y="462"/>
                </a:lnTo>
                <a:lnTo>
                  <a:pt x="195509" y="1846"/>
                </a:lnTo>
                <a:lnTo>
                  <a:pt x="209697" y="4141"/>
                </a:lnTo>
                <a:lnTo>
                  <a:pt x="223557" y="7329"/>
                </a:lnTo>
                <a:lnTo>
                  <a:pt x="236983" y="11386"/>
                </a:lnTo>
                <a:lnTo>
                  <a:pt x="249874" y="16281"/>
                </a:lnTo>
                <a:lnTo>
                  <a:pt x="262130" y="21978"/>
                </a:lnTo>
                <a:lnTo>
                  <a:pt x="273660" y="28432"/>
                </a:lnTo>
                <a:lnTo>
                  <a:pt x="284374" y="35594"/>
                </a:lnTo>
                <a:lnTo>
                  <a:pt x="294192" y="43411"/>
                </a:lnTo>
                <a:lnTo>
                  <a:pt x="303039" y="51822"/>
                </a:lnTo>
                <a:lnTo>
                  <a:pt x="310847" y="60764"/>
                </a:lnTo>
                <a:lnTo>
                  <a:pt x="317557" y="70168"/>
                </a:lnTo>
                <a:lnTo>
                  <a:pt x="323119" y="79962"/>
                </a:lnTo>
                <a:lnTo>
                  <a:pt x="327489" y="90074"/>
                </a:lnTo>
                <a:lnTo>
                  <a:pt x="330634" y="100424"/>
                </a:lnTo>
                <a:lnTo>
                  <a:pt x="332531" y="11093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8" name="037_U"/>
          <cdr:cNvSpPr/>
        </cdr:nvSpPr>
        <cdr:spPr>
          <a:xfrm xmlns:a="http://schemas.openxmlformats.org/drawingml/2006/main">
            <a:off x="2969560" y="1405450"/>
            <a:ext cx="316025" cy="24626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6025" h="246266">
                <a:moveTo>
                  <a:pt x="316024" y="123132"/>
                </a:moveTo>
                <a:lnTo>
                  <a:pt x="316024" y="123132"/>
                </a:lnTo>
                <a:lnTo>
                  <a:pt x="315423" y="133864"/>
                </a:lnTo>
                <a:lnTo>
                  <a:pt x="313624" y="144514"/>
                </a:lnTo>
                <a:lnTo>
                  <a:pt x="310640" y="155001"/>
                </a:lnTo>
                <a:lnTo>
                  <a:pt x="306495" y="165246"/>
                </a:lnTo>
                <a:lnTo>
                  <a:pt x="301219" y="175170"/>
                </a:lnTo>
                <a:lnTo>
                  <a:pt x="294854" y="184698"/>
                </a:lnTo>
                <a:lnTo>
                  <a:pt x="287448" y="193758"/>
                </a:lnTo>
                <a:lnTo>
                  <a:pt x="279056" y="202280"/>
                </a:lnTo>
                <a:lnTo>
                  <a:pt x="269743" y="210200"/>
                </a:lnTo>
                <a:lnTo>
                  <a:pt x="259580" y="217457"/>
                </a:lnTo>
                <a:lnTo>
                  <a:pt x="248644" y="223996"/>
                </a:lnTo>
                <a:lnTo>
                  <a:pt x="237018" y="229768"/>
                </a:lnTo>
                <a:lnTo>
                  <a:pt x="224791" y="234728"/>
                </a:lnTo>
                <a:lnTo>
                  <a:pt x="212055" y="238839"/>
                </a:lnTo>
                <a:lnTo>
                  <a:pt x="198908" y="242069"/>
                </a:lnTo>
                <a:lnTo>
                  <a:pt x="185451" y="244394"/>
                </a:lnTo>
                <a:lnTo>
                  <a:pt x="171784" y="245796"/>
                </a:lnTo>
                <a:lnTo>
                  <a:pt x="158012" y="246265"/>
                </a:lnTo>
                <a:lnTo>
                  <a:pt x="144240" y="245796"/>
                </a:lnTo>
                <a:lnTo>
                  <a:pt x="130573" y="244394"/>
                </a:lnTo>
                <a:lnTo>
                  <a:pt x="117116" y="242069"/>
                </a:lnTo>
                <a:lnTo>
                  <a:pt x="103969" y="238839"/>
                </a:lnTo>
                <a:lnTo>
                  <a:pt x="91233" y="234728"/>
                </a:lnTo>
                <a:lnTo>
                  <a:pt x="79006" y="229768"/>
                </a:lnTo>
                <a:lnTo>
                  <a:pt x="67380" y="223996"/>
                </a:lnTo>
                <a:lnTo>
                  <a:pt x="56444" y="217457"/>
                </a:lnTo>
                <a:lnTo>
                  <a:pt x="46281" y="210200"/>
                </a:lnTo>
                <a:lnTo>
                  <a:pt x="36968" y="202280"/>
                </a:lnTo>
                <a:lnTo>
                  <a:pt x="28576" y="193758"/>
                </a:lnTo>
                <a:lnTo>
                  <a:pt x="21170" y="184698"/>
                </a:lnTo>
                <a:lnTo>
                  <a:pt x="14805" y="175170"/>
                </a:lnTo>
                <a:lnTo>
                  <a:pt x="9529" y="165246"/>
                </a:lnTo>
                <a:lnTo>
                  <a:pt x="5384" y="155001"/>
                </a:lnTo>
                <a:lnTo>
                  <a:pt x="2400" y="144514"/>
                </a:lnTo>
                <a:lnTo>
                  <a:pt x="601" y="133864"/>
                </a:lnTo>
                <a:lnTo>
                  <a:pt x="0" y="123132"/>
                </a:lnTo>
                <a:lnTo>
                  <a:pt x="601" y="112401"/>
                </a:lnTo>
                <a:lnTo>
                  <a:pt x="2400" y="101751"/>
                </a:lnTo>
                <a:lnTo>
                  <a:pt x="5384" y="91263"/>
                </a:lnTo>
                <a:lnTo>
                  <a:pt x="9529" y="81019"/>
                </a:lnTo>
                <a:lnTo>
                  <a:pt x="14805" y="71094"/>
                </a:lnTo>
                <a:lnTo>
                  <a:pt x="21169" y="61566"/>
                </a:lnTo>
                <a:lnTo>
                  <a:pt x="28576" y="52507"/>
                </a:lnTo>
                <a:lnTo>
                  <a:pt x="36968" y="43984"/>
                </a:lnTo>
                <a:lnTo>
                  <a:pt x="46281" y="36065"/>
                </a:lnTo>
                <a:lnTo>
                  <a:pt x="56444" y="28808"/>
                </a:lnTo>
                <a:lnTo>
                  <a:pt x="67380" y="22268"/>
                </a:lnTo>
                <a:lnTo>
                  <a:pt x="79006" y="16497"/>
                </a:lnTo>
                <a:lnTo>
                  <a:pt x="91233" y="11537"/>
                </a:lnTo>
                <a:lnTo>
                  <a:pt x="103969" y="7426"/>
                </a:lnTo>
                <a:lnTo>
                  <a:pt x="117116" y="4196"/>
                </a:lnTo>
                <a:lnTo>
                  <a:pt x="130573" y="1871"/>
                </a:lnTo>
                <a:lnTo>
                  <a:pt x="144240" y="469"/>
                </a:lnTo>
                <a:lnTo>
                  <a:pt x="158012" y="0"/>
                </a:lnTo>
                <a:lnTo>
                  <a:pt x="171784" y="469"/>
                </a:lnTo>
                <a:lnTo>
                  <a:pt x="185451" y="1871"/>
                </a:lnTo>
                <a:lnTo>
                  <a:pt x="198908" y="4196"/>
                </a:lnTo>
                <a:lnTo>
                  <a:pt x="212055" y="7426"/>
                </a:lnTo>
                <a:lnTo>
                  <a:pt x="224791" y="11537"/>
                </a:lnTo>
                <a:lnTo>
                  <a:pt x="237018" y="16497"/>
                </a:lnTo>
                <a:lnTo>
                  <a:pt x="248644" y="22268"/>
                </a:lnTo>
                <a:lnTo>
                  <a:pt x="259580" y="28808"/>
                </a:lnTo>
                <a:lnTo>
                  <a:pt x="269743" y="36065"/>
                </a:lnTo>
                <a:lnTo>
                  <a:pt x="279056" y="43984"/>
                </a:lnTo>
                <a:lnTo>
                  <a:pt x="287448" y="52507"/>
                </a:lnTo>
                <a:lnTo>
                  <a:pt x="294854" y="61566"/>
                </a:lnTo>
                <a:lnTo>
                  <a:pt x="301219" y="71094"/>
                </a:lnTo>
                <a:lnTo>
                  <a:pt x="306495" y="81019"/>
                </a:lnTo>
                <a:lnTo>
                  <a:pt x="310640" y="91263"/>
                </a:lnTo>
                <a:lnTo>
                  <a:pt x="313624" y="101751"/>
                </a:lnTo>
                <a:lnTo>
                  <a:pt x="315423" y="11240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017_U"/>
          <cdr:cNvSpPr/>
        </cdr:nvSpPr>
        <cdr:spPr>
          <a:xfrm xmlns:a="http://schemas.openxmlformats.org/drawingml/2006/main">
            <a:off x="3851204" y="2101726"/>
            <a:ext cx="273245" cy="27453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3245" h="274538">
                <a:moveTo>
                  <a:pt x="273244" y="137269"/>
                </a:moveTo>
                <a:lnTo>
                  <a:pt x="273244" y="137269"/>
                </a:lnTo>
                <a:lnTo>
                  <a:pt x="272724" y="149232"/>
                </a:lnTo>
                <a:lnTo>
                  <a:pt x="271168" y="161105"/>
                </a:lnTo>
                <a:lnTo>
                  <a:pt x="268589" y="172796"/>
                </a:lnTo>
                <a:lnTo>
                  <a:pt x="265004" y="184217"/>
                </a:lnTo>
                <a:lnTo>
                  <a:pt x="260443" y="195281"/>
                </a:lnTo>
                <a:lnTo>
                  <a:pt x="254940" y="205903"/>
                </a:lnTo>
                <a:lnTo>
                  <a:pt x="248536" y="216003"/>
                </a:lnTo>
                <a:lnTo>
                  <a:pt x="241280" y="225503"/>
                </a:lnTo>
                <a:lnTo>
                  <a:pt x="233228" y="234332"/>
                </a:lnTo>
                <a:lnTo>
                  <a:pt x="224441" y="242422"/>
                </a:lnTo>
                <a:lnTo>
                  <a:pt x="214985" y="249712"/>
                </a:lnTo>
                <a:lnTo>
                  <a:pt x="204933" y="256147"/>
                </a:lnTo>
                <a:lnTo>
                  <a:pt x="194361" y="261676"/>
                </a:lnTo>
                <a:lnTo>
                  <a:pt x="183349" y="266259"/>
                </a:lnTo>
                <a:lnTo>
                  <a:pt x="171982" y="269860"/>
                </a:lnTo>
                <a:lnTo>
                  <a:pt x="160346" y="272452"/>
                </a:lnTo>
                <a:lnTo>
                  <a:pt x="148529" y="274015"/>
                </a:lnTo>
                <a:lnTo>
                  <a:pt x="136622" y="274537"/>
                </a:lnTo>
                <a:lnTo>
                  <a:pt x="124715" y="274015"/>
                </a:lnTo>
                <a:lnTo>
                  <a:pt x="112898" y="272452"/>
                </a:lnTo>
                <a:lnTo>
                  <a:pt x="101262" y="269860"/>
                </a:lnTo>
                <a:lnTo>
                  <a:pt x="89895" y="266259"/>
                </a:lnTo>
                <a:lnTo>
                  <a:pt x="78883" y="261676"/>
                </a:lnTo>
                <a:lnTo>
                  <a:pt x="68311" y="256147"/>
                </a:lnTo>
                <a:lnTo>
                  <a:pt x="58259" y="249712"/>
                </a:lnTo>
                <a:lnTo>
                  <a:pt x="48803" y="242422"/>
                </a:lnTo>
                <a:lnTo>
                  <a:pt x="40015" y="234332"/>
                </a:lnTo>
                <a:lnTo>
                  <a:pt x="31964" y="225503"/>
                </a:lnTo>
                <a:lnTo>
                  <a:pt x="24708" y="216003"/>
                </a:lnTo>
                <a:lnTo>
                  <a:pt x="18304" y="205903"/>
                </a:lnTo>
                <a:lnTo>
                  <a:pt x="12800" y="195281"/>
                </a:lnTo>
                <a:lnTo>
                  <a:pt x="8239" y="184217"/>
                </a:lnTo>
                <a:lnTo>
                  <a:pt x="4655" y="172796"/>
                </a:lnTo>
                <a:lnTo>
                  <a:pt x="2076" y="161105"/>
                </a:lnTo>
                <a:lnTo>
                  <a:pt x="520" y="149232"/>
                </a:lnTo>
                <a:lnTo>
                  <a:pt x="0" y="137269"/>
                </a:lnTo>
                <a:lnTo>
                  <a:pt x="520" y="125305"/>
                </a:lnTo>
                <a:lnTo>
                  <a:pt x="2076" y="113432"/>
                </a:lnTo>
                <a:lnTo>
                  <a:pt x="4655" y="101741"/>
                </a:lnTo>
                <a:lnTo>
                  <a:pt x="8239" y="90320"/>
                </a:lnTo>
                <a:lnTo>
                  <a:pt x="12800" y="79256"/>
                </a:lnTo>
                <a:lnTo>
                  <a:pt x="18304" y="68634"/>
                </a:lnTo>
                <a:lnTo>
                  <a:pt x="24708" y="58534"/>
                </a:lnTo>
                <a:lnTo>
                  <a:pt x="31964" y="49034"/>
                </a:lnTo>
                <a:lnTo>
                  <a:pt x="40015" y="40205"/>
                </a:lnTo>
                <a:lnTo>
                  <a:pt x="48803" y="32114"/>
                </a:lnTo>
                <a:lnTo>
                  <a:pt x="58259" y="24825"/>
                </a:lnTo>
                <a:lnTo>
                  <a:pt x="68311" y="18390"/>
                </a:lnTo>
                <a:lnTo>
                  <a:pt x="78883" y="12861"/>
                </a:lnTo>
                <a:lnTo>
                  <a:pt x="89895" y="8278"/>
                </a:lnTo>
                <a:lnTo>
                  <a:pt x="101262" y="4677"/>
                </a:lnTo>
                <a:lnTo>
                  <a:pt x="112898" y="2085"/>
                </a:lnTo>
                <a:lnTo>
                  <a:pt x="124715" y="522"/>
                </a:lnTo>
                <a:lnTo>
                  <a:pt x="136622" y="0"/>
                </a:lnTo>
                <a:lnTo>
                  <a:pt x="148529" y="522"/>
                </a:lnTo>
                <a:lnTo>
                  <a:pt x="160346" y="2085"/>
                </a:lnTo>
                <a:lnTo>
                  <a:pt x="171982" y="4677"/>
                </a:lnTo>
                <a:lnTo>
                  <a:pt x="183349" y="8278"/>
                </a:lnTo>
                <a:lnTo>
                  <a:pt x="194361" y="12861"/>
                </a:lnTo>
                <a:lnTo>
                  <a:pt x="204933" y="18390"/>
                </a:lnTo>
                <a:lnTo>
                  <a:pt x="214985" y="24825"/>
                </a:lnTo>
                <a:lnTo>
                  <a:pt x="224441" y="32114"/>
                </a:lnTo>
                <a:lnTo>
                  <a:pt x="233228" y="40205"/>
                </a:lnTo>
                <a:lnTo>
                  <a:pt x="241280" y="49034"/>
                </a:lnTo>
                <a:lnTo>
                  <a:pt x="248536" y="58534"/>
                </a:lnTo>
                <a:lnTo>
                  <a:pt x="254940" y="68634"/>
                </a:lnTo>
                <a:lnTo>
                  <a:pt x="260443" y="79256"/>
                </a:lnTo>
                <a:lnTo>
                  <a:pt x="265004" y="90320"/>
                </a:lnTo>
                <a:lnTo>
                  <a:pt x="268589" y="101741"/>
                </a:lnTo>
                <a:lnTo>
                  <a:pt x="271168" y="113432"/>
                </a:lnTo>
                <a:lnTo>
                  <a:pt x="272724" y="12530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014_U"/>
          <cdr:cNvSpPr/>
        </cdr:nvSpPr>
        <cdr:spPr>
          <a:xfrm xmlns:a="http://schemas.openxmlformats.org/drawingml/2006/main">
            <a:off x="4321217" y="2677123"/>
            <a:ext cx="305254" cy="24388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5254" h="243881">
                <a:moveTo>
                  <a:pt x="305253" y="121940"/>
                </a:moveTo>
                <a:lnTo>
                  <a:pt x="305253" y="121940"/>
                </a:lnTo>
                <a:lnTo>
                  <a:pt x="304672" y="132568"/>
                </a:lnTo>
                <a:lnTo>
                  <a:pt x="302934" y="143115"/>
                </a:lnTo>
                <a:lnTo>
                  <a:pt x="300052" y="153501"/>
                </a:lnTo>
                <a:lnTo>
                  <a:pt x="296048" y="163646"/>
                </a:lnTo>
                <a:lnTo>
                  <a:pt x="290953" y="173474"/>
                </a:lnTo>
                <a:lnTo>
                  <a:pt x="284805" y="182910"/>
                </a:lnTo>
                <a:lnTo>
                  <a:pt x="277650" y="191882"/>
                </a:lnTo>
                <a:lnTo>
                  <a:pt x="269545" y="200322"/>
                </a:lnTo>
                <a:lnTo>
                  <a:pt x="260549" y="208165"/>
                </a:lnTo>
                <a:lnTo>
                  <a:pt x="250733" y="215352"/>
                </a:lnTo>
                <a:lnTo>
                  <a:pt x="240169" y="221828"/>
                </a:lnTo>
                <a:lnTo>
                  <a:pt x="228940" y="227544"/>
                </a:lnTo>
                <a:lnTo>
                  <a:pt x="217129" y="232456"/>
                </a:lnTo>
                <a:lnTo>
                  <a:pt x="204828" y="236526"/>
                </a:lnTo>
                <a:lnTo>
                  <a:pt x="192129" y="239725"/>
                </a:lnTo>
                <a:lnTo>
                  <a:pt x="179130" y="242028"/>
                </a:lnTo>
                <a:lnTo>
                  <a:pt x="165929" y="243416"/>
                </a:lnTo>
                <a:lnTo>
                  <a:pt x="152627" y="243880"/>
                </a:lnTo>
                <a:lnTo>
                  <a:pt x="139324" y="243416"/>
                </a:lnTo>
                <a:lnTo>
                  <a:pt x="126123" y="242028"/>
                </a:lnTo>
                <a:lnTo>
                  <a:pt x="113124" y="239725"/>
                </a:lnTo>
                <a:lnTo>
                  <a:pt x="100425" y="236526"/>
                </a:lnTo>
                <a:lnTo>
                  <a:pt x="88124" y="232455"/>
                </a:lnTo>
                <a:lnTo>
                  <a:pt x="76313" y="227544"/>
                </a:lnTo>
                <a:lnTo>
                  <a:pt x="65084" y="221828"/>
                </a:lnTo>
                <a:lnTo>
                  <a:pt x="54520" y="215352"/>
                </a:lnTo>
                <a:lnTo>
                  <a:pt x="44704" y="208165"/>
                </a:lnTo>
                <a:lnTo>
                  <a:pt x="35708" y="200322"/>
                </a:lnTo>
                <a:lnTo>
                  <a:pt x="27602" y="191882"/>
                </a:lnTo>
                <a:lnTo>
                  <a:pt x="20448" y="182910"/>
                </a:lnTo>
                <a:lnTo>
                  <a:pt x="14300" y="173474"/>
                </a:lnTo>
                <a:lnTo>
                  <a:pt x="9205" y="163646"/>
                </a:lnTo>
                <a:lnTo>
                  <a:pt x="5201" y="153501"/>
                </a:lnTo>
                <a:lnTo>
                  <a:pt x="2319" y="143115"/>
                </a:lnTo>
                <a:lnTo>
                  <a:pt x="581" y="132568"/>
                </a:lnTo>
                <a:lnTo>
                  <a:pt x="0" y="121940"/>
                </a:lnTo>
                <a:lnTo>
                  <a:pt x="581" y="111312"/>
                </a:lnTo>
                <a:lnTo>
                  <a:pt x="2319" y="100765"/>
                </a:lnTo>
                <a:lnTo>
                  <a:pt x="5201" y="90379"/>
                </a:lnTo>
                <a:lnTo>
                  <a:pt x="9205" y="80234"/>
                </a:lnTo>
                <a:lnTo>
                  <a:pt x="14300" y="70406"/>
                </a:lnTo>
                <a:lnTo>
                  <a:pt x="20448" y="60970"/>
                </a:lnTo>
                <a:lnTo>
                  <a:pt x="27602" y="51998"/>
                </a:lnTo>
                <a:lnTo>
                  <a:pt x="35708" y="43558"/>
                </a:lnTo>
                <a:lnTo>
                  <a:pt x="44704" y="35715"/>
                </a:lnTo>
                <a:lnTo>
                  <a:pt x="54520" y="28528"/>
                </a:lnTo>
                <a:lnTo>
                  <a:pt x="65084" y="22052"/>
                </a:lnTo>
                <a:lnTo>
                  <a:pt x="76313" y="16336"/>
                </a:lnTo>
                <a:lnTo>
                  <a:pt x="88124" y="11425"/>
                </a:lnTo>
                <a:lnTo>
                  <a:pt x="100425" y="7353"/>
                </a:lnTo>
                <a:lnTo>
                  <a:pt x="113124" y="4155"/>
                </a:lnTo>
                <a:lnTo>
                  <a:pt x="126123" y="1852"/>
                </a:lnTo>
                <a:lnTo>
                  <a:pt x="139324" y="464"/>
                </a:lnTo>
                <a:lnTo>
                  <a:pt x="152627" y="0"/>
                </a:lnTo>
                <a:lnTo>
                  <a:pt x="165929" y="464"/>
                </a:lnTo>
                <a:lnTo>
                  <a:pt x="179130" y="1852"/>
                </a:lnTo>
                <a:lnTo>
                  <a:pt x="192129" y="4155"/>
                </a:lnTo>
                <a:lnTo>
                  <a:pt x="204828" y="7353"/>
                </a:lnTo>
                <a:lnTo>
                  <a:pt x="217129" y="11425"/>
                </a:lnTo>
                <a:lnTo>
                  <a:pt x="228939" y="16336"/>
                </a:lnTo>
                <a:lnTo>
                  <a:pt x="240169" y="22052"/>
                </a:lnTo>
                <a:lnTo>
                  <a:pt x="250733" y="28528"/>
                </a:lnTo>
                <a:lnTo>
                  <a:pt x="260549" y="35715"/>
                </a:lnTo>
                <a:lnTo>
                  <a:pt x="269545" y="43558"/>
                </a:lnTo>
                <a:lnTo>
                  <a:pt x="277650" y="51998"/>
                </a:lnTo>
                <a:lnTo>
                  <a:pt x="284805" y="60970"/>
                </a:lnTo>
                <a:lnTo>
                  <a:pt x="290953" y="70406"/>
                </a:lnTo>
                <a:lnTo>
                  <a:pt x="296048" y="80234"/>
                </a:lnTo>
                <a:lnTo>
                  <a:pt x="300052" y="90380"/>
                </a:lnTo>
                <a:lnTo>
                  <a:pt x="302934" y="100765"/>
                </a:lnTo>
                <a:lnTo>
                  <a:pt x="304672" y="11131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6" name="075_U"/>
          <cdr:cNvSpPr/>
        </cdr:nvSpPr>
        <cdr:spPr>
          <a:xfrm xmlns:a="http://schemas.openxmlformats.org/drawingml/2006/main">
            <a:off x="4367740" y="2418855"/>
            <a:ext cx="266676" cy="26540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6676" h="265404">
                <a:moveTo>
                  <a:pt x="266675" y="132702"/>
                </a:moveTo>
                <a:lnTo>
                  <a:pt x="266675" y="132702"/>
                </a:lnTo>
                <a:lnTo>
                  <a:pt x="266167" y="144267"/>
                </a:lnTo>
                <a:lnTo>
                  <a:pt x="264649" y="155745"/>
                </a:lnTo>
                <a:lnTo>
                  <a:pt x="262132" y="167047"/>
                </a:lnTo>
                <a:lnTo>
                  <a:pt x="258634" y="178088"/>
                </a:lnTo>
                <a:lnTo>
                  <a:pt x="254182" y="188784"/>
                </a:lnTo>
                <a:lnTo>
                  <a:pt x="248811" y="199052"/>
                </a:lnTo>
                <a:lnTo>
                  <a:pt x="242561" y="208816"/>
                </a:lnTo>
                <a:lnTo>
                  <a:pt x="235480" y="218001"/>
                </a:lnTo>
                <a:lnTo>
                  <a:pt x="227621" y="226536"/>
                </a:lnTo>
                <a:lnTo>
                  <a:pt x="219045" y="234357"/>
                </a:lnTo>
                <a:lnTo>
                  <a:pt x="209817" y="241404"/>
                </a:lnTo>
                <a:lnTo>
                  <a:pt x="200006" y="247624"/>
                </a:lnTo>
                <a:lnTo>
                  <a:pt x="189688" y="252970"/>
                </a:lnTo>
                <a:lnTo>
                  <a:pt x="178941" y="257400"/>
                </a:lnTo>
                <a:lnTo>
                  <a:pt x="167848" y="260881"/>
                </a:lnTo>
                <a:lnTo>
                  <a:pt x="156491" y="263387"/>
                </a:lnTo>
                <a:lnTo>
                  <a:pt x="144959" y="264898"/>
                </a:lnTo>
                <a:lnTo>
                  <a:pt x="133338" y="265403"/>
                </a:lnTo>
                <a:lnTo>
                  <a:pt x="121716" y="264898"/>
                </a:lnTo>
                <a:lnTo>
                  <a:pt x="110184" y="263387"/>
                </a:lnTo>
                <a:lnTo>
                  <a:pt x="98827" y="260881"/>
                </a:lnTo>
                <a:lnTo>
                  <a:pt x="87733" y="257400"/>
                </a:lnTo>
                <a:lnTo>
                  <a:pt x="76987" y="252970"/>
                </a:lnTo>
                <a:lnTo>
                  <a:pt x="66669" y="247624"/>
                </a:lnTo>
                <a:lnTo>
                  <a:pt x="56858" y="241404"/>
                </a:lnTo>
                <a:lnTo>
                  <a:pt x="47630" y="234357"/>
                </a:lnTo>
                <a:lnTo>
                  <a:pt x="39054" y="226536"/>
                </a:lnTo>
                <a:lnTo>
                  <a:pt x="31195" y="218001"/>
                </a:lnTo>
                <a:lnTo>
                  <a:pt x="24114" y="208816"/>
                </a:lnTo>
                <a:lnTo>
                  <a:pt x="17864" y="199052"/>
                </a:lnTo>
                <a:lnTo>
                  <a:pt x="12493" y="188784"/>
                </a:lnTo>
                <a:lnTo>
                  <a:pt x="8041" y="178088"/>
                </a:lnTo>
                <a:lnTo>
                  <a:pt x="4544" y="167047"/>
                </a:lnTo>
                <a:lnTo>
                  <a:pt x="2026" y="155745"/>
                </a:lnTo>
                <a:lnTo>
                  <a:pt x="507" y="144267"/>
                </a:lnTo>
                <a:lnTo>
                  <a:pt x="0" y="132702"/>
                </a:lnTo>
                <a:lnTo>
                  <a:pt x="507" y="121136"/>
                </a:lnTo>
                <a:lnTo>
                  <a:pt x="2026" y="109658"/>
                </a:lnTo>
                <a:lnTo>
                  <a:pt x="4544" y="98356"/>
                </a:lnTo>
                <a:lnTo>
                  <a:pt x="8041" y="87315"/>
                </a:lnTo>
                <a:lnTo>
                  <a:pt x="12493" y="76620"/>
                </a:lnTo>
                <a:lnTo>
                  <a:pt x="17864" y="66351"/>
                </a:lnTo>
                <a:lnTo>
                  <a:pt x="24114" y="56587"/>
                </a:lnTo>
                <a:lnTo>
                  <a:pt x="31195" y="47403"/>
                </a:lnTo>
                <a:lnTo>
                  <a:pt x="39054" y="38868"/>
                </a:lnTo>
                <a:lnTo>
                  <a:pt x="47630" y="31046"/>
                </a:lnTo>
                <a:lnTo>
                  <a:pt x="56858" y="23999"/>
                </a:lnTo>
                <a:lnTo>
                  <a:pt x="66669" y="17779"/>
                </a:lnTo>
                <a:lnTo>
                  <a:pt x="76987" y="12433"/>
                </a:lnTo>
                <a:lnTo>
                  <a:pt x="87733" y="8003"/>
                </a:lnTo>
                <a:lnTo>
                  <a:pt x="98827" y="4522"/>
                </a:lnTo>
                <a:lnTo>
                  <a:pt x="110184" y="2016"/>
                </a:lnTo>
                <a:lnTo>
                  <a:pt x="121716" y="505"/>
                </a:lnTo>
                <a:lnTo>
                  <a:pt x="133338" y="0"/>
                </a:lnTo>
                <a:lnTo>
                  <a:pt x="144959" y="505"/>
                </a:lnTo>
                <a:lnTo>
                  <a:pt x="156491" y="2016"/>
                </a:lnTo>
                <a:lnTo>
                  <a:pt x="167848" y="4522"/>
                </a:lnTo>
                <a:lnTo>
                  <a:pt x="178941" y="8003"/>
                </a:lnTo>
                <a:lnTo>
                  <a:pt x="189688" y="12433"/>
                </a:lnTo>
                <a:lnTo>
                  <a:pt x="200006" y="17779"/>
                </a:lnTo>
                <a:lnTo>
                  <a:pt x="209817" y="23999"/>
                </a:lnTo>
                <a:lnTo>
                  <a:pt x="219045" y="31046"/>
                </a:lnTo>
                <a:lnTo>
                  <a:pt x="227621" y="38867"/>
                </a:lnTo>
                <a:lnTo>
                  <a:pt x="235480" y="47403"/>
                </a:lnTo>
                <a:lnTo>
                  <a:pt x="242561" y="56587"/>
                </a:lnTo>
                <a:lnTo>
                  <a:pt x="248811" y="66351"/>
                </a:lnTo>
                <a:lnTo>
                  <a:pt x="254182" y="76620"/>
                </a:lnTo>
                <a:lnTo>
                  <a:pt x="258634" y="87315"/>
                </a:lnTo>
                <a:lnTo>
                  <a:pt x="262132" y="98356"/>
                </a:lnTo>
                <a:lnTo>
                  <a:pt x="264649" y="109658"/>
                </a:lnTo>
                <a:lnTo>
                  <a:pt x="266167" y="12113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5" name="064_U"/>
          <cdr:cNvSpPr/>
        </cdr:nvSpPr>
        <cdr:spPr>
          <a:xfrm xmlns:a="http://schemas.openxmlformats.org/drawingml/2006/main">
            <a:off x="6101850" y="4034173"/>
            <a:ext cx="413641" cy="16891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3641" h="168917">
                <a:moveTo>
                  <a:pt x="413640" y="84458"/>
                </a:moveTo>
                <a:lnTo>
                  <a:pt x="413640" y="84458"/>
                </a:lnTo>
                <a:lnTo>
                  <a:pt x="412854" y="91819"/>
                </a:lnTo>
                <a:lnTo>
                  <a:pt x="410498" y="99124"/>
                </a:lnTo>
                <a:lnTo>
                  <a:pt x="406593" y="106317"/>
                </a:lnTo>
                <a:lnTo>
                  <a:pt x="401168" y="113344"/>
                </a:lnTo>
                <a:lnTo>
                  <a:pt x="394263" y="120151"/>
                </a:lnTo>
                <a:lnTo>
                  <a:pt x="385932" y="126687"/>
                </a:lnTo>
                <a:lnTo>
                  <a:pt x="376238" y="132901"/>
                </a:lnTo>
                <a:lnTo>
                  <a:pt x="365254" y="138746"/>
                </a:lnTo>
                <a:lnTo>
                  <a:pt x="353064" y="144179"/>
                </a:lnTo>
                <a:lnTo>
                  <a:pt x="339762" y="149157"/>
                </a:lnTo>
                <a:lnTo>
                  <a:pt x="325448" y="153642"/>
                </a:lnTo>
                <a:lnTo>
                  <a:pt x="310230" y="157601"/>
                </a:lnTo>
                <a:lnTo>
                  <a:pt x="294226" y="161003"/>
                </a:lnTo>
                <a:lnTo>
                  <a:pt x="277557" y="163822"/>
                </a:lnTo>
                <a:lnTo>
                  <a:pt x="260349" y="166038"/>
                </a:lnTo>
                <a:lnTo>
                  <a:pt x="242734" y="167633"/>
                </a:lnTo>
                <a:lnTo>
                  <a:pt x="224846" y="168594"/>
                </a:lnTo>
                <a:lnTo>
                  <a:pt x="206820" y="168916"/>
                </a:lnTo>
                <a:lnTo>
                  <a:pt x="188795" y="168594"/>
                </a:lnTo>
                <a:lnTo>
                  <a:pt x="170906" y="167633"/>
                </a:lnTo>
                <a:lnTo>
                  <a:pt x="153291" y="166038"/>
                </a:lnTo>
                <a:lnTo>
                  <a:pt x="136084" y="163822"/>
                </a:lnTo>
                <a:lnTo>
                  <a:pt x="119414" y="161003"/>
                </a:lnTo>
                <a:lnTo>
                  <a:pt x="103410" y="157601"/>
                </a:lnTo>
                <a:lnTo>
                  <a:pt x="88193" y="153642"/>
                </a:lnTo>
                <a:lnTo>
                  <a:pt x="73879" y="149157"/>
                </a:lnTo>
                <a:lnTo>
                  <a:pt x="60577" y="144179"/>
                </a:lnTo>
                <a:lnTo>
                  <a:pt x="48387" y="138746"/>
                </a:lnTo>
                <a:lnTo>
                  <a:pt x="37403" y="132901"/>
                </a:lnTo>
                <a:lnTo>
                  <a:pt x="27709" y="126687"/>
                </a:lnTo>
                <a:lnTo>
                  <a:pt x="19378" y="120151"/>
                </a:lnTo>
                <a:lnTo>
                  <a:pt x="12473" y="113344"/>
                </a:lnTo>
                <a:lnTo>
                  <a:pt x="7048" y="106317"/>
                </a:lnTo>
                <a:lnTo>
                  <a:pt x="3142" y="99124"/>
                </a:lnTo>
                <a:lnTo>
                  <a:pt x="787" y="91819"/>
                </a:lnTo>
                <a:lnTo>
                  <a:pt x="0" y="84458"/>
                </a:lnTo>
                <a:lnTo>
                  <a:pt x="787" y="77097"/>
                </a:lnTo>
                <a:lnTo>
                  <a:pt x="3142" y="69792"/>
                </a:lnTo>
                <a:lnTo>
                  <a:pt x="7048" y="62599"/>
                </a:lnTo>
                <a:lnTo>
                  <a:pt x="12473" y="55572"/>
                </a:lnTo>
                <a:lnTo>
                  <a:pt x="19378" y="48764"/>
                </a:lnTo>
                <a:lnTo>
                  <a:pt x="27709" y="42229"/>
                </a:lnTo>
                <a:lnTo>
                  <a:pt x="37403" y="36015"/>
                </a:lnTo>
                <a:lnTo>
                  <a:pt x="48387" y="30169"/>
                </a:lnTo>
                <a:lnTo>
                  <a:pt x="60577" y="24737"/>
                </a:lnTo>
                <a:lnTo>
                  <a:pt x="73879" y="19759"/>
                </a:lnTo>
                <a:lnTo>
                  <a:pt x="88193" y="15274"/>
                </a:lnTo>
                <a:lnTo>
                  <a:pt x="103410" y="11315"/>
                </a:lnTo>
                <a:lnTo>
                  <a:pt x="119414" y="7913"/>
                </a:lnTo>
                <a:lnTo>
                  <a:pt x="136084" y="5093"/>
                </a:lnTo>
                <a:lnTo>
                  <a:pt x="153291" y="2878"/>
                </a:lnTo>
                <a:lnTo>
                  <a:pt x="170907" y="1283"/>
                </a:lnTo>
                <a:lnTo>
                  <a:pt x="188795" y="321"/>
                </a:lnTo>
                <a:lnTo>
                  <a:pt x="206820" y="0"/>
                </a:lnTo>
                <a:lnTo>
                  <a:pt x="224846" y="321"/>
                </a:lnTo>
                <a:lnTo>
                  <a:pt x="242734" y="1283"/>
                </a:lnTo>
                <a:lnTo>
                  <a:pt x="260349" y="2878"/>
                </a:lnTo>
                <a:lnTo>
                  <a:pt x="277557" y="5093"/>
                </a:lnTo>
                <a:lnTo>
                  <a:pt x="294226" y="7913"/>
                </a:lnTo>
                <a:lnTo>
                  <a:pt x="310230" y="11315"/>
                </a:lnTo>
                <a:lnTo>
                  <a:pt x="325448" y="15274"/>
                </a:lnTo>
                <a:lnTo>
                  <a:pt x="339762" y="19759"/>
                </a:lnTo>
                <a:lnTo>
                  <a:pt x="353064" y="24737"/>
                </a:lnTo>
                <a:lnTo>
                  <a:pt x="365254" y="30169"/>
                </a:lnTo>
                <a:lnTo>
                  <a:pt x="376238" y="36015"/>
                </a:lnTo>
                <a:lnTo>
                  <a:pt x="385932" y="42229"/>
                </a:lnTo>
                <a:lnTo>
                  <a:pt x="394263" y="48764"/>
                </a:lnTo>
                <a:lnTo>
                  <a:pt x="401167" y="55572"/>
                </a:lnTo>
                <a:lnTo>
                  <a:pt x="406593" y="62599"/>
                </a:lnTo>
                <a:lnTo>
                  <a:pt x="410498" y="69792"/>
                </a:lnTo>
                <a:lnTo>
                  <a:pt x="412854" y="7709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1" name="040_U"/>
          <cdr:cNvSpPr/>
        </cdr:nvSpPr>
        <cdr:spPr>
          <a:xfrm xmlns:a="http://schemas.openxmlformats.org/drawingml/2006/main">
            <a:off x="3925264" y="1350151"/>
            <a:ext cx="272069" cy="25523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2069" h="255237">
                <a:moveTo>
                  <a:pt x="272068" y="127618"/>
                </a:moveTo>
                <a:lnTo>
                  <a:pt x="272068" y="127618"/>
                </a:lnTo>
                <a:lnTo>
                  <a:pt x="271550" y="138740"/>
                </a:lnTo>
                <a:lnTo>
                  <a:pt x="270001" y="149778"/>
                </a:lnTo>
                <a:lnTo>
                  <a:pt x="267432" y="160648"/>
                </a:lnTo>
                <a:lnTo>
                  <a:pt x="263864" y="171266"/>
                </a:lnTo>
                <a:lnTo>
                  <a:pt x="259322" y="181551"/>
                </a:lnTo>
                <a:lnTo>
                  <a:pt x="253843" y="191427"/>
                </a:lnTo>
                <a:lnTo>
                  <a:pt x="247466" y="200816"/>
                </a:lnTo>
                <a:lnTo>
                  <a:pt x="240242" y="209649"/>
                </a:lnTo>
                <a:lnTo>
                  <a:pt x="232224" y="217857"/>
                </a:lnTo>
                <a:lnTo>
                  <a:pt x="223475" y="225379"/>
                </a:lnTo>
                <a:lnTo>
                  <a:pt x="214060" y="232156"/>
                </a:lnTo>
                <a:lnTo>
                  <a:pt x="204051" y="238138"/>
                </a:lnTo>
                <a:lnTo>
                  <a:pt x="193525" y="243279"/>
                </a:lnTo>
                <a:lnTo>
                  <a:pt x="182560" y="247539"/>
                </a:lnTo>
                <a:lnTo>
                  <a:pt x="171242" y="250887"/>
                </a:lnTo>
                <a:lnTo>
                  <a:pt x="159656" y="253297"/>
                </a:lnTo>
                <a:lnTo>
                  <a:pt x="147890" y="254750"/>
                </a:lnTo>
                <a:lnTo>
                  <a:pt x="136034" y="255236"/>
                </a:lnTo>
                <a:lnTo>
                  <a:pt x="124178" y="254750"/>
                </a:lnTo>
                <a:lnTo>
                  <a:pt x="112412" y="253297"/>
                </a:lnTo>
                <a:lnTo>
                  <a:pt x="100826" y="250887"/>
                </a:lnTo>
                <a:lnTo>
                  <a:pt x="89508" y="247539"/>
                </a:lnTo>
                <a:lnTo>
                  <a:pt x="78544" y="243279"/>
                </a:lnTo>
                <a:lnTo>
                  <a:pt x="68017" y="238138"/>
                </a:lnTo>
                <a:lnTo>
                  <a:pt x="58008" y="232156"/>
                </a:lnTo>
                <a:lnTo>
                  <a:pt x="48593" y="225379"/>
                </a:lnTo>
                <a:lnTo>
                  <a:pt x="39844" y="217857"/>
                </a:lnTo>
                <a:lnTo>
                  <a:pt x="31826" y="209649"/>
                </a:lnTo>
                <a:lnTo>
                  <a:pt x="24602" y="200816"/>
                </a:lnTo>
                <a:lnTo>
                  <a:pt x="18226" y="191427"/>
                </a:lnTo>
                <a:lnTo>
                  <a:pt x="12746" y="181551"/>
                </a:lnTo>
                <a:lnTo>
                  <a:pt x="8204" y="171266"/>
                </a:lnTo>
                <a:lnTo>
                  <a:pt x="4636" y="160648"/>
                </a:lnTo>
                <a:lnTo>
                  <a:pt x="2067" y="149778"/>
                </a:lnTo>
                <a:lnTo>
                  <a:pt x="518" y="138740"/>
                </a:lnTo>
                <a:lnTo>
                  <a:pt x="0" y="127618"/>
                </a:lnTo>
                <a:lnTo>
                  <a:pt x="518" y="116495"/>
                </a:lnTo>
                <a:lnTo>
                  <a:pt x="2067" y="105457"/>
                </a:lnTo>
                <a:lnTo>
                  <a:pt x="4636" y="94588"/>
                </a:lnTo>
                <a:lnTo>
                  <a:pt x="8204" y="83970"/>
                </a:lnTo>
                <a:lnTo>
                  <a:pt x="12746" y="73684"/>
                </a:lnTo>
                <a:lnTo>
                  <a:pt x="18226" y="63809"/>
                </a:lnTo>
                <a:lnTo>
                  <a:pt x="24602" y="54419"/>
                </a:lnTo>
                <a:lnTo>
                  <a:pt x="31826" y="45586"/>
                </a:lnTo>
                <a:lnTo>
                  <a:pt x="39844" y="37378"/>
                </a:lnTo>
                <a:lnTo>
                  <a:pt x="48593" y="29857"/>
                </a:lnTo>
                <a:lnTo>
                  <a:pt x="58008" y="23079"/>
                </a:lnTo>
                <a:lnTo>
                  <a:pt x="68017" y="17097"/>
                </a:lnTo>
                <a:lnTo>
                  <a:pt x="78544" y="11957"/>
                </a:lnTo>
                <a:lnTo>
                  <a:pt x="89508" y="7696"/>
                </a:lnTo>
                <a:lnTo>
                  <a:pt x="100826" y="4348"/>
                </a:lnTo>
                <a:lnTo>
                  <a:pt x="112412" y="1939"/>
                </a:lnTo>
                <a:lnTo>
                  <a:pt x="124178" y="485"/>
                </a:lnTo>
                <a:lnTo>
                  <a:pt x="136034" y="0"/>
                </a:lnTo>
                <a:lnTo>
                  <a:pt x="147890" y="485"/>
                </a:lnTo>
                <a:lnTo>
                  <a:pt x="159656" y="1939"/>
                </a:lnTo>
                <a:lnTo>
                  <a:pt x="171242" y="4348"/>
                </a:lnTo>
                <a:lnTo>
                  <a:pt x="182560" y="7696"/>
                </a:lnTo>
                <a:lnTo>
                  <a:pt x="193525" y="11957"/>
                </a:lnTo>
                <a:lnTo>
                  <a:pt x="204051" y="17097"/>
                </a:lnTo>
                <a:lnTo>
                  <a:pt x="214060" y="23079"/>
                </a:lnTo>
                <a:lnTo>
                  <a:pt x="223475" y="29857"/>
                </a:lnTo>
                <a:lnTo>
                  <a:pt x="232224" y="37378"/>
                </a:lnTo>
                <a:lnTo>
                  <a:pt x="240242" y="45586"/>
                </a:lnTo>
                <a:lnTo>
                  <a:pt x="247466" y="54419"/>
                </a:lnTo>
                <a:lnTo>
                  <a:pt x="253843" y="63809"/>
                </a:lnTo>
                <a:lnTo>
                  <a:pt x="259322" y="73684"/>
                </a:lnTo>
                <a:lnTo>
                  <a:pt x="263864" y="83970"/>
                </a:lnTo>
                <a:lnTo>
                  <a:pt x="267432" y="94588"/>
                </a:lnTo>
                <a:lnTo>
                  <a:pt x="270001" y="105457"/>
                </a:lnTo>
                <a:lnTo>
                  <a:pt x="271550" y="11649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5" name="044_U"/>
          <cdr:cNvSpPr/>
        </cdr:nvSpPr>
        <cdr:spPr>
          <a:xfrm xmlns:a="http://schemas.openxmlformats.org/drawingml/2006/main">
            <a:off x="3622289" y="1834142"/>
            <a:ext cx="295990" cy="23233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5990" h="232332">
                <a:moveTo>
                  <a:pt x="295989" y="116165"/>
                </a:moveTo>
                <a:lnTo>
                  <a:pt x="295989" y="116165"/>
                </a:lnTo>
                <a:lnTo>
                  <a:pt x="295426" y="126290"/>
                </a:lnTo>
                <a:lnTo>
                  <a:pt x="293740" y="136337"/>
                </a:lnTo>
                <a:lnTo>
                  <a:pt x="290946" y="146231"/>
                </a:lnTo>
                <a:lnTo>
                  <a:pt x="287063" y="155896"/>
                </a:lnTo>
                <a:lnTo>
                  <a:pt x="282123" y="165259"/>
                </a:lnTo>
                <a:lnTo>
                  <a:pt x="276161" y="174248"/>
                </a:lnTo>
                <a:lnTo>
                  <a:pt x="269224" y="182795"/>
                </a:lnTo>
                <a:lnTo>
                  <a:pt x="261365" y="190835"/>
                </a:lnTo>
                <a:lnTo>
                  <a:pt x="252642" y="198307"/>
                </a:lnTo>
                <a:lnTo>
                  <a:pt x="243123" y="205153"/>
                </a:lnTo>
                <a:lnTo>
                  <a:pt x="232880" y="211323"/>
                </a:lnTo>
                <a:lnTo>
                  <a:pt x="221991" y="216768"/>
                </a:lnTo>
                <a:lnTo>
                  <a:pt x="210539" y="221447"/>
                </a:lnTo>
                <a:lnTo>
                  <a:pt x="198611" y="225326"/>
                </a:lnTo>
                <a:lnTo>
                  <a:pt x="186298" y="228373"/>
                </a:lnTo>
                <a:lnTo>
                  <a:pt x="173693" y="230566"/>
                </a:lnTo>
                <a:lnTo>
                  <a:pt x="160893" y="231889"/>
                </a:lnTo>
                <a:lnTo>
                  <a:pt x="147994" y="232331"/>
                </a:lnTo>
                <a:lnTo>
                  <a:pt x="135096" y="231889"/>
                </a:lnTo>
                <a:lnTo>
                  <a:pt x="122295" y="230566"/>
                </a:lnTo>
                <a:lnTo>
                  <a:pt x="109691" y="228373"/>
                </a:lnTo>
                <a:lnTo>
                  <a:pt x="97377" y="225326"/>
                </a:lnTo>
                <a:lnTo>
                  <a:pt x="85449" y="221447"/>
                </a:lnTo>
                <a:lnTo>
                  <a:pt x="73997" y="216768"/>
                </a:lnTo>
                <a:lnTo>
                  <a:pt x="63108" y="211323"/>
                </a:lnTo>
                <a:lnTo>
                  <a:pt x="52865" y="205153"/>
                </a:lnTo>
                <a:lnTo>
                  <a:pt x="43346" y="198307"/>
                </a:lnTo>
                <a:lnTo>
                  <a:pt x="34624" y="190835"/>
                </a:lnTo>
                <a:lnTo>
                  <a:pt x="26764" y="182795"/>
                </a:lnTo>
                <a:lnTo>
                  <a:pt x="19827" y="174248"/>
                </a:lnTo>
                <a:lnTo>
                  <a:pt x="13865" y="165259"/>
                </a:lnTo>
                <a:lnTo>
                  <a:pt x="8925" y="155896"/>
                </a:lnTo>
                <a:lnTo>
                  <a:pt x="5042" y="146231"/>
                </a:lnTo>
                <a:lnTo>
                  <a:pt x="2248" y="136337"/>
                </a:lnTo>
                <a:lnTo>
                  <a:pt x="563" y="126290"/>
                </a:lnTo>
                <a:lnTo>
                  <a:pt x="0" y="116165"/>
                </a:lnTo>
                <a:lnTo>
                  <a:pt x="563" y="106041"/>
                </a:lnTo>
                <a:lnTo>
                  <a:pt x="2248" y="95993"/>
                </a:lnTo>
                <a:lnTo>
                  <a:pt x="5042" y="86099"/>
                </a:lnTo>
                <a:lnTo>
                  <a:pt x="8925" y="76434"/>
                </a:lnTo>
                <a:lnTo>
                  <a:pt x="13865" y="67072"/>
                </a:lnTo>
                <a:lnTo>
                  <a:pt x="19827" y="58082"/>
                </a:lnTo>
                <a:lnTo>
                  <a:pt x="26764" y="49535"/>
                </a:lnTo>
                <a:lnTo>
                  <a:pt x="34624" y="41495"/>
                </a:lnTo>
                <a:lnTo>
                  <a:pt x="43346" y="34024"/>
                </a:lnTo>
                <a:lnTo>
                  <a:pt x="52865" y="27177"/>
                </a:lnTo>
                <a:lnTo>
                  <a:pt x="63108" y="21008"/>
                </a:lnTo>
                <a:lnTo>
                  <a:pt x="73997" y="15563"/>
                </a:lnTo>
                <a:lnTo>
                  <a:pt x="85449" y="10883"/>
                </a:lnTo>
                <a:lnTo>
                  <a:pt x="97377" y="7005"/>
                </a:lnTo>
                <a:lnTo>
                  <a:pt x="109691" y="3958"/>
                </a:lnTo>
                <a:lnTo>
                  <a:pt x="122295" y="1764"/>
                </a:lnTo>
                <a:lnTo>
                  <a:pt x="135096" y="442"/>
                </a:lnTo>
                <a:lnTo>
                  <a:pt x="147994" y="0"/>
                </a:lnTo>
                <a:lnTo>
                  <a:pt x="160893" y="442"/>
                </a:lnTo>
                <a:lnTo>
                  <a:pt x="173693" y="1764"/>
                </a:lnTo>
                <a:lnTo>
                  <a:pt x="186298" y="3958"/>
                </a:lnTo>
                <a:lnTo>
                  <a:pt x="198611" y="7005"/>
                </a:lnTo>
                <a:lnTo>
                  <a:pt x="210539" y="10883"/>
                </a:lnTo>
                <a:lnTo>
                  <a:pt x="221991" y="15563"/>
                </a:lnTo>
                <a:lnTo>
                  <a:pt x="232880" y="21008"/>
                </a:lnTo>
                <a:lnTo>
                  <a:pt x="243123" y="27177"/>
                </a:lnTo>
                <a:lnTo>
                  <a:pt x="252642" y="34024"/>
                </a:lnTo>
                <a:lnTo>
                  <a:pt x="261365" y="41495"/>
                </a:lnTo>
                <a:lnTo>
                  <a:pt x="269224" y="49535"/>
                </a:lnTo>
                <a:lnTo>
                  <a:pt x="276161" y="58082"/>
                </a:lnTo>
                <a:lnTo>
                  <a:pt x="282123" y="67071"/>
                </a:lnTo>
                <a:lnTo>
                  <a:pt x="287063" y="76434"/>
                </a:lnTo>
                <a:lnTo>
                  <a:pt x="290946" y="86100"/>
                </a:lnTo>
                <a:lnTo>
                  <a:pt x="293740" y="95993"/>
                </a:lnTo>
                <a:lnTo>
                  <a:pt x="295426" y="10604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7" name="036_U"/>
          <cdr:cNvSpPr/>
        </cdr:nvSpPr>
        <cdr:spPr>
          <a:xfrm xmlns:a="http://schemas.openxmlformats.org/drawingml/2006/main">
            <a:off x="5616566" y="3665415"/>
            <a:ext cx="368407" cy="18472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8407" h="184727">
                <a:moveTo>
                  <a:pt x="368406" y="92363"/>
                </a:moveTo>
                <a:lnTo>
                  <a:pt x="368406" y="92363"/>
                </a:lnTo>
                <a:lnTo>
                  <a:pt x="367705" y="100413"/>
                </a:lnTo>
                <a:lnTo>
                  <a:pt x="365608" y="108402"/>
                </a:lnTo>
                <a:lnTo>
                  <a:pt x="362130" y="116269"/>
                </a:lnTo>
                <a:lnTo>
                  <a:pt x="357297" y="123953"/>
                </a:lnTo>
                <a:lnTo>
                  <a:pt x="351148" y="131397"/>
                </a:lnTo>
                <a:lnTo>
                  <a:pt x="343728" y="138545"/>
                </a:lnTo>
                <a:lnTo>
                  <a:pt x="335094" y="145340"/>
                </a:lnTo>
                <a:lnTo>
                  <a:pt x="325311" y="151733"/>
                </a:lnTo>
                <a:lnTo>
                  <a:pt x="314455" y="157674"/>
                </a:lnTo>
                <a:lnTo>
                  <a:pt x="302607" y="163118"/>
                </a:lnTo>
                <a:lnTo>
                  <a:pt x="289858" y="168023"/>
                </a:lnTo>
                <a:lnTo>
                  <a:pt x="276305" y="172352"/>
                </a:lnTo>
                <a:lnTo>
                  <a:pt x="262051" y="176073"/>
                </a:lnTo>
                <a:lnTo>
                  <a:pt x="247204" y="179156"/>
                </a:lnTo>
                <a:lnTo>
                  <a:pt x="231879" y="181579"/>
                </a:lnTo>
                <a:lnTo>
                  <a:pt x="216190" y="183323"/>
                </a:lnTo>
                <a:lnTo>
                  <a:pt x="200258" y="184375"/>
                </a:lnTo>
                <a:lnTo>
                  <a:pt x="184203" y="184726"/>
                </a:lnTo>
                <a:lnTo>
                  <a:pt x="168149" y="184375"/>
                </a:lnTo>
                <a:lnTo>
                  <a:pt x="152217" y="183323"/>
                </a:lnTo>
                <a:lnTo>
                  <a:pt x="136528" y="181579"/>
                </a:lnTo>
                <a:lnTo>
                  <a:pt x="121202" y="179156"/>
                </a:lnTo>
                <a:lnTo>
                  <a:pt x="106356" y="176073"/>
                </a:lnTo>
                <a:lnTo>
                  <a:pt x="92102" y="172352"/>
                </a:lnTo>
                <a:lnTo>
                  <a:pt x="78549" y="168023"/>
                </a:lnTo>
                <a:lnTo>
                  <a:pt x="65800" y="163118"/>
                </a:lnTo>
                <a:lnTo>
                  <a:pt x="53952" y="157674"/>
                </a:lnTo>
                <a:lnTo>
                  <a:pt x="43096" y="151733"/>
                </a:lnTo>
                <a:lnTo>
                  <a:pt x="33313" y="145340"/>
                </a:lnTo>
                <a:lnTo>
                  <a:pt x="24679" y="138545"/>
                </a:lnTo>
                <a:lnTo>
                  <a:pt x="17259" y="131397"/>
                </a:lnTo>
                <a:lnTo>
                  <a:pt x="11109" y="123953"/>
                </a:lnTo>
                <a:lnTo>
                  <a:pt x="6277" y="116269"/>
                </a:lnTo>
                <a:lnTo>
                  <a:pt x="2799" y="108402"/>
                </a:lnTo>
                <a:lnTo>
                  <a:pt x="702" y="100413"/>
                </a:lnTo>
                <a:lnTo>
                  <a:pt x="0" y="92363"/>
                </a:lnTo>
                <a:lnTo>
                  <a:pt x="702" y="84313"/>
                </a:lnTo>
                <a:lnTo>
                  <a:pt x="2799" y="76324"/>
                </a:lnTo>
                <a:lnTo>
                  <a:pt x="6277" y="68458"/>
                </a:lnTo>
                <a:lnTo>
                  <a:pt x="11109" y="60773"/>
                </a:lnTo>
                <a:lnTo>
                  <a:pt x="17259" y="53329"/>
                </a:lnTo>
                <a:lnTo>
                  <a:pt x="24679" y="46181"/>
                </a:lnTo>
                <a:lnTo>
                  <a:pt x="33313" y="39386"/>
                </a:lnTo>
                <a:lnTo>
                  <a:pt x="43096" y="32993"/>
                </a:lnTo>
                <a:lnTo>
                  <a:pt x="53952" y="27052"/>
                </a:lnTo>
                <a:lnTo>
                  <a:pt x="65800" y="21609"/>
                </a:lnTo>
                <a:lnTo>
                  <a:pt x="78549" y="16704"/>
                </a:lnTo>
                <a:lnTo>
                  <a:pt x="92102" y="12374"/>
                </a:lnTo>
                <a:lnTo>
                  <a:pt x="106356" y="8653"/>
                </a:lnTo>
                <a:lnTo>
                  <a:pt x="121202" y="5570"/>
                </a:lnTo>
                <a:lnTo>
                  <a:pt x="136528" y="3147"/>
                </a:lnTo>
                <a:lnTo>
                  <a:pt x="152217" y="1403"/>
                </a:lnTo>
                <a:lnTo>
                  <a:pt x="168149" y="351"/>
                </a:lnTo>
                <a:lnTo>
                  <a:pt x="184203" y="0"/>
                </a:lnTo>
                <a:lnTo>
                  <a:pt x="200258" y="351"/>
                </a:lnTo>
                <a:lnTo>
                  <a:pt x="216190" y="1403"/>
                </a:lnTo>
                <a:lnTo>
                  <a:pt x="231879" y="3147"/>
                </a:lnTo>
                <a:lnTo>
                  <a:pt x="247204" y="5570"/>
                </a:lnTo>
                <a:lnTo>
                  <a:pt x="262051" y="8653"/>
                </a:lnTo>
                <a:lnTo>
                  <a:pt x="276305" y="12374"/>
                </a:lnTo>
                <a:lnTo>
                  <a:pt x="289858" y="16704"/>
                </a:lnTo>
                <a:lnTo>
                  <a:pt x="302607" y="21609"/>
                </a:lnTo>
                <a:lnTo>
                  <a:pt x="314455" y="27052"/>
                </a:lnTo>
                <a:lnTo>
                  <a:pt x="325311" y="32993"/>
                </a:lnTo>
                <a:lnTo>
                  <a:pt x="335094" y="39386"/>
                </a:lnTo>
                <a:lnTo>
                  <a:pt x="343728" y="46181"/>
                </a:lnTo>
                <a:lnTo>
                  <a:pt x="351148" y="53329"/>
                </a:lnTo>
                <a:lnTo>
                  <a:pt x="357297" y="60773"/>
                </a:lnTo>
                <a:lnTo>
                  <a:pt x="362130" y="68458"/>
                </a:lnTo>
                <a:lnTo>
                  <a:pt x="365608" y="76324"/>
                </a:lnTo>
                <a:lnTo>
                  <a:pt x="367705" y="8431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2" name="071_U"/>
          <cdr:cNvSpPr/>
        </cdr:nvSpPr>
        <cdr:spPr>
          <a:xfrm xmlns:a="http://schemas.openxmlformats.org/drawingml/2006/main">
            <a:off x="4512892" y="2846038"/>
            <a:ext cx="297177" cy="22899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7177" h="228994">
                <a:moveTo>
                  <a:pt x="297176" y="114496"/>
                </a:moveTo>
                <a:lnTo>
                  <a:pt x="297176" y="114496"/>
                </a:lnTo>
                <a:lnTo>
                  <a:pt x="296611" y="124475"/>
                </a:lnTo>
                <a:lnTo>
                  <a:pt x="294919" y="134378"/>
                </a:lnTo>
                <a:lnTo>
                  <a:pt x="292113" y="144130"/>
                </a:lnTo>
                <a:lnTo>
                  <a:pt x="288215" y="153656"/>
                </a:lnTo>
                <a:lnTo>
                  <a:pt x="283255" y="162884"/>
                </a:lnTo>
                <a:lnTo>
                  <a:pt x="277269" y="171744"/>
                </a:lnTo>
                <a:lnTo>
                  <a:pt x="270304" y="180169"/>
                </a:lnTo>
                <a:lnTo>
                  <a:pt x="262413" y="188093"/>
                </a:lnTo>
                <a:lnTo>
                  <a:pt x="253656" y="195457"/>
                </a:lnTo>
                <a:lnTo>
                  <a:pt x="244099" y="202205"/>
                </a:lnTo>
                <a:lnTo>
                  <a:pt x="233815" y="208286"/>
                </a:lnTo>
                <a:lnTo>
                  <a:pt x="222882" y="213653"/>
                </a:lnTo>
                <a:lnTo>
                  <a:pt x="211384" y="218265"/>
                </a:lnTo>
                <a:lnTo>
                  <a:pt x="199408" y="222088"/>
                </a:lnTo>
                <a:lnTo>
                  <a:pt x="187046" y="225091"/>
                </a:lnTo>
                <a:lnTo>
                  <a:pt x="174390" y="227253"/>
                </a:lnTo>
                <a:lnTo>
                  <a:pt x="161538" y="228557"/>
                </a:lnTo>
                <a:lnTo>
                  <a:pt x="148588" y="228993"/>
                </a:lnTo>
                <a:lnTo>
                  <a:pt x="135637" y="228557"/>
                </a:lnTo>
                <a:lnTo>
                  <a:pt x="122786" y="227253"/>
                </a:lnTo>
                <a:lnTo>
                  <a:pt x="110130" y="225091"/>
                </a:lnTo>
                <a:lnTo>
                  <a:pt x="97768" y="222088"/>
                </a:lnTo>
                <a:lnTo>
                  <a:pt x="85792" y="218265"/>
                </a:lnTo>
                <a:lnTo>
                  <a:pt x="74294" y="213653"/>
                </a:lnTo>
                <a:lnTo>
                  <a:pt x="63361" y="208286"/>
                </a:lnTo>
                <a:lnTo>
                  <a:pt x="53077" y="202205"/>
                </a:lnTo>
                <a:lnTo>
                  <a:pt x="43520" y="195457"/>
                </a:lnTo>
                <a:lnTo>
                  <a:pt x="34763" y="188093"/>
                </a:lnTo>
                <a:lnTo>
                  <a:pt x="26872" y="180169"/>
                </a:lnTo>
                <a:lnTo>
                  <a:pt x="19907" y="171744"/>
                </a:lnTo>
                <a:lnTo>
                  <a:pt x="13921" y="162884"/>
                </a:lnTo>
                <a:lnTo>
                  <a:pt x="8961" y="153656"/>
                </a:lnTo>
                <a:lnTo>
                  <a:pt x="5062" y="144130"/>
                </a:lnTo>
                <a:lnTo>
                  <a:pt x="2257" y="134378"/>
                </a:lnTo>
                <a:lnTo>
                  <a:pt x="565" y="124475"/>
                </a:lnTo>
                <a:lnTo>
                  <a:pt x="0" y="114496"/>
                </a:lnTo>
                <a:lnTo>
                  <a:pt x="565" y="104517"/>
                </a:lnTo>
                <a:lnTo>
                  <a:pt x="2257" y="94614"/>
                </a:lnTo>
                <a:lnTo>
                  <a:pt x="5062" y="84862"/>
                </a:lnTo>
                <a:lnTo>
                  <a:pt x="8961" y="75336"/>
                </a:lnTo>
                <a:lnTo>
                  <a:pt x="13921" y="66108"/>
                </a:lnTo>
                <a:lnTo>
                  <a:pt x="19907" y="57248"/>
                </a:lnTo>
                <a:lnTo>
                  <a:pt x="26872" y="48824"/>
                </a:lnTo>
                <a:lnTo>
                  <a:pt x="34763" y="40899"/>
                </a:lnTo>
                <a:lnTo>
                  <a:pt x="43520" y="33535"/>
                </a:lnTo>
                <a:lnTo>
                  <a:pt x="53077" y="26787"/>
                </a:lnTo>
                <a:lnTo>
                  <a:pt x="63361" y="20706"/>
                </a:lnTo>
                <a:lnTo>
                  <a:pt x="74294" y="15339"/>
                </a:lnTo>
                <a:lnTo>
                  <a:pt x="85792" y="10727"/>
                </a:lnTo>
                <a:lnTo>
                  <a:pt x="97768" y="6905"/>
                </a:lnTo>
                <a:lnTo>
                  <a:pt x="110130" y="3901"/>
                </a:lnTo>
                <a:lnTo>
                  <a:pt x="122786" y="1739"/>
                </a:lnTo>
                <a:lnTo>
                  <a:pt x="135637" y="435"/>
                </a:lnTo>
                <a:lnTo>
                  <a:pt x="148588" y="0"/>
                </a:lnTo>
                <a:lnTo>
                  <a:pt x="161538" y="435"/>
                </a:lnTo>
                <a:lnTo>
                  <a:pt x="174390" y="1739"/>
                </a:lnTo>
                <a:lnTo>
                  <a:pt x="187046" y="3901"/>
                </a:lnTo>
                <a:lnTo>
                  <a:pt x="199408" y="6905"/>
                </a:lnTo>
                <a:lnTo>
                  <a:pt x="211384" y="10727"/>
                </a:lnTo>
                <a:lnTo>
                  <a:pt x="222882" y="15339"/>
                </a:lnTo>
                <a:lnTo>
                  <a:pt x="233815" y="20706"/>
                </a:lnTo>
                <a:lnTo>
                  <a:pt x="244099" y="26787"/>
                </a:lnTo>
                <a:lnTo>
                  <a:pt x="253656" y="33535"/>
                </a:lnTo>
                <a:lnTo>
                  <a:pt x="262413" y="40899"/>
                </a:lnTo>
                <a:lnTo>
                  <a:pt x="270304" y="48823"/>
                </a:lnTo>
                <a:lnTo>
                  <a:pt x="277269" y="57248"/>
                </a:lnTo>
                <a:lnTo>
                  <a:pt x="283255" y="66108"/>
                </a:lnTo>
                <a:lnTo>
                  <a:pt x="288215" y="75336"/>
                </a:lnTo>
                <a:lnTo>
                  <a:pt x="292113" y="84862"/>
                </a:lnTo>
                <a:lnTo>
                  <a:pt x="294919" y="94614"/>
                </a:lnTo>
                <a:lnTo>
                  <a:pt x="296611" y="1045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021_U"/>
          <cdr:cNvSpPr/>
        </cdr:nvSpPr>
        <cdr:spPr>
          <a:xfrm xmlns:a="http://schemas.openxmlformats.org/drawingml/2006/main">
            <a:off x="4319320" y="2685956"/>
            <a:ext cx="244069" cy="26406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44069" h="264062">
                <a:moveTo>
                  <a:pt x="244068" y="132031"/>
                </a:moveTo>
                <a:lnTo>
                  <a:pt x="244068" y="132031"/>
                </a:lnTo>
                <a:lnTo>
                  <a:pt x="243604" y="143538"/>
                </a:lnTo>
                <a:lnTo>
                  <a:pt x="242214" y="154957"/>
                </a:lnTo>
                <a:lnTo>
                  <a:pt x="239910" y="166202"/>
                </a:lnTo>
                <a:lnTo>
                  <a:pt x="236708" y="177188"/>
                </a:lnTo>
                <a:lnTo>
                  <a:pt x="232635" y="187829"/>
                </a:lnTo>
                <a:lnTo>
                  <a:pt x="227719" y="198046"/>
                </a:lnTo>
                <a:lnTo>
                  <a:pt x="221999" y="207760"/>
                </a:lnTo>
                <a:lnTo>
                  <a:pt x="215518" y="216898"/>
                </a:lnTo>
                <a:lnTo>
                  <a:pt x="208325" y="225390"/>
                </a:lnTo>
                <a:lnTo>
                  <a:pt x="200476" y="233172"/>
                </a:lnTo>
                <a:lnTo>
                  <a:pt x="192030" y="240184"/>
                </a:lnTo>
                <a:lnTo>
                  <a:pt x="183051" y="246372"/>
                </a:lnTo>
                <a:lnTo>
                  <a:pt x="173608" y="251691"/>
                </a:lnTo>
                <a:lnTo>
                  <a:pt x="163772" y="256099"/>
                </a:lnTo>
                <a:lnTo>
                  <a:pt x="153619" y="259562"/>
                </a:lnTo>
                <a:lnTo>
                  <a:pt x="143225" y="262055"/>
                </a:lnTo>
                <a:lnTo>
                  <a:pt x="132670" y="263559"/>
                </a:lnTo>
                <a:lnTo>
                  <a:pt x="122034" y="264061"/>
                </a:lnTo>
                <a:lnTo>
                  <a:pt x="111398" y="263559"/>
                </a:lnTo>
                <a:lnTo>
                  <a:pt x="100843" y="262055"/>
                </a:lnTo>
                <a:lnTo>
                  <a:pt x="90449" y="259562"/>
                </a:lnTo>
                <a:lnTo>
                  <a:pt x="80296" y="256099"/>
                </a:lnTo>
                <a:lnTo>
                  <a:pt x="70460" y="251691"/>
                </a:lnTo>
                <a:lnTo>
                  <a:pt x="61017" y="246372"/>
                </a:lnTo>
                <a:lnTo>
                  <a:pt x="52038" y="240184"/>
                </a:lnTo>
                <a:lnTo>
                  <a:pt x="43592" y="233172"/>
                </a:lnTo>
                <a:lnTo>
                  <a:pt x="35743" y="225390"/>
                </a:lnTo>
                <a:lnTo>
                  <a:pt x="28550" y="216898"/>
                </a:lnTo>
                <a:lnTo>
                  <a:pt x="22069" y="207760"/>
                </a:lnTo>
                <a:lnTo>
                  <a:pt x="16349" y="198046"/>
                </a:lnTo>
                <a:lnTo>
                  <a:pt x="11433" y="187829"/>
                </a:lnTo>
                <a:lnTo>
                  <a:pt x="7359" y="177188"/>
                </a:lnTo>
                <a:lnTo>
                  <a:pt x="4158" y="166202"/>
                </a:lnTo>
                <a:lnTo>
                  <a:pt x="1854" y="154957"/>
                </a:lnTo>
                <a:lnTo>
                  <a:pt x="464" y="143538"/>
                </a:lnTo>
                <a:lnTo>
                  <a:pt x="0" y="132031"/>
                </a:lnTo>
                <a:lnTo>
                  <a:pt x="464" y="120523"/>
                </a:lnTo>
                <a:lnTo>
                  <a:pt x="1854" y="109104"/>
                </a:lnTo>
                <a:lnTo>
                  <a:pt x="4158" y="97858"/>
                </a:lnTo>
                <a:lnTo>
                  <a:pt x="7359" y="86873"/>
                </a:lnTo>
                <a:lnTo>
                  <a:pt x="11433" y="76232"/>
                </a:lnTo>
                <a:lnTo>
                  <a:pt x="16349" y="66015"/>
                </a:lnTo>
                <a:lnTo>
                  <a:pt x="22069" y="56301"/>
                </a:lnTo>
                <a:lnTo>
                  <a:pt x="28550" y="47163"/>
                </a:lnTo>
                <a:lnTo>
                  <a:pt x="35743" y="38671"/>
                </a:lnTo>
                <a:lnTo>
                  <a:pt x="43592" y="30889"/>
                </a:lnTo>
                <a:lnTo>
                  <a:pt x="52038" y="23877"/>
                </a:lnTo>
                <a:lnTo>
                  <a:pt x="61017" y="17688"/>
                </a:lnTo>
                <a:lnTo>
                  <a:pt x="70460" y="12370"/>
                </a:lnTo>
                <a:lnTo>
                  <a:pt x="80296" y="7962"/>
                </a:lnTo>
                <a:lnTo>
                  <a:pt x="90449" y="4499"/>
                </a:lnTo>
                <a:lnTo>
                  <a:pt x="100843" y="2006"/>
                </a:lnTo>
                <a:lnTo>
                  <a:pt x="111398" y="502"/>
                </a:lnTo>
                <a:lnTo>
                  <a:pt x="122034" y="0"/>
                </a:lnTo>
                <a:lnTo>
                  <a:pt x="132670" y="502"/>
                </a:lnTo>
                <a:lnTo>
                  <a:pt x="143225" y="2006"/>
                </a:lnTo>
                <a:lnTo>
                  <a:pt x="153619" y="4499"/>
                </a:lnTo>
                <a:lnTo>
                  <a:pt x="163772" y="7962"/>
                </a:lnTo>
                <a:lnTo>
                  <a:pt x="173608" y="12370"/>
                </a:lnTo>
                <a:lnTo>
                  <a:pt x="183051" y="17688"/>
                </a:lnTo>
                <a:lnTo>
                  <a:pt x="192030" y="23877"/>
                </a:lnTo>
                <a:lnTo>
                  <a:pt x="200476" y="30889"/>
                </a:lnTo>
                <a:lnTo>
                  <a:pt x="208325" y="38671"/>
                </a:lnTo>
                <a:lnTo>
                  <a:pt x="215518" y="47163"/>
                </a:lnTo>
                <a:lnTo>
                  <a:pt x="221999" y="56301"/>
                </a:lnTo>
                <a:lnTo>
                  <a:pt x="227719" y="66015"/>
                </a:lnTo>
                <a:lnTo>
                  <a:pt x="232635" y="76232"/>
                </a:lnTo>
                <a:lnTo>
                  <a:pt x="236708" y="86873"/>
                </a:lnTo>
                <a:lnTo>
                  <a:pt x="239910" y="97858"/>
                </a:lnTo>
                <a:lnTo>
                  <a:pt x="242214" y="109104"/>
                </a:lnTo>
                <a:lnTo>
                  <a:pt x="243604" y="12052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4" name="073_U"/>
          <cdr:cNvSpPr/>
        </cdr:nvSpPr>
        <cdr:spPr>
          <a:xfrm xmlns:a="http://schemas.openxmlformats.org/drawingml/2006/main">
            <a:off x="4946969" y="3111802"/>
            <a:ext cx="290631" cy="20935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0631" h="209358">
                <a:moveTo>
                  <a:pt x="290630" y="104679"/>
                </a:moveTo>
                <a:lnTo>
                  <a:pt x="290630" y="104679"/>
                </a:lnTo>
                <a:lnTo>
                  <a:pt x="290077" y="113802"/>
                </a:lnTo>
                <a:lnTo>
                  <a:pt x="288422" y="122856"/>
                </a:lnTo>
                <a:lnTo>
                  <a:pt x="285678" y="131771"/>
                </a:lnTo>
                <a:lnTo>
                  <a:pt x="281866" y="140481"/>
                </a:lnTo>
                <a:lnTo>
                  <a:pt x="277015" y="148918"/>
                </a:lnTo>
                <a:lnTo>
                  <a:pt x="271161" y="157018"/>
                </a:lnTo>
                <a:lnTo>
                  <a:pt x="264350" y="164720"/>
                </a:lnTo>
                <a:lnTo>
                  <a:pt x="256632" y="171965"/>
                </a:lnTo>
                <a:lnTo>
                  <a:pt x="248068" y="178697"/>
                </a:lnTo>
                <a:lnTo>
                  <a:pt x="238721" y="184867"/>
                </a:lnTo>
                <a:lnTo>
                  <a:pt x="228664" y="190426"/>
                </a:lnTo>
                <a:lnTo>
                  <a:pt x="217972" y="195333"/>
                </a:lnTo>
                <a:lnTo>
                  <a:pt x="206728" y="199549"/>
                </a:lnTo>
                <a:lnTo>
                  <a:pt x="195016" y="203044"/>
                </a:lnTo>
                <a:lnTo>
                  <a:pt x="182925" y="205790"/>
                </a:lnTo>
                <a:lnTo>
                  <a:pt x="170549" y="207767"/>
                </a:lnTo>
                <a:lnTo>
                  <a:pt x="157980" y="208958"/>
                </a:lnTo>
                <a:lnTo>
                  <a:pt x="145315" y="209357"/>
                </a:lnTo>
                <a:lnTo>
                  <a:pt x="132650" y="208958"/>
                </a:lnTo>
                <a:lnTo>
                  <a:pt x="120081" y="207767"/>
                </a:lnTo>
                <a:lnTo>
                  <a:pt x="107705" y="205790"/>
                </a:lnTo>
                <a:lnTo>
                  <a:pt x="95615" y="203044"/>
                </a:lnTo>
                <a:lnTo>
                  <a:pt x="83903" y="199549"/>
                </a:lnTo>
                <a:lnTo>
                  <a:pt x="72658" y="195333"/>
                </a:lnTo>
                <a:lnTo>
                  <a:pt x="61966" y="190426"/>
                </a:lnTo>
                <a:lnTo>
                  <a:pt x="51908" y="184867"/>
                </a:lnTo>
                <a:lnTo>
                  <a:pt x="42562" y="178697"/>
                </a:lnTo>
                <a:lnTo>
                  <a:pt x="33998" y="171965"/>
                </a:lnTo>
                <a:lnTo>
                  <a:pt x="26280" y="164720"/>
                </a:lnTo>
                <a:lnTo>
                  <a:pt x="19469" y="157018"/>
                </a:lnTo>
                <a:lnTo>
                  <a:pt x="13615" y="148918"/>
                </a:lnTo>
                <a:lnTo>
                  <a:pt x="8764" y="140481"/>
                </a:lnTo>
                <a:lnTo>
                  <a:pt x="4952" y="131771"/>
                </a:lnTo>
                <a:lnTo>
                  <a:pt x="2208" y="122856"/>
                </a:lnTo>
                <a:lnTo>
                  <a:pt x="553" y="113802"/>
                </a:lnTo>
                <a:lnTo>
                  <a:pt x="0" y="104679"/>
                </a:lnTo>
                <a:lnTo>
                  <a:pt x="553" y="95555"/>
                </a:lnTo>
                <a:lnTo>
                  <a:pt x="2208" y="86501"/>
                </a:lnTo>
                <a:lnTo>
                  <a:pt x="4952" y="77586"/>
                </a:lnTo>
                <a:lnTo>
                  <a:pt x="8764" y="68877"/>
                </a:lnTo>
                <a:lnTo>
                  <a:pt x="13615" y="60440"/>
                </a:lnTo>
                <a:lnTo>
                  <a:pt x="19469" y="52340"/>
                </a:lnTo>
                <a:lnTo>
                  <a:pt x="26280" y="44638"/>
                </a:lnTo>
                <a:lnTo>
                  <a:pt x="33998" y="37393"/>
                </a:lnTo>
                <a:lnTo>
                  <a:pt x="42562" y="30660"/>
                </a:lnTo>
                <a:lnTo>
                  <a:pt x="51909" y="24490"/>
                </a:lnTo>
                <a:lnTo>
                  <a:pt x="61966" y="18931"/>
                </a:lnTo>
                <a:lnTo>
                  <a:pt x="72658" y="14025"/>
                </a:lnTo>
                <a:lnTo>
                  <a:pt x="83903" y="9808"/>
                </a:lnTo>
                <a:lnTo>
                  <a:pt x="95615" y="6313"/>
                </a:lnTo>
                <a:lnTo>
                  <a:pt x="107705" y="3567"/>
                </a:lnTo>
                <a:lnTo>
                  <a:pt x="120081" y="1591"/>
                </a:lnTo>
                <a:lnTo>
                  <a:pt x="132650" y="399"/>
                </a:lnTo>
                <a:lnTo>
                  <a:pt x="145315" y="0"/>
                </a:lnTo>
                <a:lnTo>
                  <a:pt x="157980" y="399"/>
                </a:lnTo>
                <a:lnTo>
                  <a:pt x="170549" y="1591"/>
                </a:lnTo>
                <a:lnTo>
                  <a:pt x="182925" y="3567"/>
                </a:lnTo>
                <a:lnTo>
                  <a:pt x="195016" y="6313"/>
                </a:lnTo>
                <a:lnTo>
                  <a:pt x="206728" y="9808"/>
                </a:lnTo>
                <a:lnTo>
                  <a:pt x="217972" y="14025"/>
                </a:lnTo>
                <a:lnTo>
                  <a:pt x="228664" y="18931"/>
                </a:lnTo>
                <a:lnTo>
                  <a:pt x="238721" y="24490"/>
                </a:lnTo>
                <a:lnTo>
                  <a:pt x="248068" y="30660"/>
                </a:lnTo>
                <a:lnTo>
                  <a:pt x="256632" y="37393"/>
                </a:lnTo>
                <a:lnTo>
                  <a:pt x="264350" y="44638"/>
                </a:lnTo>
                <a:lnTo>
                  <a:pt x="271161" y="52340"/>
                </a:lnTo>
                <a:lnTo>
                  <a:pt x="277015" y="60440"/>
                </a:lnTo>
                <a:lnTo>
                  <a:pt x="281866" y="68877"/>
                </a:lnTo>
                <a:lnTo>
                  <a:pt x="285678" y="77586"/>
                </a:lnTo>
                <a:lnTo>
                  <a:pt x="288422" y="86501"/>
                </a:lnTo>
                <a:lnTo>
                  <a:pt x="290077" y="9555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022_U"/>
          <cdr:cNvSpPr/>
        </cdr:nvSpPr>
        <cdr:spPr>
          <a:xfrm xmlns:a="http://schemas.openxmlformats.org/drawingml/2006/main">
            <a:off x="3663042" y="1931681"/>
            <a:ext cx="213762" cy="27024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3762" h="270247">
                <a:moveTo>
                  <a:pt x="213761" y="135123"/>
                </a:moveTo>
                <a:lnTo>
                  <a:pt x="213761" y="135123"/>
                </a:lnTo>
                <a:lnTo>
                  <a:pt x="213354" y="146900"/>
                </a:lnTo>
                <a:lnTo>
                  <a:pt x="212137" y="158587"/>
                </a:lnTo>
                <a:lnTo>
                  <a:pt x="210119" y="170096"/>
                </a:lnTo>
                <a:lnTo>
                  <a:pt x="207315" y="181338"/>
                </a:lnTo>
                <a:lnTo>
                  <a:pt x="203747" y="192229"/>
                </a:lnTo>
                <a:lnTo>
                  <a:pt x="199442" y="202685"/>
                </a:lnTo>
                <a:lnTo>
                  <a:pt x="194432" y="212627"/>
                </a:lnTo>
                <a:lnTo>
                  <a:pt x="188755" y="221979"/>
                </a:lnTo>
                <a:lnTo>
                  <a:pt x="182456" y="230670"/>
                </a:lnTo>
                <a:lnTo>
                  <a:pt x="175582" y="238634"/>
                </a:lnTo>
                <a:lnTo>
                  <a:pt x="168184" y="245810"/>
                </a:lnTo>
                <a:lnTo>
                  <a:pt x="160320" y="252143"/>
                </a:lnTo>
                <a:lnTo>
                  <a:pt x="152050" y="257587"/>
                </a:lnTo>
                <a:lnTo>
                  <a:pt x="143435" y="262097"/>
                </a:lnTo>
                <a:lnTo>
                  <a:pt x="134543" y="265642"/>
                </a:lnTo>
                <a:lnTo>
                  <a:pt x="125440" y="268194"/>
                </a:lnTo>
                <a:lnTo>
                  <a:pt x="116196" y="269732"/>
                </a:lnTo>
                <a:lnTo>
                  <a:pt x="106880" y="270246"/>
                </a:lnTo>
                <a:lnTo>
                  <a:pt x="97565" y="269732"/>
                </a:lnTo>
                <a:lnTo>
                  <a:pt x="88320" y="268194"/>
                </a:lnTo>
                <a:lnTo>
                  <a:pt x="79217" y="265642"/>
                </a:lnTo>
                <a:lnTo>
                  <a:pt x="70325" y="262097"/>
                </a:lnTo>
                <a:lnTo>
                  <a:pt x="61710" y="257587"/>
                </a:lnTo>
                <a:lnTo>
                  <a:pt x="53440" y="252143"/>
                </a:lnTo>
                <a:lnTo>
                  <a:pt x="45576" y="245810"/>
                </a:lnTo>
                <a:lnTo>
                  <a:pt x="38179" y="238634"/>
                </a:lnTo>
                <a:lnTo>
                  <a:pt x="31304" y="230670"/>
                </a:lnTo>
                <a:lnTo>
                  <a:pt x="25005" y="221979"/>
                </a:lnTo>
                <a:lnTo>
                  <a:pt x="19329" y="212627"/>
                </a:lnTo>
                <a:lnTo>
                  <a:pt x="14319" y="202685"/>
                </a:lnTo>
                <a:lnTo>
                  <a:pt x="10013" y="192229"/>
                </a:lnTo>
                <a:lnTo>
                  <a:pt x="6445" y="181338"/>
                </a:lnTo>
                <a:lnTo>
                  <a:pt x="3641" y="170096"/>
                </a:lnTo>
                <a:lnTo>
                  <a:pt x="1623" y="158587"/>
                </a:lnTo>
                <a:lnTo>
                  <a:pt x="406" y="146900"/>
                </a:lnTo>
                <a:lnTo>
                  <a:pt x="0" y="135123"/>
                </a:lnTo>
                <a:lnTo>
                  <a:pt x="406" y="123346"/>
                </a:lnTo>
                <a:lnTo>
                  <a:pt x="1623" y="111659"/>
                </a:lnTo>
                <a:lnTo>
                  <a:pt x="3641" y="100151"/>
                </a:lnTo>
                <a:lnTo>
                  <a:pt x="6445" y="88908"/>
                </a:lnTo>
                <a:lnTo>
                  <a:pt x="10013" y="78017"/>
                </a:lnTo>
                <a:lnTo>
                  <a:pt x="14319" y="67562"/>
                </a:lnTo>
                <a:lnTo>
                  <a:pt x="19329" y="57619"/>
                </a:lnTo>
                <a:lnTo>
                  <a:pt x="25005" y="48268"/>
                </a:lnTo>
                <a:lnTo>
                  <a:pt x="31304" y="39577"/>
                </a:lnTo>
                <a:lnTo>
                  <a:pt x="38179" y="31613"/>
                </a:lnTo>
                <a:lnTo>
                  <a:pt x="45576" y="24437"/>
                </a:lnTo>
                <a:lnTo>
                  <a:pt x="53440" y="18103"/>
                </a:lnTo>
                <a:lnTo>
                  <a:pt x="61710" y="12660"/>
                </a:lnTo>
                <a:lnTo>
                  <a:pt x="70325" y="8149"/>
                </a:lnTo>
                <a:lnTo>
                  <a:pt x="79217" y="4604"/>
                </a:lnTo>
                <a:lnTo>
                  <a:pt x="88320" y="2053"/>
                </a:lnTo>
                <a:lnTo>
                  <a:pt x="97565" y="514"/>
                </a:lnTo>
                <a:lnTo>
                  <a:pt x="106880" y="0"/>
                </a:lnTo>
                <a:lnTo>
                  <a:pt x="116196" y="514"/>
                </a:lnTo>
                <a:lnTo>
                  <a:pt x="125440" y="2053"/>
                </a:lnTo>
                <a:lnTo>
                  <a:pt x="134543" y="4604"/>
                </a:lnTo>
                <a:lnTo>
                  <a:pt x="143435" y="8149"/>
                </a:lnTo>
                <a:lnTo>
                  <a:pt x="152050" y="12660"/>
                </a:lnTo>
                <a:lnTo>
                  <a:pt x="160320" y="18103"/>
                </a:lnTo>
                <a:lnTo>
                  <a:pt x="168184" y="24437"/>
                </a:lnTo>
                <a:lnTo>
                  <a:pt x="175582" y="31613"/>
                </a:lnTo>
                <a:lnTo>
                  <a:pt x="182456" y="39576"/>
                </a:lnTo>
                <a:lnTo>
                  <a:pt x="188755" y="48268"/>
                </a:lnTo>
                <a:lnTo>
                  <a:pt x="194431" y="57619"/>
                </a:lnTo>
                <a:lnTo>
                  <a:pt x="199442" y="67562"/>
                </a:lnTo>
                <a:lnTo>
                  <a:pt x="203747" y="78017"/>
                </a:lnTo>
                <a:lnTo>
                  <a:pt x="207315" y="88908"/>
                </a:lnTo>
                <a:lnTo>
                  <a:pt x="210119" y="100151"/>
                </a:lnTo>
                <a:lnTo>
                  <a:pt x="212137" y="111659"/>
                </a:lnTo>
                <a:lnTo>
                  <a:pt x="213354" y="12334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0" name="049_U"/>
          <cdr:cNvSpPr/>
        </cdr:nvSpPr>
        <cdr:spPr>
          <a:xfrm xmlns:a="http://schemas.openxmlformats.org/drawingml/2006/main">
            <a:off x="3906713" y="2316168"/>
            <a:ext cx="222347" cy="25516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2347" h="255164">
                <a:moveTo>
                  <a:pt x="222346" y="127581"/>
                </a:moveTo>
                <a:lnTo>
                  <a:pt x="222346" y="127581"/>
                </a:lnTo>
                <a:lnTo>
                  <a:pt x="221923" y="138701"/>
                </a:lnTo>
                <a:lnTo>
                  <a:pt x="220657" y="149736"/>
                </a:lnTo>
                <a:lnTo>
                  <a:pt x="218558" y="160602"/>
                </a:lnTo>
                <a:lnTo>
                  <a:pt x="215641" y="171217"/>
                </a:lnTo>
                <a:lnTo>
                  <a:pt x="211929" y="181500"/>
                </a:lnTo>
                <a:lnTo>
                  <a:pt x="207451" y="191372"/>
                </a:lnTo>
                <a:lnTo>
                  <a:pt x="202240" y="200759"/>
                </a:lnTo>
                <a:lnTo>
                  <a:pt x="196336" y="209589"/>
                </a:lnTo>
                <a:lnTo>
                  <a:pt x="189784" y="217795"/>
                </a:lnTo>
                <a:lnTo>
                  <a:pt x="182633" y="225314"/>
                </a:lnTo>
                <a:lnTo>
                  <a:pt x="174939" y="232090"/>
                </a:lnTo>
                <a:lnTo>
                  <a:pt x="166759" y="238070"/>
                </a:lnTo>
                <a:lnTo>
                  <a:pt x="158156" y="243209"/>
                </a:lnTo>
                <a:lnTo>
                  <a:pt x="149196" y="247469"/>
                </a:lnTo>
                <a:lnTo>
                  <a:pt x="139946" y="250815"/>
                </a:lnTo>
                <a:lnTo>
                  <a:pt x="130477" y="253224"/>
                </a:lnTo>
                <a:lnTo>
                  <a:pt x="120862" y="254677"/>
                </a:lnTo>
                <a:lnTo>
                  <a:pt x="111173" y="255163"/>
                </a:lnTo>
                <a:lnTo>
                  <a:pt x="101483" y="254677"/>
                </a:lnTo>
                <a:lnTo>
                  <a:pt x="91868" y="253224"/>
                </a:lnTo>
                <a:lnTo>
                  <a:pt x="82399" y="250815"/>
                </a:lnTo>
                <a:lnTo>
                  <a:pt x="73149" y="247469"/>
                </a:lnTo>
                <a:lnTo>
                  <a:pt x="64189" y="243209"/>
                </a:lnTo>
                <a:lnTo>
                  <a:pt x="55586" y="238070"/>
                </a:lnTo>
                <a:lnTo>
                  <a:pt x="47406" y="232090"/>
                </a:lnTo>
                <a:lnTo>
                  <a:pt x="39712" y="225314"/>
                </a:lnTo>
                <a:lnTo>
                  <a:pt x="32561" y="217795"/>
                </a:lnTo>
                <a:lnTo>
                  <a:pt x="26009" y="209589"/>
                </a:lnTo>
                <a:lnTo>
                  <a:pt x="20105" y="200759"/>
                </a:lnTo>
                <a:lnTo>
                  <a:pt x="14894" y="191372"/>
                </a:lnTo>
                <a:lnTo>
                  <a:pt x="10416" y="181500"/>
                </a:lnTo>
                <a:lnTo>
                  <a:pt x="6704" y="171217"/>
                </a:lnTo>
                <a:lnTo>
                  <a:pt x="3788" y="160602"/>
                </a:lnTo>
                <a:lnTo>
                  <a:pt x="1688" y="149736"/>
                </a:lnTo>
                <a:lnTo>
                  <a:pt x="423" y="138701"/>
                </a:lnTo>
                <a:lnTo>
                  <a:pt x="0" y="127581"/>
                </a:lnTo>
                <a:lnTo>
                  <a:pt x="423" y="116462"/>
                </a:lnTo>
                <a:lnTo>
                  <a:pt x="1688" y="105427"/>
                </a:lnTo>
                <a:lnTo>
                  <a:pt x="3788" y="94561"/>
                </a:lnTo>
                <a:lnTo>
                  <a:pt x="6704" y="83946"/>
                </a:lnTo>
                <a:lnTo>
                  <a:pt x="10416" y="73663"/>
                </a:lnTo>
                <a:lnTo>
                  <a:pt x="14894" y="63791"/>
                </a:lnTo>
                <a:lnTo>
                  <a:pt x="20105" y="54404"/>
                </a:lnTo>
                <a:lnTo>
                  <a:pt x="26009" y="45574"/>
                </a:lnTo>
                <a:lnTo>
                  <a:pt x="32561" y="37368"/>
                </a:lnTo>
                <a:lnTo>
                  <a:pt x="39712" y="29849"/>
                </a:lnTo>
                <a:lnTo>
                  <a:pt x="47406" y="23073"/>
                </a:lnTo>
                <a:lnTo>
                  <a:pt x="55586" y="17093"/>
                </a:lnTo>
                <a:lnTo>
                  <a:pt x="64189" y="11954"/>
                </a:lnTo>
                <a:lnTo>
                  <a:pt x="73149" y="7694"/>
                </a:lnTo>
                <a:lnTo>
                  <a:pt x="82399" y="4348"/>
                </a:lnTo>
                <a:lnTo>
                  <a:pt x="91868" y="1939"/>
                </a:lnTo>
                <a:lnTo>
                  <a:pt x="101483" y="486"/>
                </a:lnTo>
                <a:lnTo>
                  <a:pt x="111173" y="0"/>
                </a:lnTo>
                <a:lnTo>
                  <a:pt x="120862" y="486"/>
                </a:lnTo>
                <a:lnTo>
                  <a:pt x="130477" y="1939"/>
                </a:lnTo>
                <a:lnTo>
                  <a:pt x="139946" y="4348"/>
                </a:lnTo>
                <a:lnTo>
                  <a:pt x="149196" y="7694"/>
                </a:lnTo>
                <a:lnTo>
                  <a:pt x="158156" y="11954"/>
                </a:lnTo>
                <a:lnTo>
                  <a:pt x="166759" y="17093"/>
                </a:lnTo>
                <a:lnTo>
                  <a:pt x="174939" y="23073"/>
                </a:lnTo>
                <a:lnTo>
                  <a:pt x="182633" y="29849"/>
                </a:lnTo>
                <a:lnTo>
                  <a:pt x="189784" y="37368"/>
                </a:lnTo>
                <a:lnTo>
                  <a:pt x="196336" y="45574"/>
                </a:lnTo>
                <a:lnTo>
                  <a:pt x="202240" y="54404"/>
                </a:lnTo>
                <a:lnTo>
                  <a:pt x="207451" y="63791"/>
                </a:lnTo>
                <a:lnTo>
                  <a:pt x="211929" y="73663"/>
                </a:lnTo>
                <a:lnTo>
                  <a:pt x="215641" y="83946"/>
                </a:lnTo>
                <a:lnTo>
                  <a:pt x="218558" y="94561"/>
                </a:lnTo>
                <a:lnTo>
                  <a:pt x="220657" y="105427"/>
                </a:lnTo>
                <a:lnTo>
                  <a:pt x="221923" y="11646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030_U"/>
          <cdr:cNvSpPr/>
        </cdr:nvSpPr>
        <cdr:spPr>
          <a:xfrm xmlns:a="http://schemas.openxmlformats.org/drawingml/2006/main">
            <a:off x="3952252" y="2364697"/>
            <a:ext cx="229601" cy="24443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9601" h="244436">
                <a:moveTo>
                  <a:pt x="229600" y="122217"/>
                </a:moveTo>
                <a:lnTo>
                  <a:pt x="229600" y="122217"/>
                </a:lnTo>
                <a:lnTo>
                  <a:pt x="229163" y="132869"/>
                </a:lnTo>
                <a:lnTo>
                  <a:pt x="227856" y="143440"/>
                </a:lnTo>
                <a:lnTo>
                  <a:pt x="225688" y="153850"/>
                </a:lnTo>
                <a:lnTo>
                  <a:pt x="222677" y="164018"/>
                </a:lnTo>
                <a:lnTo>
                  <a:pt x="218844" y="173869"/>
                </a:lnTo>
                <a:lnTo>
                  <a:pt x="214220" y="183326"/>
                </a:lnTo>
                <a:lnTo>
                  <a:pt x="208839" y="192319"/>
                </a:lnTo>
                <a:lnTo>
                  <a:pt x="202742" y="200777"/>
                </a:lnTo>
                <a:lnTo>
                  <a:pt x="195976" y="208638"/>
                </a:lnTo>
                <a:lnTo>
                  <a:pt x="188592" y="215842"/>
                </a:lnTo>
                <a:lnTo>
                  <a:pt x="180647" y="222332"/>
                </a:lnTo>
                <a:lnTo>
                  <a:pt x="172200" y="228061"/>
                </a:lnTo>
                <a:lnTo>
                  <a:pt x="163317" y="232984"/>
                </a:lnTo>
                <a:lnTo>
                  <a:pt x="154064" y="237064"/>
                </a:lnTo>
                <a:lnTo>
                  <a:pt x="144513" y="240271"/>
                </a:lnTo>
                <a:lnTo>
                  <a:pt x="134735" y="242578"/>
                </a:lnTo>
                <a:lnTo>
                  <a:pt x="124806" y="243970"/>
                </a:lnTo>
                <a:lnTo>
                  <a:pt x="114800" y="244435"/>
                </a:lnTo>
                <a:lnTo>
                  <a:pt x="104795" y="243970"/>
                </a:lnTo>
                <a:lnTo>
                  <a:pt x="94865" y="242578"/>
                </a:lnTo>
                <a:lnTo>
                  <a:pt x="85088" y="240271"/>
                </a:lnTo>
                <a:lnTo>
                  <a:pt x="75536" y="237064"/>
                </a:lnTo>
                <a:lnTo>
                  <a:pt x="66283" y="232984"/>
                </a:lnTo>
                <a:lnTo>
                  <a:pt x="57400" y="228061"/>
                </a:lnTo>
                <a:lnTo>
                  <a:pt x="48953" y="222332"/>
                </a:lnTo>
                <a:lnTo>
                  <a:pt x="41008" y="215842"/>
                </a:lnTo>
                <a:lnTo>
                  <a:pt x="33624" y="208638"/>
                </a:lnTo>
                <a:lnTo>
                  <a:pt x="26858" y="200777"/>
                </a:lnTo>
                <a:lnTo>
                  <a:pt x="20761" y="192319"/>
                </a:lnTo>
                <a:lnTo>
                  <a:pt x="15380" y="183326"/>
                </a:lnTo>
                <a:lnTo>
                  <a:pt x="10756" y="173869"/>
                </a:lnTo>
                <a:lnTo>
                  <a:pt x="6923" y="164018"/>
                </a:lnTo>
                <a:lnTo>
                  <a:pt x="3912" y="153850"/>
                </a:lnTo>
                <a:lnTo>
                  <a:pt x="1744" y="143440"/>
                </a:lnTo>
                <a:lnTo>
                  <a:pt x="437" y="132869"/>
                </a:lnTo>
                <a:lnTo>
                  <a:pt x="0" y="122217"/>
                </a:lnTo>
                <a:lnTo>
                  <a:pt x="437" y="111565"/>
                </a:lnTo>
                <a:lnTo>
                  <a:pt x="1744" y="100995"/>
                </a:lnTo>
                <a:lnTo>
                  <a:pt x="3912" y="90585"/>
                </a:lnTo>
                <a:lnTo>
                  <a:pt x="6923" y="80417"/>
                </a:lnTo>
                <a:lnTo>
                  <a:pt x="10756" y="70566"/>
                </a:lnTo>
                <a:lnTo>
                  <a:pt x="15380" y="61109"/>
                </a:lnTo>
                <a:lnTo>
                  <a:pt x="20761" y="52116"/>
                </a:lnTo>
                <a:lnTo>
                  <a:pt x="26858" y="43658"/>
                </a:lnTo>
                <a:lnTo>
                  <a:pt x="33624" y="35797"/>
                </a:lnTo>
                <a:lnTo>
                  <a:pt x="41008" y="28593"/>
                </a:lnTo>
                <a:lnTo>
                  <a:pt x="48953" y="22103"/>
                </a:lnTo>
                <a:lnTo>
                  <a:pt x="57400" y="16374"/>
                </a:lnTo>
                <a:lnTo>
                  <a:pt x="66283" y="11451"/>
                </a:lnTo>
                <a:lnTo>
                  <a:pt x="75536" y="7370"/>
                </a:lnTo>
                <a:lnTo>
                  <a:pt x="85088" y="4164"/>
                </a:lnTo>
                <a:lnTo>
                  <a:pt x="94865" y="1857"/>
                </a:lnTo>
                <a:lnTo>
                  <a:pt x="104795" y="465"/>
                </a:lnTo>
                <a:lnTo>
                  <a:pt x="114800" y="0"/>
                </a:lnTo>
                <a:lnTo>
                  <a:pt x="124806" y="465"/>
                </a:lnTo>
                <a:lnTo>
                  <a:pt x="134735" y="1857"/>
                </a:lnTo>
                <a:lnTo>
                  <a:pt x="144513" y="4164"/>
                </a:lnTo>
                <a:lnTo>
                  <a:pt x="154064" y="7370"/>
                </a:lnTo>
                <a:lnTo>
                  <a:pt x="163317" y="11451"/>
                </a:lnTo>
                <a:lnTo>
                  <a:pt x="172200" y="16374"/>
                </a:lnTo>
                <a:lnTo>
                  <a:pt x="180647" y="22103"/>
                </a:lnTo>
                <a:lnTo>
                  <a:pt x="188592" y="28593"/>
                </a:lnTo>
                <a:lnTo>
                  <a:pt x="195976" y="35797"/>
                </a:lnTo>
                <a:lnTo>
                  <a:pt x="202742" y="43658"/>
                </a:lnTo>
                <a:lnTo>
                  <a:pt x="208839" y="52116"/>
                </a:lnTo>
                <a:lnTo>
                  <a:pt x="214220" y="61109"/>
                </a:lnTo>
                <a:lnTo>
                  <a:pt x="218844" y="70566"/>
                </a:lnTo>
                <a:lnTo>
                  <a:pt x="222677" y="80417"/>
                </a:lnTo>
                <a:lnTo>
                  <a:pt x="225688" y="90585"/>
                </a:lnTo>
                <a:lnTo>
                  <a:pt x="227856" y="100995"/>
                </a:lnTo>
                <a:lnTo>
                  <a:pt x="229163" y="11156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6" name="035_U"/>
          <cdr:cNvSpPr/>
        </cdr:nvSpPr>
        <cdr:spPr>
          <a:xfrm xmlns:a="http://schemas.openxmlformats.org/drawingml/2006/main">
            <a:off x="6070641" y="3830401"/>
            <a:ext cx="337039" cy="16554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7039" h="165546">
                <a:moveTo>
                  <a:pt x="337038" y="82773"/>
                </a:moveTo>
                <a:lnTo>
                  <a:pt x="337038" y="82773"/>
                </a:lnTo>
                <a:lnTo>
                  <a:pt x="336397" y="89987"/>
                </a:lnTo>
                <a:lnTo>
                  <a:pt x="334478" y="97146"/>
                </a:lnTo>
                <a:lnTo>
                  <a:pt x="331296" y="104196"/>
                </a:lnTo>
                <a:lnTo>
                  <a:pt x="326875" y="111082"/>
                </a:lnTo>
                <a:lnTo>
                  <a:pt x="321249" y="117754"/>
                </a:lnTo>
                <a:lnTo>
                  <a:pt x="314461" y="124159"/>
                </a:lnTo>
                <a:lnTo>
                  <a:pt x="306562" y="130249"/>
                </a:lnTo>
                <a:lnTo>
                  <a:pt x="297613" y="135978"/>
                </a:lnTo>
                <a:lnTo>
                  <a:pt x="287680" y="141302"/>
                </a:lnTo>
                <a:lnTo>
                  <a:pt x="276841" y="146180"/>
                </a:lnTo>
                <a:lnTo>
                  <a:pt x="265178" y="150576"/>
                </a:lnTo>
                <a:lnTo>
                  <a:pt x="252779" y="154455"/>
                </a:lnTo>
                <a:lnTo>
                  <a:pt x="239739" y="157790"/>
                </a:lnTo>
                <a:lnTo>
                  <a:pt x="226156" y="160553"/>
                </a:lnTo>
                <a:lnTo>
                  <a:pt x="212135" y="162725"/>
                </a:lnTo>
                <a:lnTo>
                  <a:pt x="197783" y="164287"/>
                </a:lnTo>
                <a:lnTo>
                  <a:pt x="183207" y="165230"/>
                </a:lnTo>
                <a:lnTo>
                  <a:pt x="168519" y="165545"/>
                </a:lnTo>
                <a:lnTo>
                  <a:pt x="153832" y="165230"/>
                </a:lnTo>
                <a:lnTo>
                  <a:pt x="139256" y="164287"/>
                </a:lnTo>
                <a:lnTo>
                  <a:pt x="124903" y="162725"/>
                </a:lnTo>
                <a:lnTo>
                  <a:pt x="110882" y="160553"/>
                </a:lnTo>
                <a:lnTo>
                  <a:pt x="97300" y="157790"/>
                </a:lnTo>
                <a:lnTo>
                  <a:pt x="84260" y="154455"/>
                </a:lnTo>
                <a:lnTo>
                  <a:pt x="71861" y="150576"/>
                </a:lnTo>
                <a:lnTo>
                  <a:pt x="60198" y="146180"/>
                </a:lnTo>
                <a:lnTo>
                  <a:pt x="49359" y="141302"/>
                </a:lnTo>
                <a:lnTo>
                  <a:pt x="39426" y="135978"/>
                </a:lnTo>
                <a:lnTo>
                  <a:pt x="30477" y="130249"/>
                </a:lnTo>
                <a:lnTo>
                  <a:pt x="22578" y="124159"/>
                </a:lnTo>
                <a:lnTo>
                  <a:pt x="15789" y="117754"/>
                </a:lnTo>
                <a:lnTo>
                  <a:pt x="10163" y="111082"/>
                </a:lnTo>
                <a:lnTo>
                  <a:pt x="5743" y="104196"/>
                </a:lnTo>
                <a:lnTo>
                  <a:pt x="2561" y="97146"/>
                </a:lnTo>
                <a:lnTo>
                  <a:pt x="642" y="89987"/>
                </a:lnTo>
                <a:lnTo>
                  <a:pt x="0" y="82773"/>
                </a:lnTo>
                <a:lnTo>
                  <a:pt x="642" y="75559"/>
                </a:lnTo>
                <a:lnTo>
                  <a:pt x="2561" y="68399"/>
                </a:lnTo>
                <a:lnTo>
                  <a:pt x="5743" y="61349"/>
                </a:lnTo>
                <a:lnTo>
                  <a:pt x="10163" y="54463"/>
                </a:lnTo>
                <a:lnTo>
                  <a:pt x="15789" y="47792"/>
                </a:lnTo>
                <a:lnTo>
                  <a:pt x="22578" y="41386"/>
                </a:lnTo>
                <a:lnTo>
                  <a:pt x="30477" y="35296"/>
                </a:lnTo>
                <a:lnTo>
                  <a:pt x="39426" y="29568"/>
                </a:lnTo>
                <a:lnTo>
                  <a:pt x="49358" y="24244"/>
                </a:lnTo>
                <a:lnTo>
                  <a:pt x="60198" y="19366"/>
                </a:lnTo>
                <a:lnTo>
                  <a:pt x="71861" y="14970"/>
                </a:lnTo>
                <a:lnTo>
                  <a:pt x="84260" y="11090"/>
                </a:lnTo>
                <a:lnTo>
                  <a:pt x="97300" y="7755"/>
                </a:lnTo>
                <a:lnTo>
                  <a:pt x="110882" y="4992"/>
                </a:lnTo>
                <a:lnTo>
                  <a:pt x="124904" y="2821"/>
                </a:lnTo>
                <a:lnTo>
                  <a:pt x="139256" y="1258"/>
                </a:lnTo>
                <a:lnTo>
                  <a:pt x="153832" y="315"/>
                </a:lnTo>
                <a:lnTo>
                  <a:pt x="168519" y="0"/>
                </a:lnTo>
                <a:lnTo>
                  <a:pt x="183207" y="315"/>
                </a:lnTo>
                <a:lnTo>
                  <a:pt x="197783" y="1258"/>
                </a:lnTo>
                <a:lnTo>
                  <a:pt x="212135" y="2821"/>
                </a:lnTo>
                <a:lnTo>
                  <a:pt x="226156" y="4992"/>
                </a:lnTo>
                <a:lnTo>
                  <a:pt x="239739" y="7755"/>
                </a:lnTo>
                <a:lnTo>
                  <a:pt x="252779" y="11090"/>
                </a:lnTo>
                <a:lnTo>
                  <a:pt x="265178" y="14970"/>
                </a:lnTo>
                <a:lnTo>
                  <a:pt x="276841" y="19366"/>
                </a:lnTo>
                <a:lnTo>
                  <a:pt x="287680" y="24244"/>
                </a:lnTo>
                <a:lnTo>
                  <a:pt x="297613" y="29568"/>
                </a:lnTo>
                <a:lnTo>
                  <a:pt x="306562" y="35296"/>
                </a:lnTo>
                <a:lnTo>
                  <a:pt x="314461" y="41386"/>
                </a:lnTo>
                <a:lnTo>
                  <a:pt x="321249" y="47792"/>
                </a:lnTo>
                <a:lnTo>
                  <a:pt x="326875" y="54463"/>
                </a:lnTo>
                <a:lnTo>
                  <a:pt x="331296" y="61349"/>
                </a:lnTo>
                <a:lnTo>
                  <a:pt x="334478" y="68399"/>
                </a:lnTo>
                <a:lnTo>
                  <a:pt x="336397" y="7555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8" name="077_U"/>
          <cdr:cNvSpPr/>
        </cdr:nvSpPr>
        <cdr:spPr>
          <a:xfrm xmlns:a="http://schemas.openxmlformats.org/drawingml/2006/main">
            <a:off x="3585665" y="1918534"/>
            <a:ext cx="249487" cy="22241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49487" h="222418">
                <a:moveTo>
                  <a:pt x="249486" y="111209"/>
                </a:moveTo>
                <a:lnTo>
                  <a:pt x="249486" y="111209"/>
                </a:lnTo>
                <a:lnTo>
                  <a:pt x="249011" y="120901"/>
                </a:lnTo>
                <a:lnTo>
                  <a:pt x="247591" y="130520"/>
                </a:lnTo>
                <a:lnTo>
                  <a:pt x="245236" y="139991"/>
                </a:lnTo>
                <a:lnTo>
                  <a:pt x="241963" y="149244"/>
                </a:lnTo>
                <a:lnTo>
                  <a:pt x="237799" y="158207"/>
                </a:lnTo>
                <a:lnTo>
                  <a:pt x="232774" y="166813"/>
                </a:lnTo>
                <a:lnTo>
                  <a:pt x="226927" y="174995"/>
                </a:lnTo>
                <a:lnTo>
                  <a:pt x="220302" y="182692"/>
                </a:lnTo>
                <a:lnTo>
                  <a:pt x="212950" y="189845"/>
                </a:lnTo>
                <a:lnTo>
                  <a:pt x="204926" y="196399"/>
                </a:lnTo>
                <a:lnTo>
                  <a:pt x="196293" y="202305"/>
                </a:lnTo>
                <a:lnTo>
                  <a:pt x="187114" y="207518"/>
                </a:lnTo>
                <a:lnTo>
                  <a:pt x="177462" y="211997"/>
                </a:lnTo>
                <a:lnTo>
                  <a:pt x="167407" y="215710"/>
                </a:lnTo>
                <a:lnTo>
                  <a:pt x="157029" y="218627"/>
                </a:lnTo>
                <a:lnTo>
                  <a:pt x="146404" y="220727"/>
                </a:lnTo>
                <a:lnTo>
                  <a:pt x="135615" y="221993"/>
                </a:lnTo>
                <a:lnTo>
                  <a:pt x="124743" y="222417"/>
                </a:lnTo>
                <a:lnTo>
                  <a:pt x="113871" y="221993"/>
                </a:lnTo>
                <a:lnTo>
                  <a:pt x="103082" y="220727"/>
                </a:lnTo>
                <a:lnTo>
                  <a:pt x="92457" y="218627"/>
                </a:lnTo>
                <a:lnTo>
                  <a:pt x="82078" y="215710"/>
                </a:lnTo>
                <a:lnTo>
                  <a:pt x="72024" y="211997"/>
                </a:lnTo>
                <a:lnTo>
                  <a:pt x="62371" y="207518"/>
                </a:lnTo>
                <a:lnTo>
                  <a:pt x="53193" y="202305"/>
                </a:lnTo>
                <a:lnTo>
                  <a:pt x="44560" y="196399"/>
                </a:lnTo>
                <a:lnTo>
                  <a:pt x="36536" y="189845"/>
                </a:lnTo>
                <a:lnTo>
                  <a:pt x="29184" y="182692"/>
                </a:lnTo>
                <a:lnTo>
                  <a:pt x="22559" y="174995"/>
                </a:lnTo>
                <a:lnTo>
                  <a:pt x="16712" y="166813"/>
                </a:lnTo>
                <a:lnTo>
                  <a:pt x="11687" y="158207"/>
                </a:lnTo>
                <a:lnTo>
                  <a:pt x="7523" y="149244"/>
                </a:lnTo>
                <a:lnTo>
                  <a:pt x="4250" y="139991"/>
                </a:lnTo>
                <a:lnTo>
                  <a:pt x="1895" y="130520"/>
                </a:lnTo>
                <a:lnTo>
                  <a:pt x="475" y="120901"/>
                </a:lnTo>
                <a:lnTo>
                  <a:pt x="0" y="111209"/>
                </a:lnTo>
                <a:lnTo>
                  <a:pt x="475" y="101516"/>
                </a:lnTo>
                <a:lnTo>
                  <a:pt x="1895" y="91898"/>
                </a:lnTo>
                <a:lnTo>
                  <a:pt x="4250" y="82426"/>
                </a:lnTo>
                <a:lnTo>
                  <a:pt x="7523" y="73173"/>
                </a:lnTo>
                <a:lnTo>
                  <a:pt x="11687" y="64210"/>
                </a:lnTo>
                <a:lnTo>
                  <a:pt x="16712" y="55605"/>
                </a:lnTo>
                <a:lnTo>
                  <a:pt x="22559" y="47422"/>
                </a:lnTo>
                <a:lnTo>
                  <a:pt x="29184" y="39725"/>
                </a:lnTo>
                <a:lnTo>
                  <a:pt x="36536" y="32573"/>
                </a:lnTo>
                <a:lnTo>
                  <a:pt x="44560" y="26018"/>
                </a:lnTo>
                <a:lnTo>
                  <a:pt x="53193" y="20112"/>
                </a:lnTo>
                <a:lnTo>
                  <a:pt x="62371" y="14900"/>
                </a:lnTo>
                <a:lnTo>
                  <a:pt x="72024" y="10420"/>
                </a:lnTo>
                <a:lnTo>
                  <a:pt x="82078" y="6707"/>
                </a:lnTo>
                <a:lnTo>
                  <a:pt x="92457" y="3790"/>
                </a:lnTo>
                <a:lnTo>
                  <a:pt x="103082" y="1690"/>
                </a:lnTo>
                <a:lnTo>
                  <a:pt x="113871" y="424"/>
                </a:lnTo>
                <a:lnTo>
                  <a:pt x="124743" y="0"/>
                </a:lnTo>
                <a:lnTo>
                  <a:pt x="135615" y="424"/>
                </a:lnTo>
                <a:lnTo>
                  <a:pt x="146404" y="1690"/>
                </a:lnTo>
                <a:lnTo>
                  <a:pt x="157029" y="3790"/>
                </a:lnTo>
                <a:lnTo>
                  <a:pt x="167407" y="6707"/>
                </a:lnTo>
                <a:lnTo>
                  <a:pt x="177462" y="10420"/>
                </a:lnTo>
                <a:lnTo>
                  <a:pt x="187114" y="14900"/>
                </a:lnTo>
                <a:lnTo>
                  <a:pt x="196293" y="20112"/>
                </a:lnTo>
                <a:lnTo>
                  <a:pt x="204926" y="26018"/>
                </a:lnTo>
                <a:lnTo>
                  <a:pt x="212950" y="32573"/>
                </a:lnTo>
                <a:lnTo>
                  <a:pt x="220302" y="39725"/>
                </a:lnTo>
                <a:lnTo>
                  <a:pt x="226927" y="47422"/>
                </a:lnTo>
                <a:lnTo>
                  <a:pt x="232774" y="55605"/>
                </a:lnTo>
                <a:lnTo>
                  <a:pt x="237799" y="64210"/>
                </a:lnTo>
                <a:lnTo>
                  <a:pt x="241963" y="73173"/>
                </a:lnTo>
                <a:lnTo>
                  <a:pt x="245236" y="82426"/>
                </a:lnTo>
                <a:lnTo>
                  <a:pt x="247591" y="91898"/>
                </a:lnTo>
                <a:lnTo>
                  <a:pt x="249011" y="10151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3" name="072_U"/>
          <cdr:cNvSpPr/>
        </cdr:nvSpPr>
        <cdr:spPr>
          <a:xfrm xmlns:a="http://schemas.openxmlformats.org/drawingml/2006/main">
            <a:off x="5393077" y="3465080"/>
            <a:ext cx="302224" cy="17989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2224" h="179899">
                <a:moveTo>
                  <a:pt x="302223" y="89949"/>
                </a:moveTo>
                <a:lnTo>
                  <a:pt x="302223" y="89949"/>
                </a:lnTo>
                <a:lnTo>
                  <a:pt x="301648" y="97788"/>
                </a:lnTo>
                <a:lnTo>
                  <a:pt x="299927" y="105568"/>
                </a:lnTo>
                <a:lnTo>
                  <a:pt x="297074" y="113229"/>
                </a:lnTo>
                <a:lnTo>
                  <a:pt x="293110" y="120713"/>
                </a:lnTo>
                <a:lnTo>
                  <a:pt x="288065" y="127963"/>
                </a:lnTo>
                <a:lnTo>
                  <a:pt x="281978" y="134923"/>
                </a:lnTo>
                <a:lnTo>
                  <a:pt x="274895" y="141541"/>
                </a:lnTo>
                <a:lnTo>
                  <a:pt x="266870" y="147767"/>
                </a:lnTo>
                <a:lnTo>
                  <a:pt x="257963" y="153552"/>
                </a:lnTo>
                <a:lnTo>
                  <a:pt x="248244" y="158853"/>
                </a:lnTo>
                <a:lnTo>
                  <a:pt x="237786" y="163630"/>
                </a:lnTo>
                <a:lnTo>
                  <a:pt x="226667" y="167847"/>
                </a:lnTo>
                <a:lnTo>
                  <a:pt x="214974" y="171470"/>
                </a:lnTo>
                <a:lnTo>
                  <a:pt x="202795" y="174473"/>
                </a:lnTo>
                <a:lnTo>
                  <a:pt x="190222" y="176833"/>
                </a:lnTo>
                <a:lnTo>
                  <a:pt x="177352" y="178531"/>
                </a:lnTo>
                <a:lnTo>
                  <a:pt x="164281" y="179555"/>
                </a:lnTo>
                <a:lnTo>
                  <a:pt x="151111" y="179898"/>
                </a:lnTo>
                <a:lnTo>
                  <a:pt x="137941" y="179555"/>
                </a:lnTo>
                <a:lnTo>
                  <a:pt x="124871" y="178531"/>
                </a:lnTo>
                <a:lnTo>
                  <a:pt x="112001" y="176833"/>
                </a:lnTo>
                <a:lnTo>
                  <a:pt x="99428" y="174473"/>
                </a:lnTo>
                <a:lnTo>
                  <a:pt x="87249" y="171470"/>
                </a:lnTo>
                <a:lnTo>
                  <a:pt x="75555" y="167847"/>
                </a:lnTo>
                <a:lnTo>
                  <a:pt x="64437" y="163630"/>
                </a:lnTo>
                <a:lnTo>
                  <a:pt x="53979" y="158853"/>
                </a:lnTo>
                <a:lnTo>
                  <a:pt x="44259" y="153552"/>
                </a:lnTo>
                <a:lnTo>
                  <a:pt x="35353" y="147767"/>
                </a:lnTo>
                <a:lnTo>
                  <a:pt x="27328" y="141541"/>
                </a:lnTo>
                <a:lnTo>
                  <a:pt x="20245" y="134923"/>
                </a:lnTo>
                <a:lnTo>
                  <a:pt x="14158" y="127963"/>
                </a:lnTo>
                <a:lnTo>
                  <a:pt x="9113" y="120713"/>
                </a:lnTo>
                <a:lnTo>
                  <a:pt x="5149" y="113229"/>
                </a:lnTo>
                <a:lnTo>
                  <a:pt x="2295" y="105568"/>
                </a:lnTo>
                <a:lnTo>
                  <a:pt x="574" y="97788"/>
                </a:lnTo>
                <a:lnTo>
                  <a:pt x="0" y="89948"/>
                </a:lnTo>
                <a:lnTo>
                  <a:pt x="574" y="82109"/>
                </a:lnTo>
                <a:lnTo>
                  <a:pt x="2295" y="74329"/>
                </a:lnTo>
                <a:lnTo>
                  <a:pt x="5149" y="66668"/>
                </a:lnTo>
                <a:lnTo>
                  <a:pt x="9113" y="59184"/>
                </a:lnTo>
                <a:lnTo>
                  <a:pt x="14158" y="51934"/>
                </a:lnTo>
                <a:lnTo>
                  <a:pt x="20245" y="44974"/>
                </a:lnTo>
                <a:lnTo>
                  <a:pt x="27328" y="38356"/>
                </a:lnTo>
                <a:lnTo>
                  <a:pt x="35353" y="32131"/>
                </a:lnTo>
                <a:lnTo>
                  <a:pt x="44259" y="26345"/>
                </a:lnTo>
                <a:lnTo>
                  <a:pt x="53979" y="21044"/>
                </a:lnTo>
                <a:lnTo>
                  <a:pt x="64437" y="16267"/>
                </a:lnTo>
                <a:lnTo>
                  <a:pt x="75555" y="12050"/>
                </a:lnTo>
                <a:lnTo>
                  <a:pt x="87249" y="8427"/>
                </a:lnTo>
                <a:lnTo>
                  <a:pt x="99428" y="5424"/>
                </a:lnTo>
                <a:lnTo>
                  <a:pt x="112001" y="3065"/>
                </a:lnTo>
                <a:lnTo>
                  <a:pt x="124871" y="1366"/>
                </a:lnTo>
                <a:lnTo>
                  <a:pt x="137941" y="342"/>
                </a:lnTo>
                <a:lnTo>
                  <a:pt x="151111" y="0"/>
                </a:lnTo>
                <a:lnTo>
                  <a:pt x="164281" y="342"/>
                </a:lnTo>
                <a:lnTo>
                  <a:pt x="177352" y="1366"/>
                </a:lnTo>
                <a:lnTo>
                  <a:pt x="190222" y="3065"/>
                </a:lnTo>
                <a:lnTo>
                  <a:pt x="202795" y="5424"/>
                </a:lnTo>
                <a:lnTo>
                  <a:pt x="214974" y="8427"/>
                </a:lnTo>
                <a:lnTo>
                  <a:pt x="226667" y="12050"/>
                </a:lnTo>
                <a:lnTo>
                  <a:pt x="237786" y="16267"/>
                </a:lnTo>
                <a:lnTo>
                  <a:pt x="248244" y="21044"/>
                </a:lnTo>
                <a:lnTo>
                  <a:pt x="257963" y="26345"/>
                </a:lnTo>
                <a:lnTo>
                  <a:pt x="266870" y="32131"/>
                </a:lnTo>
                <a:lnTo>
                  <a:pt x="274895" y="38356"/>
                </a:lnTo>
                <a:lnTo>
                  <a:pt x="281978" y="44974"/>
                </a:lnTo>
                <a:lnTo>
                  <a:pt x="288065" y="51934"/>
                </a:lnTo>
                <a:lnTo>
                  <a:pt x="293110" y="59184"/>
                </a:lnTo>
                <a:lnTo>
                  <a:pt x="297074" y="66668"/>
                </a:lnTo>
                <a:lnTo>
                  <a:pt x="299927" y="74329"/>
                </a:lnTo>
                <a:lnTo>
                  <a:pt x="301648" y="8210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5" name="074_U"/>
          <cdr:cNvSpPr/>
        </cdr:nvSpPr>
        <cdr:spPr>
          <a:xfrm xmlns:a="http://schemas.openxmlformats.org/drawingml/2006/main">
            <a:off x="4836718" y="2814467"/>
            <a:ext cx="274847" cy="19777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4847" h="197778">
                <a:moveTo>
                  <a:pt x="274846" y="98889"/>
                </a:moveTo>
                <a:lnTo>
                  <a:pt x="274846" y="98889"/>
                </a:lnTo>
                <a:lnTo>
                  <a:pt x="274323" y="107507"/>
                </a:lnTo>
                <a:lnTo>
                  <a:pt x="272758" y="116060"/>
                </a:lnTo>
                <a:lnTo>
                  <a:pt x="270163" y="124483"/>
                </a:lnTo>
                <a:lnTo>
                  <a:pt x="266558" y="132710"/>
                </a:lnTo>
                <a:lnTo>
                  <a:pt x="261971" y="140681"/>
                </a:lnTo>
                <a:lnTo>
                  <a:pt x="256435" y="148333"/>
                </a:lnTo>
                <a:lnTo>
                  <a:pt x="249993" y="155608"/>
                </a:lnTo>
                <a:lnTo>
                  <a:pt x="242695" y="162453"/>
                </a:lnTo>
                <a:lnTo>
                  <a:pt x="234596" y="168813"/>
                </a:lnTo>
                <a:lnTo>
                  <a:pt x="225757" y="174641"/>
                </a:lnTo>
                <a:lnTo>
                  <a:pt x="216246" y="179893"/>
                </a:lnTo>
                <a:lnTo>
                  <a:pt x="206135" y="184528"/>
                </a:lnTo>
                <a:lnTo>
                  <a:pt x="195500" y="188512"/>
                </a:lnTo>
                <a:lnTo>
                  <a:pt x="184424" y="191813"/>
                </a:lnTo>
                <a:lnTo>
                  <a:pt x="172991" y="194407"/>
                </a:lnTo>
                <a:lnTo>
                  <a:pt x="161286" y="196274"/>
                </a:lnTo>
                <a:lnTo>
                  <a:pt x="149400" y="197401"/>
                </a:lnTo>
                <a:lnTo>
                  <a:pt x="137423" y="197777"/>
                </a:lnTo>
                <a:lnTo>
                  <a:pt x="125446" y="197401"/>
                </a:lnTo>
                <a:lnTo>
                  <a:pt x="113560" y="196274"/>
                </a:lnTo>
                <a:lnTo>
                  <a:pt x="101855" y="194407"/>
                </a:lnTo>
                <a:lnTo>
                  <a:pt x="90422" y="191813"/>
                </a:lnTo>
                <a:lnTo>
                  <a:pt x="79345" y="188512"/>
                </a:lnTo>
                <a:lnTo>
                  <a:pt x="68711" y="184528"/>
                </a:lnTo>
                <a:lnTo>
                  <a:pt x="58600" y="179893"/>
                </a:lnTo>
                <a:lnTo>
                  <a:pt x="49089" y="174641"/>
                </a:lnTo>
                <a:lnTo>
                  <a:pt x="40250" y="168813"/>
                </a:lnTo>
                <a:lnTo>
                  <a:pt x="32151" y="162453"/>
                </a:lnTo>
                <a:lnTo>
                  <a:pt x="24852" y="155608"/>
                </a:lnTo>
                <a:lnTo>
                  <a:pt x="18411" y="148333"/>
                </a:lnTo>
                <a:lnTo>
                  <a:pt x="12875" y="140681"/>
                </a:lnTo>
                <a:lnTo>
                  <a:pt x="8287" y="132710"/>
                </a:lnTo>
                <a:lnTo>
                  <a:pt x="4682" y="124483"/>
                </a:lnTo>
                <a:lnTo>
                  <a:pt x="2087" y="116060"/>
                </a:lnTo>
                <a:lnTo>
                  <a:pt x="523" y="107507"/>
                </a:lnTo>
                <a:lnTo>
                  <a:pt x="0" y="98889"/>
                </a:lnTo>
                <a:lnTo>
                  <a:pt x="523" y="90270"/>
                </a:lnTo>
                <a:lnTo>
                  <a:pt x="2087" y="81717"/>
                </a:lnTo>
                <a:lnTo>
                  <a:pt x="4682" y="73294"/>
                </a:lnTo>
                <a:lnTo>
                  <a:pt x="8287" y="65067"/>
                </a:lnTo>
                <a:lnTo>
                  <a:pt x="12875" y="57097"/>
                </a:lnTo>
                <a:lnTo>
                  <a:pt x="18411" y="49444"/>
                </a:lnTo>
                <a:lnTo>
                  <a:pt x="24852" y="42169"/>
                </a:lnTo>
                <a:lnTo>
                  <a:pt x="32151" y="35325"/>
                </a:lnTo>
                <a:lnTo>
                  <a:pt x="40250" y="28964"/>
                </a:lnTo>
                <a:lnTo>
                  <a:pt x="49089" y="23136"/>
                </a:lnTo>
                <a:lnTo>
                  <a:pt x="58600" y="17884"/>
                </a:lnTo>
                <a:lnTo>
                  <a:pt x="68711" y="13249"/>
                </a:lnTo>
                <a:lnTo>
                  <a:pt x="79345" y="9265"/>
                </a:lnTo>
                <a:lnTo>
                  <a:pt x="90422" y="5964"/>
                </a:lnTo>
                <a:lnTo>
                  <a:pt x="101855" y="3370"/>
                </a:lnTo>
                <a:lnTo>
                  <a:pt x="113560" y="1503"/>
                </a:lnTo>
                <a:lnTo>
                  <a:pt x="125446" y="377"/>
                </a:lnTo>
                <a:lnTo>
                  <a:pt x="137423" y="0"/>
                </a:lnTo>
                <a:lnTo>
                  <a:pt x="149400" y="377"/>
                </a:lnTo>
                <a:lnTo>
                  <a:pt x="161286" y="1503"/>
                </a:lnTo>
                <a:lnTo>
                  <a:pt x="172991" y="3370"/>
                </a:lnTo>
                <a:lnTo>
                  <a:pt x="184424" y="5964"/>
                </a:lnTo>
                <a:lnTo>
                  <a:pt x="195500" y="9265"/>
                </a:lnTo>
                <a:lnTo>
                  <a:pt x="206135" y="13249"/>
                </a:lnTo>
                <a:lnTo>
                  <a:pt x="216246" y="17884"/>
                </a:lnTo>
                <a:lnTo>
                  <a:pt x="225757" y="23136"/>
                </a:lnTo>
                <a:lnTo>
                  <a:pt x="234596" y="28964"/>
                </a:lnTo>
                <a:lnTo>
                  <a:pt x="242695" y="35325"/>
                </a:lnTo>
                <a:lnTo>
                  <a:pt x="249993" y="42169"/>
                </a:lnTo>
                <a:lnTo>
                  <a:pt x="256435" y="49444"/>
                </a:lnTo>
                <a:lnTo>
                  <a:pt x="261970" y="57097"/>
                </a:lnTo>
                <a:lnTo>
                  <a:pt x="266558" y="65067"/>
                </a:lnTo>
                <a:lnTo>
                  <a:pt x="270164" y="73295"/>
                </a:lnTo>
                <a:lnTo>
                  <a:pt x="272758" y="81717"/>
                </a:lnTo>
                <a:lnTo>
                  <a:pt x="274323" y="9027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9" name="068_U"/>
          <cdr:cNvSpPr/>
        </cdr:nvSpPr>
        <cdr:spPr>
          <a:xfrm xmlns:a="http://schemas.openxmlformats.org/drawingml/2006/main">
            <a:off x="4963483" y="2468812"/>
            <a:ext cx="265145" cy="20026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5145" h="200260">
                <a:moveTo>
                  <a:pt x="265144" y="100129"/>
                </a:moveTo>
                <a:lnTo>
                  <a:pt x="265144" y="100129"/>
                </a:lnTo>
                <a:lnTo>
                  <a:pt x="264640" y="108856"/>
                </a:lnTo>
                <a:lnTo>
                  <a:pt x="263131" y="117517"/>
                </a:lnTo>
                <a:lnTo>
                  <a:pt x="260627" y="126045"/>
                </a:lnTo>
                <a:lnTo>
                  <a:pt x="257150" y="134375"/>
                </a:lnTo>
                <a:lnTo>
                  <a:pt x="252723" y="142446"/>
                </a:lnTo>
                <a:lnTo>
                  <a:pt x="247383" y="150194"/>
                </a:lnTo>
                <a:lnTo>
                  <a:pt x="241169" y="157561"/>
                </a:lnTo>
                <a:lnTo>
                  <a:pt x="234128" y="164491"/>
                </a:lnTo>
                <a:lnTo>
                  <a:pt x="226315" y="170931"/>
                </a:lnTo>
                <a:lnTo>
                  <a:pt x="217788" y="176833"/>
                </a:lnTo>
                <a:lnTo>
                  <a:pt x="208613" y="182150"/>
                </a:lnTo>
                <a:lnTo>
                  <a:pt x="198858" y="186844"/>
                </a:lnTo>
                <a:lnTo>
                  <a:pt x="188600" y="190877"/>
                </a:lnTo>
                <a:lnTo>
                  <a:pt x="177915" y="194220"/>
                </a:lnTo>
                <a:lnTo>
                  <a:pt x="166884" y="196847"/>
                </a:lnTo>
                <a:lnTo>
                  <a:pt x="155593" y="198737"/>
                </a:lnTo>
                <a:lnTo>
                  <a:pt x="144127" y="199878"/>
                </a:lnTo>
                <a:lnTo>
                  <a:pt x="132572" y="200259"/>
                </a:lnTo>
                <a:lnTo>
                  <a:pt x="121018" y="199878"/>
                </a:lnTo>
                <a:lnTo>
                  <a:pt x="109552" y="198737"/>
                </a:lnTo>
                <a:lnTo>
                  <a:pt x="98260" y="196847"/>
                </a:lnTo>
                <a:lnTo>
                  <a:pt x="87230" y="194220"/>
                </a:lnTo>
                <a:lnTo>
                  <a:pt x="76545" y="190877"/>
                </a:lnTo>
                <a:lnTo>
                  <a:pt x="66286" y="186844"/>
                </a:lnTo>
                <a:lnTo>
                  <a:pt x="56532" y="182150"/>
                </a:lnTo>
                <a:lnTo>
                  <a:pt x="47356" y="176833"/>
                </a:lnTo>
                <a:lnTo>
                  <a:pt x="38829" y="170931"/>
                </a:lnTo>
                <a:lnTo>
                  <a:pt x="31016" y="164491"/>
                </a:lnTo>
                <a:lnTo>
                  <a:pt x="23975" y="157561"/>
                </a:lnTo>
                <a:lnTo>
                  <a:pt x="17761" y="150194"/>
                </a:lnTo>
                <a:lnTo>
                  <a:pt x="12421" y="142446"/>
                </a:lnTo>
                <a:lnTo>
                  <a:pt x="7995" y="134375"/>
                </a:lnTo>
                <a:lnTo>
                  <a:pt x="4517" y="126045"/>
                </a:lnTo>
                <a:lnTo>
                  <a:pt x="2014" y="117517"/>
                </a:lnTo>
                <a:lnTo>
                  <a:pt x="505" y="108856"/>
                </a:lnTo>
                <a:lnTo>
                  <a:pt x="0" y="100129"/>
                </a:lnTo>
                <a:lnTo>
                  <a:pt x="505" y="91402"/>
                </a:lnTo>
                <a:lnTo>
                  <a:pt x="2014" y="82742"/>
                </a:lnTo>
                <a:lnTo>
                  <a:pt x="4517" y="74214"/>
                </a:lnTo>
                <a:lnTo>
                  <a:pt x="7995" y="65883"/>
                </a:lnTo>
                <a:lnTo>
                  <a:pt x="12421" y="57813"/>
                </a:lnTo>
                <a:lnTo>
                  <a:pt x="17761" y="50064"/>
                </a:lnTo>
                <a:lnTo>
                  <a:pt x="23975" y="42697"/>
                </a:lnTo>
                <a:lnTo>
                  <a:pt x="31016" y="35767"/>
                </a:lnTo>
                <a:lnTo>
                  <a:pt x="38829" y="29327"/>
                </a:lnTo>
                <a:lnTo>
                  <a:pt x="47356" y="23426"/>
                </a:lnTo>
                <a:lnTo>
                  <a:pt x="56532" y="18108"/>
                </a:lnTo>
                <a:lnTo>
                  <a:pt x="66286" y="13415"/>
                </a:lnTo>
                <a:lnTo>
                  <a:pt x="76545" y="9381"/>
                </a:lnTo>
                <a:lnTo>
                  <a:pt x="87230" y="6038"/>
                </a:lnTo>
                <a:lnTo>
                  <a:pt x="98260" y="3412"/>
                </a:lnTo>
                <a:lnTo>
                  <a:pt x="109552" y="1521"/>
                </a:lnTo>
                <a:lnTo>
                  <a:pt x="121018" y="381"/>
                </a:lnTo>
                <a:lnTo>
                  <a:pt x="132572" y="0"/>
                </a:lnTo>
                <a:lnTo>
                  <a:pt x="144127" y="381"/>
                </a:lnTo>
                <a:lnTo>
                  <a:pt x="155593" y="1521"/>
                </a:lnTo>
                <a:lnTo>
                  <a:pt x="166884" y="3412"/>
                </a:lnTo>
                <a:lnTo>
                  <a:pt x="177915" y="6038"/>
                </a:lnTo>
                <a:lnTo>
                  <a:pt x="188600" y="9381"/>
                </a:lnTo>
                <a:lnTo>
                  <a:pt x="198858" y="13415"/>
                </a:lnTo>
                <a:lnTo>
                  <a:pt x="208613" y="18108"/>
                </a:lnTo>
                <a:lnTo>
                  <a:pt x="217788" y="23426"/>
                </a:lnTo>
                <a:lnTo>
                  <a:pt x="226315" y="29327"/>
                </a:lnTo>
                <a:lnTo>
                  <a:pt x="234128" y="35767"/>
                </a:lnTo>
                <a:lnTo>
                  <a:pt x="241169" y="42697"/>
                </a:lnTo>
                <a:lnTo>
                  <a:pt x="247383" y="50064"/>
                </a:lnTo>
                <a:lnTo>
                  <a:pt x="252723" y="57813"/>
                </a:lnTo>
                <a:lnTo>
                  <a:pt x="257150" y="65883"/>
                </a:lnTo>
                <a:lnTo>
                  <a:pt x="260627" y="74214"/>
                </a:lnTo>
                <a:lnTo>
                  <a:pt x="263131" y="82742"/>
                </a:lnTo>
                <a:lnTo>
                  <a:pt x="264640" y="9140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020_U"/>
          <cdr:cNvSpPr/>
        </cdr:nvSpPr>
        <cdr:spPr>
          <a:xfrm xmlns:a="http://schemas.openxmlformats.org/drawingml/2006/main">
            <a:off x="4732105" y="2829750"/>
            <a:ext cx="275555" cy="19085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5555" h="190852">
                <a:moveTo>
                  <a:pt x="275554" y="95425"/>
                </a:moveTo>
                <a:lnTo>
                  <a:pt x="275554" y="95425"/>
                </a:lnTo>
                <a:lnTo>
                  <a:pt x="275029" y="103742"/>
                </a:lnTo>
                <a:lnTo>
                  <a:pt x="273460" y="111996"/>
                </a:lnTo>
                <a:lnTo>
                  <a:pt x="270859" y="120123"/>
                </a:lnTo>
                <a:lnTo>
                  <a:pt x="267244" y="128062"/>
                </a:lnTo>
                <a:lnTo>
                  <a:pt x="262645" y="135754"/>
                </a:lnTo>
                <a:lnTo>
                  <a:pt x="257095" y="143138"/>
                </a:lnTo>
                <a:lnTo>
                  <a:pt x="250637" y="150159"/>
                </a:lnTo>
                <a:lnTo>
                  <a:pt x="243320" y="156763"/>
                </a:lnTo>
                <a:lnTo>
                  <a:pt x="235200" y="162901"/>
                </a:lnTo>
                <a:lnTo>
                  <a:pt x="226338" y="168525"/>
                </a:lnTo>
                <a:lnTo>
                  <a:pt x="216802" y="173593"/>
                </a:lnTo>
                <a:lnTo>
                  <a:pt x="206665" y="178066"/>
                </a:lnTo>
                <a:lnTo>
                  <a:pt x="196004" y="181910"/>
                </a:lnTo>
                <a:lnTo>
                  <a:pt x="184899" y="185096"/>
                </a:lnTo>
                <a:lnTo>
                  <a:pt x="173436" y="187599"/>
                </a:lnTo>
                <a:lnTo>
                  <a:pt x="161702" y="189401"/>
                </a:lnTo>
                <a:lnTo>
                  <a:pt x="149785" y="190487"/>
                </a:lnTo>
                <a:lnTo>
                  <a:pt x="137777" y="190851"/>
                </a:lnTo>
                <a:lnTo>
                  <a:pt x="125769" y="190487"/>
                </a:lnTo>
                <a:lnTo>
                  <a:pt x="113852" y="189401"/>
                </a:lnTo>
                <a:lnTo>
                  <a:pt x="102118" y="187599"/>
                </a:lnTo>
                <a:lnTo>
                  <a:pt x="90655" y="185096"/>
                </a:lnTo>
                <a:lnTo>
                  <a:pt x="79550" y="181910"/>
                </a:lnTo>
                <a:lnTo>
                  <a:pt x="68888" y="178066"/>
                </a:lnTo>
                <a:lnTo>
                  <a:pt x="58751" y="173593"/>
                </a:lnTo>
                <a:lnTo>
                  <a:pt x="49216" y="168525"/>
                </a:lnTo>
                <a:lnTo>
                  <a:pt x="40354" y="162901"/>
                </a:lnTo>
                <a:lnTo>
                  <a:pt x="32234" y="156763"/>
                </a:lnTo>
                <a:lnTo>
                  <a:pt x="24917" y="150159"/>
                </a:lnTo>
                <a:lnTo>
                  <a:pt x="18459" y="143138"/>
                </a:lnTo>
                <a:lnTo>
                  <a:pt x="12909" y="135754"/>
                </a:lnTo>
                <a:lnTo>
                  <a:pt x="8309" y="128062"/>
                </a:lnTo>
                <a:lnTo>
                  <a:pt x="4695" y="120123"/>
                </a:lnTo>
                <a:lnTo>
                  <a:pt x="2093" y="111996"/>
                </a:lnTo>
                <a:lnTo>
                  <a:pt x="524" y="103742"/>
                </a:lnTo>
                <a:lnTo>
                  <a:pt x="0" y="95425"/>
                </a:lnTo>
                <a:lnTo>
                  <a:pt x="524" y="87108"/>
                </a:lnTo>
                <a:lnTo>
                  <a:pt x="2093" y="78855"/>
                </a:lnTo>
                <a:lnTo>
                  <a:pt x="4695" y="70727"/>
                </a:lnTo>
                <a:lnTo>
                  <a:pt x="8309" y="62788"/>
                </a:lnTo>
                <a:lnTo>
                  <a:pt x="12909" y="55097"/>
                </a:lnTo>
                <a:lnTo>
                  <a:pt x="18459" y="47712"/>
                </a:lnTo>
                <a:lnTo>
                  <a:pt x="24917" y="40691"/>
                </a:lnTo>
                <a:lnTo>
                  <a:pt x="32234" y="34087"/>
                </a:lnTo>
                <a:lnTo>
                  <a:pt x="40354" y="27949"/>
                </a:lnTo>
                <a:lnTo>
                  <a:pt x="49216" y="22325"/>
                </a:lnTo>
                <a:lnTo>
                  <a:pt x="58751" y="17257"/>
                </a:lnTo>
                <a:lnTo>
                  <a:pt x="68888" y="12784"/>
                </a:lnTo>
                <a:lnTo>
                  <a:pt x="79550" y="8940"/>
                </a:lnTo>
                <a:lnTo>
                  <a:pt x="90655" y="5755"/>
                </a:lnTo>
                <a:lnTo>
                  <a:pt x="102118" y="3251"/>
                </a:lnTo>
                <a:lnTo>
                  <a:pt x="113852" y="1449"/>
                </a:lnTo>
                <a:lnTo>
                  <a:pt x="125769" y="363"/>
                </a:lnTo>
                <a:lnTo>
                  <a:pt x="137777" y="0"/>
                </a:lnTo>
                <a:lnTo>
                  <a:pt x="149785" y="363"/>
                </a:lnTo>
                <a:lnTo>
                  <a:pt x="161702" y="1449"/>
                </a:lnTo>
                <a:lnTo>
                  <a:pt x="173436" y="3251"/>
                </a:lnTo>
                <a:lnTo>
                  <a:pt x="184899" y="5755"/>
                </a:lnTo>
                <a:lnTo>
                  <a:pt x="196004" y="8940"/>
                </a:lnTo>
                <a:lnTo>
                  <a:pt x="206665" y="12784"/>
                </a:lnTo>
                <a:lnTo>
                  <a:pt x="216802" y="17257"/>
                </a:lnTo>
                <a:lnTo>
                  <a:pt x="226338" y="22325"/>
                </a:lnTo>
                <a:lnTo>
                  <a:pt x="235200" y="27949"/>
                </a:lnTo>
                <a:lnTo>
                  <a:pt x="243320" y="34087"/>
                </a:lnTo>
                <a:lnTo>
                  <a:pt x="250637" y="40691"/>
                </a:lnTo>
                <a:lnTo>
                  <a:pt x="257095" y="47712"/>
                </a:lnTo>
                <a:lnTo>
                  <a:pt x="262645" y="55097"/>
                </a:lnTo>
                <a:lnTo>
                  <a:pt x="267244" y="62788"/>
                </a:lnTo>
                <a:lnTo>
                  <a:pt x="270859" y="70727"/>
                </a:lnTo>
                <a:lnTo>
                  <a:pt x="273460" y="78855"/>
                </a:lnTo>
                <a:lnTo>
                  <a:pt x="275029" y="8710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019_U"/>
          <cdr:cNvSpPr/>
        </cdr:nvSpPr>
        <cdr:spPr>
          <a:xfrm xmlns:a="http://schemas.openxmlformats.org/drawingml/2006/main">
            <a:off x="5118862" y="3300075"/>
            <a:ext cx="273832" cy="18057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3832" h="180573">
                <a:moveTo>
                  <a:pt x="273831" y="90286"/>
                </a:moveTo>
                <a:lnTo>
                  <a:pt x="273831" y="90286"/>
                </a:lnTo>
                <a:lnTo>
                  <a:pt x="273310" y="98155"/>
                </a:lnTo>
                <a:lnTo>
                  <a:pt x="271751" y="105964"/>
                </a:lnTo>
                <a:lnTo>
                  <a:pt x="269166" y="113653"/>
                </a:lnTo>
                <a:lnTo>
                  <a:pt x="265574" y="121165"/>
                </a:lnTo>
                <a:lnTo>
                  <a:pt x="261003" y="128442"/>
                </a:lnTo>
                <a:lnTo>
                  <a:pt x="255488" y="135429"/>
                </a:lnTo>
                <a:lnTo>
                  <a:pt x="249070" y="142072"/>
                </a:lnTo>
                <a:lnTo>
                  <a:pt x="241799" y="148321"/>
                </a:lnTo>
                <a:lnTo>
                  <a:pt x="233730" y="154128"/>
                </a:lnTo>
                <a:lnTo>
                  <a:pt x="224923" y="159449"/>
                </a:lnTo>
                <a:lnTo>
                  <a:pt x="215447" y="164244"/>
                </a:lnTo>
                <a:lnTo>
                  <a:pt x="205373" y="168476"/>
                </a:lnTo>
                <a:lnTo>
                  <a:pt x="194779" y="172113"/>
                </a:lnTo>
                <a:lnTo>
                  <a:pt x="183743" y="175127"/>
                </a:lnTo>
                <a:lnTo>
                  <a:pt x="172352" y="177496"/>
                </a:lnTo>
                <a:lnTo>
                  <a:pt x="160691" y="179200"/>
                </a:lnTo>
                <a:lnTo>
                  <a:pt x="148849" y="180228"/>
                </a:lnTo>
                <a:lnTo>
                  <a:pt x="136916" y="180572"/>
                </a:lnTo>
                <a:lnTo>
                  <a:pt x="124983" y="180228"/>
                </a:lnTo>
                <a:lnTo>
                  <a:pt x="113140" y="179200"/>
                </a:lnTo>
                <a:lnTo>
                  <a:pt x="101479" y="177496"/>
                </a:lnTo>
                <a:lnTo>
                  <a:pt x="90088" y="175127"/>
                </a:lnTo>
                <a:lnTo>
                  <a:pt x="79053" y="172113"/>
                </a:lnTo>
                <a:lnTo>
                  <a:pt x="68458" y="168476"/>
                </a:lnTo>
                <a:lnTo>
                  <a:pt x="58384" y="164244"/>
                </a:lnTo>
                <a:lnTo>
                  <a:pt x="48908" y="159449"/>
                </a:lnTo>
                <a:lnTo>
                  <a:pt x="40102" y="154128"/>
                </a:lnTo>
                <a:lnTo>
                  <a:pt x="32032" y="148321"/>
                </a:lnTo>
                <a:lnTo>
                  <a:pt x="24761" y="142072"/>
                </a:lnTo>
                <a:lnTo>
                  <a:pt x="18343" y="135429"/>
                </a:lnTo>
                <a:lnTo>
                  <a:pt x="12828" y="128442"/>
                </a:lnTo>
                <a:lnTo>
                  <a:pt x="8257" y="121165"/>
                </a:lnTo>
                <a:lnTo>
                  <a:pt x="4665" y="113653"/>
                </a:lnTo>
                <a:lnTo>
                  <a:pt x="2080" y="105964"/>
                </a:lnTo>
                <a:lnTo>
                  <a:pt x="521" y="98155"/>
                </a:lnTo>
                <a:lnTo>
                  <a:pt x="0" y="90286"/>
                </a:lnTo>
                <a:lnTo>
                  <a:pt x="521" y="82417"/>
                </a:lnTo>
                <a:lnTo>
                  <a:pt x="2080" y="74608"/>
                </a:lnTo>
                <a:lnTo>
                  <a:pt x="4665" y="66918"/>
                </a:lnTo>
                <a:lnTo>
                  <a:pt x="8257" y="59406"/>
                </a:lnTo>
                <a:lnTo>
                  <a:pt x="12828" y="52129"/>
                </a:lnTo>
                <a:lnTo>
                  <a:pt x="18343" y="45143"/>
                </a:lnTo>
                <a:lnTo>
                  <a:pt x="24761" y="38500"/>
                </a:lnTo>
                <a:lnTo>
                  <a:pt x="32032" y="32251"/>
                </a:lnTo>
                <a:lnTo>
                  <a:pt x="40102" y="26444"/>
                </a:lnTo>
                <a:lnTo>
                  <a:pt x="48908" y="21123"/>
                </a:lnTo>
                <a:lnTo>
                  <a:pt x="58384" y="16328"/>
                </a:lnTo>
                <a:lnTo>
                  <a:pt x="68458" y="12096"/>
                </a:lnTo>
                <a:lnTo>
                  <a:pt x="79053" y="8459"/>
                </a:lnTo>
                <a:lnTo>
                  <a:pt x="90088" y="5445"/>
                </a:lnTo>
                <a:lnTo>
                  <a:pt x="101479" y="3076"/>
                </a:lnTo>
                <a:lnTo>
                  <a:pt x="113140" y="1371"/>
                </a:lnTo>
                <a:lnTo>
                  <a:pt x="124983" y="343"/>
                </a:lnTo>
                <a:lnTo>
                  <a:pt x="136916" y="0"/>
                </a:lnTo>
                <a:lnTo>
                  <a:pt x="148849" y="343"/>
                </a:lnTo>
                <a:lnTo>
                  <a:pt x="160691" y="1371"/>
                </a:lnTo>
                <a:lnTo>
                  <a:pt x="172352" y="3076"/>
                </a:lnTo>
                <a:lnTo>
                  <a:pt x="183743" y="5445"/>
                </a:lnTo>
                <a:lnTo>
                  <a:pt x="194779" y="8459"/>
                </a:lnTo>
                <a:lnTo>
                  <a:pt x="205373" y="12096"/>
                </a:lnTo>
                <a:lnTo>
                  <a:pt x="215447" y="16328"/>
                </a:lnTo>
                <a:lnTo>
                  <a:pt x="224923" y="21123"/>
                </a:lnTo>
                <a:lnTo>
                  <a:pt x="233730" y="26444"/>
                </a:lnTo>
                <a:lnTo>
                  <a:pt x="241799" y="32251"/>
                </a:lnTo>
                <a:lnTo>
                  <a:pt x="249070" y="38500"/>
                </a:lnTo>
                <a:lnTo>
                  <a:pt x="255488" y="45143"/>
                </a:lnTo>
                <a:lnTo>
                  <a:pt x="261003" y="52129"/>
                </a:lnTo>
                <a:lnTo>
                  <a:pt x="265574" y="59406"/>
                </a:lnTo>
                <a:lnTo>
                  <a:pt x="269166" y="66918"/>
                </a:lnTo>
                <a:lnTo>
                  <a:pt x="271751" y="74608"/>
                </a:lnTo>
                <a:lnTo>
                  <a:pt x="273310" y="824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018_U"/>
          <cdr:cNvSpPr/>
        </cdr:nvSpPr>
        <cdr:spPr>
          <a:xfrm xmlns:a="http://schemas.openxmlformats.org/drawingml/2006/main">
            <a:off x="4054033" y="911540"/>
            <a:ext cx="228883" cy="18030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8883" h="180306">
                <a:moveTo>
                  <a:pt x="228882" y="90153"/>
                </a:moveTo>
                <a:lnTo>
                  <a:pt x="228882" y="90153"/>
                </a:lnTo>
                <a:lnTo>
                  <a:pt x="228447" y="98010"/>
                </a:lnTo>
                <a:lnTo>
                  <a:pt x="227143" y="105807"/>
                </a:lnTo>
                <a:lnTo>
                  <a:pt x="224983" y="113486"/>
                </a:lnTo>
                <a:lnTo>
                  <a:pt x="221980" y="120987"/>
                </a:lnTo>
                <a:lnTo>
                  <a:pt x="218160" y="128253"/>
                </a:lnTo>
                <a:lnTo>
                  <a:pt x="213550" y="135229"/>
                </a:lnTo>
                <a:lnTo>
                  <a:pt x="208186" y="141862"/>
                </a:lnTo>
                <a:lnTo>
                  <a:pt x="202108" y="148101"/>
                </a:lnTo>
                <a:lnTo>
                  <a:pt x="195363" y="153900"/>
                </a:lnTo>
                <a:lnTo>
                  <a:pt x="188002" y="159213"/>
                </a:lnTo>
                <a:lnTo>
                  <a:pt x="180082" y="164001"/>
                </a:lnTo>
                <a:lnTo>
                  <a:pt x="171661" y="168227"/>
                </a:lnTo>
                <a:lnTo>
                  <a:pt x="162806" y="171858"/>
                </a:lnTo>
                <a:lnTo>
                  <a:pt x="153582" y="174868"/>
                </a:lnTo>
                <a:lnTo>
                  <a:pt x="144060" y="177233"/>
                </a:lnTo>
                <a:lnTo>
                  <a:pt x="134313" y="178935"/>
                </a:lnTo>
                <a:lnTo>
                  <a:pt x="124415" y="179962"/>
                </a:lnTo>
                <a:lnTo>
                  <a:pt x="114441" y="180305"/>
                </a:lnTo>
                <a:lnTo>
                  <a:pt x="104467" y="179962"/>
                </a:lnTo>
                <a:lnTo>
                  <a:pt x="94568" y="178935"/>
                </a:lnTo>
                <a:lnTo>
                  <a:pt x="84821" y="177233"/>
                </a:lnTo>
                <a:lnTo>
                  <a:pt x="75300" y="174868"/>
                </a:lnTo>
                <a:lnTo>
                  <a:pt x="66076" y="171858"/>
                </a:lnTo>
                <a:lnTo>
                  <a:pt x="57220" y="168227"/>
                </a:lnTo>
                <a:lnTo>
                  <a:pt x="48800" y="164001"/>
                </a:lnTo>
                <a:lnTo>
                  <a:pt x="40879" y="159213"/>
                </a:lnTo>
                <a:lnTo>
                  <a:pt x="33519" y="153900"/>
                </a:lnTo>
                <a:lnTo>
                  <a:pt x="26774" y="148102"/>
                </a:lnTo>
                <a:lnTo>
                  <a:pt x="20696" y="141862"/>
                </a:lnTo>
                <a:lnTo>
                  <a:pt x="15332" y="135229"/>
                </a:lnTo>
                <a:lnTo>
                  <a:pt x="10722" y="128253"/>
                </a:lnTo>
                <a:lnTo>
                  <a:pt x="6901" y="120987"/>
                </a:lnTo>
                <a:lnTo>
                  <a:pt x="3899" y="113486"/>
                </a:lnTo>
                <a:lnTo>
                  <a:pt x="1738" y="105807"/>
                </a:lnTo>
                <a:lnTo>
                  <a:pt x="435" y="98010"/>
                </a:lnTo>
                <a:lnTo>
                  <a:pt x="0" y="90153"/>
                </a:lnTo>
                <a:lnTo>
                  <a:pt x="435" y="82295"/>
                </a:lnTo>
                <a:lnTo>
                  <a:pt x="1738" y="74498"/>
                </a:lnTo>
                <a:lnTo>
                  <a:pt x="3899" y="66819"/>
                </a:lnTo>
                <a:lnTo>
                  <a:pt x="6901" y="59319"/>
                </a:lnTo>
                <a:lnTo>
                  <a:pt x="10722" y="52053"/>
                </a:lnTo>
                <a:lnTo>
                  <a:pt x="15332" y="45076"/>
                </a:lnTo>
                <a:lnTo>
                  <a:pt x="20696" y="38443"/>
                </a:lnTo>
                <a:lnTo>
                  <a:pt x="26774" y="32204"/>
                </a:lnTo>
                <a:lnTo>
                  <a:pt x="33519" y="26405"/>
                </a:lnTo>
                <a:lnTo>
                  <a:pt x="40879" y="21092"/>
                </a:lnTo>
                <a:lnTo>
                  <a:pt x="48800" y="16304"/>
                </a:lnTo>
                <a:lnTo>
                  <a:pt x="57220" y="12078"/>
                </a:lnTo>
                <a:lnTo>
                  <a:pt x="66076" y="8447"/>
                </a:lnTo>
                <a:lnTo>
                  <a:pt x="75300" y="5437"/>
                </a:lnTo>
                <a:lnTo>
                  <a:pt x="84821" y="3072"/>
                </a:lnTo>
                <a:lnTo>
                  <a:pt x="94568" y="1370"/>
                </a:lnTo>
                <a:lnTo>
                  <a:pt x="104467" y="343"/>
                </a:lnTo>
                <a:lnTo>
                  <a:pt x="114441" y="0"/>
                </a:lnTo>
                <a:lnTo>
                  <a:pt x="124415" y="343"/>
                </a:lnTo>
                <a:lnTo>
                  <a:pt x="134313" y="1370"/>
                </a:lnTo>
                <a:lnTo>
                  <a:pt x="144060" y="3072"/>
                </a:lnTo>
                <a:lnTo>
                  <a:pt x="153582" y="5437"/>
                </a:lnTo>
                <a:lnTo>
                  <a:pt x="162806" y="8447"/>
                </a:lnTo>
                <a:lnTo>
                  <a:pt x="171661" y="12078"/>
                </a:lnTo>
                <a:lnTo>
                  <a:pt x="180082" y="16304"/>
                </a:lnTo>
                <a:lnTo>
                  <a:pt x="188002" y="21092"/>
                </a:lnTo>
                <a:lnTo>
                  <a:pt x="195363" y="26405"/>
                </a:lnTo>
                <a:lnTo>
                  <a:pt x="202108" y="32204"/>
                </a:lnTo>
                <a:lnTo>
                  <a:pt x="208186" y="38443"/>
                </a:lnTo>
                <a:lnTo>
                  <a:pt x="213550" y="45076"/>
                </a:lnTo>
                <a:lnTo>
                  <a:pt x="218160" y="52053"/>
                </a:lnTo>
                <a:lnTo>
                  <a:pt x="221980" y="59319"/>
                </a:lnTo>
                <a:lnTo>
                  <a:pt x="224983" y="66819"/>
                </a:lnTo>
                <a:lnTo>
                  <a:pt x="227143" y="74498"/>
                </a:lnTo>
                <a:lnTo>
                  <a:pt x="228447" y="8229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6" name="065_U"/>
          <cdr:cNvSpPr/>
        </cdr:nvSpPr>
        <cdr:spPr>
          <a:xfrm xmlns:a="http://schemas.openxmlformats.org/drawingml/2006/main">
            <a:off x="4521736" y="2775248"/>
            <a:ext cx="211945" cy="19336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1945" h="193361">
                <a:moveTo>
                  <a:pt x="211944" y="96680"/>
                </a:moveTo>
                <a:lnTo>
                  <a:pt x="211944" y="96680"/>
                </a:lnTo>
                <a:lnTo>
                  <a:pt x="211541" y="105106"/>
                </a:lnTo>
                <a:lnTo>
                  <a:pt x="210334" y="113468"/>
                </a:lnTo>
                <a:lnTo>
                  <a:pt x="208333" y="121702"/>
                </a:lnTo>
                <a:lnTo>
                  <a:pt x="205553" y="129746"/>
                </a:lnTo>
                <a:lnTo>
                  <a:pt x="202015" y="137539"/>
                </a:lnTo>
                <a:lnTo>
                  <a:pt x="197746" y="145020"/>
                </a:lnTo>
                <a:lnTo>
                  <a:pt x="192779" y="152133"/>
                </a:lnTo>
                <a:lnTo>
                  <a:pt x="187151" y="158824"/>
                </a:lnTo>
                <a:lnTo>
                  <a:pt x="180906" y="165043"/>
                </a:lnTo>
                <a:lnTo>
                  <a:pt x="174089" y="170741"/>
                </a:lnTo>
                <a:lnTo>
                  <a:pt x="166755" y="175875"/>
                </a:lnTo>
                <a:lnTo>
                  <a:pt x="158958" y="180407"/>
                </a:lnTo>
                <a:lnTo>
                  <a:pt x="150757" y="184302"/>
                </a:lnTo>
                <a:lnTo>
                  <a:pt x="142217" y="187529"/>
                </a:lnTo>
                <a:lnTo>
                  <a:pt x="133400" y="190065"/>
                </a:lnTo>
                <a:lnTo>
                  <a:pt x="124374" y="191891"/>
                </a:lnTo>
                <a:lnTo>
                  <a:pt x="115208" y="192992"/>
                </a:lnTo>
                <a:lnTo>
                  <a:pt x="105972" y="193360"/>
                </a:lnTo>
                <a:lnTo>
                  <a:pt x="96736" y="192992"/>
                </a:lnTo>
                <a:lnTo>
                  <a:pt x="87570" y="191891"/>
                </a:lnTo>
                <a:lnTo>
                  <a:pt x="78544" y="190066"/>
                </a:lnTo>
                <a:lnTo>
                  <a:pt x="69727" y="187529"/>
                </a:lnTo>
                <a:lnTo>
                  <a:pt x="61186" y="184302"/>
                </a:lnTo>
                <a:lnTo>
                  <a:pt x="52986" y="180407"/>
                </a:lnTo>
                <a:lnTo>
                  <a:pt x="45189" y="175875"/>
                </a:lnTo>
                <a:lnTo>
                  <a:pt x="37854" y="170741"/>
                </a:lnTo>
                <a:lnTo>
                  <a:pt x="31038" y="165043"/>
                </a:lnTo>
                <a:lnTo>
                  <a:pt x="24792" y="158824"/>
                </a:lnTo>
                <a:lnTo>
                  <a:pt x="19164" y="152133"/>
                </a:lnTo>
                <a:lnTo>
                  <a:pt x="14197" y="145020"/>
                </a:lnTo>
                <a:lnTo>
                  <a:pt x="9928" y="137539"/>
                </a:lnTo>
                <a:lnTo>
                  <a:pt x="6391" y="129746"/>
                </a:lnTo>
                <a:lnTo>
                  <a:pt x="3611" y="121702"/>
                </a:lnTo>
                <a:lnTo>
                  <a:pt x="1610" y="113468"/>
                </a:lnTo>
                <a:lnTo>
                  <a:pt x="403" y="105106"/>
                </a:lnTo>
                <a:lnTo>
                  <a:pt x="0" y="96680"/>
                </a:lnTo>
                <a:lnTo>
                  <a:pt x="403" y="88254"/>
                </a:lnTo>
                <a:lnTo>
                  <a:pt x="1610" y="79891"/>
                </a:lnTo>
                <a:lnTo>
                  <a:pt x="3611" y="71657"/>
                </a:lnTo>
                <a:lnTo>
                  <a:pt x="6391" y="63613"/>
                </a:lnTo>
                <a:lnTo>
                  <a:pt x="9928" y="55821"/>
                </a:lnTo>
                <a:lnTo>
                  <a:pt x="14197" y="48340"/>
                </a:lnTo>
                <a:lnTo>
                  <a:pt x="19164" y="41226"/>
                </a:lnTo>
                <a:lnTo>
                  <a:pt x="24792" y="34535"/>
                </a:lnTo>
                <a:lnTo>
                  <a:pt x="31038" y="28317"/>
                </a:lnTo>
                <a:lnTo>
                  <a:pt x="37854" y="22618"/>
                </a:lnTo>
                <a:lnTo>
                  <a:pt x="45189" y="17484"/>
                </a:lnTo>
                <a:lnTo>
                  <a:pt x="52986" y="12952"/>
                </a:lnTo>
                <a:lnTo>
                  <a:pt x="61186" y="9058"/>
                </a:lnTo>
                <a:lnTo>
                  <a:pt x="69727" y="5830"/>
                </a:lnTo>
                <a:lnTo>
                  <a:pt x="78544" y="3294"/>
                </a:lnTo>
                <a:lnTo>
                  <a:pt x="87570" y="1469"/>
                </a:lnTo>
                <a:lnTo>
                  <a:pt x="96736" y="368"/>
                </a:lnTo>
                <a:lnTo>
                  <a:pt x="105972" y="0"/>
                </a:lnTo>
                <a:lnTo>
                  <a:pt x="115208" y="368"/>
                </a:lnTo>
                <a:lnTo>
                  <a:pt x="124374" y="1469"/>
                </a:lnTo>
                <a:lnTo>
                  <a:pt x="133400" y="3294"/>
                </a:lnTo>
                <a:lnTo>
                  <a:pt x="142217" y="5830"/>
                </a:lnTo>
                <a:lnTo>
                  <a:pt x="150757" y="9058"/>
                </a:lnTo>
                <a:lnTo>
                  <a:pt x="158958" y="12952"/>
                </a:lnTo>
                <a:lnTo>
                  <a:pt x="166755" y="17484"/>
                </a:lnTo>
                <a:lnTo>
                  <a:pt x="174089" y="22618"/>
                </a:lnTo>
                <a:lnTo>
                  <a:pt x="180906" y="28317"/>
                </a:lnTo>
                <a:lnTo>
                  <a:pt x="187151" y="34535"/>
                </a:lnTo>
                <a:lnTo>
                  <a:pt x="192779" y="41226"/>
                </a:lnTo>
                <a:lnTo>
                  <a:pt x="197746" y="48340"/>
                </a:lnTo>
                <a:lnTo>
                  <a:pt x="202015" y="55821"/>
                </a:lnTo>
                <a:lnTo>
                  <a:pt x="205553" y="63613"/>
                </a:lnTo>
                <a:lnTo>
                  <a:pt x="208333" y="71657"/>
                </a:lnTo>
                <a:lnTo>
                  <a:pt x="210334" y="79891"/>
                </a:lnTo>
                <a:lnTo>
                  <a:pt x="211541" y="8825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9" name="038_U"/>
          <cdr:cNvSpPr/>
        </cdr:nvSpPr>
        <cdr:spPr>
          <a:xfrm xmlns:a="http://schemas.openxmlformats.org/drawingml/2006/main">
            <a:off x="2460146" y="944055"/>
            <a:ext cx="151738" cy="2623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51738" h="262359">
                <a:moveTo>
                  <a:pt x="151737" y="131179"/>
                </a:moveTo>
                <a:lnTo>
                  <a:pt x="151737" y="131179"/>
                </a:lnTo>
                <a:lnTo>
                  <a:pt x="151448" y="142612"/>
                </a:lnTo>
                <a:lnTo>
                  <a:pt x="150584" y="153958"/>
                </a:lnTo>
                <a:lnTo>
                  <a:pt x="149152" y="165130"/>
                </a:lnTo>
                <a:lnTo>
                  <a:pt x="147162" y="176045"/>
                </a:lnTo>
                <a:lnTo>
                  <a:pt x="144629" y="186617"/>
                </a:lnTo>
                <a:lnTo>
                  <a:pt x="141573" y="196768"/>
                </a:lnTo>
                <a:lnTo>
                  <a:pt x="138016" y="206420"/>
                </a:lnTo>
                <a:lnTo>
                  <a:pt x="133987" y="215499"/>
                </a:lnTo>
                <a:lnTo>
                  <a:pt x="129516" y="223936"/>
                </a:lnTo>
                <a:lnTo>
                  <a:pt x="124636" y="231668"/>
                </a:lnTo>
                <a:lnTo>
                  <a:pt x="119385" y="238634"/>
                </a:lnTo>
                <a:lnTo>
                  <a:pt x="113803" y="244783"/>
                </a:lnTo>
                <a:lnTo>
                  <a:pt x="107932" y="250067"/>
                </a:lnTo>
                <a:lnTo>
                  <a:pt x="101817" y="254446"/>
                </a:lnTo>
                <a:lnTo>
                  <a:pt x="95505" y="257888"/>
                </a:lnTo>
                <a:lnTo>
                  <a:pt x="89043" y="260365"/>
                </a:lnTo>
                <a:lnTo>
                  <a:pt x="82481" y="261858"/>
                </a:lnTo>
                <a:lnTo>
                  <a:pt x="75869" y="262358"/>
                </a:lnTo>
                <a:lnTo>
                  <a:pt x="69256" y="261858"/>
                </a:lnTo>
                <a:lnTo>
                  <a:pt x="62694" y="260365"/>
                </a:lnTo>
                <a:lnTo>
                  <a:pt x="56232" y="257888"/>
                </a:lnTo>
                <a:lnTo>
                  <a:pt x="49920" y="254446"/>
                </a:lnTo>
                <a:lnTo>
                  <a:pt x="43805" y="250067"/>
                </a:lnTo>
                <a:lnTo>
                  <a:pt x="37934" y="244783"/>
                </a:lnTo>
                <a:lnTo>
                  <a:pt x="32352" y="238634"/>
                </a:lnTo>
                <a:lnTo>
                  <a:pt x="27101" y="231668"/>
                </a:lnTo>
                <a:lnTo>
                  <a:pt x="22221" y="223936"/>
                </a:lnTo>
                <a:lnTo>
                  <a:pt x="17750" y="215499"/>
                </a:lnTo>
                <a:lnTo>
                  <a:pt x="13721" y="206420"/>
                </a:lnTo>
                <a:lnTo>
                  <a:pt x="10165" y="196768"/>
                </a:lnTo>
                <a:lnTo>
                  <a:pt x="7108" y="186617"/>
                </a:lnTo>
                <a:lnTo>
                  <a:pt x="4576" y="176045"/>
                </a:lnTo>
                <a:lnTo>
                  <a:pt x="2585" y="165130"/>
                </a:lnTo>
                <a:lnTo>
                  <a:pt x="1153" y="153958"/>
                </a:lnTo>
                <a:lnTo>
                  <a:pt x="289" y="142612"/>
                </a:lnTo>
                <a:lnTo>
                  <a:pt x="0" y="131179"/>
                </a:lnTo>
                <a:lnTo>
                  <a:pt x="289" y="119746"/>
                </a:lnTo>
                <a:lnTo>
                  <a:pt x="1153" y="108400"/>
                </a:lnTo>
                <a:lnTo>
                  <a:pt x="2585" y="97227"/>
                </a:lnTo>
                <a:lnTo>
                  <a:pt x="4576" y="86313"/>
                </a:lnTo>
                <a:lnTo>
                  <a:pt x="7108" y="75740"/>
                </a:lnTo>
                <a:lnTo>
                  <a:pt x="10165" y="65589"/>
                </a:lnTo>
                <a:lnTo>
                  <a:pt x="13721" y="55938"/>
                </a:lnTo>
                <a:lnTo>
                  <a:pt x="17750" y="46859"/>
                </a:lnTo>
                <a:lnTo>
                  <a:pt x="22221" y="38421"/>
                </a:lnTo>
                <a:lnTo>
                  <a:pt x="27101" y="30690"/>
                </a:lnTo>
                <a:lnTo>
                  <a:pt x="32352" y="23723"/>
                </a:lnTo>
                <a:lnTo>
                  <a:pt x="37934" y="17575"/>
                </a:lnTo>
                <a:lnTo>
                  <a:pt x="43805" y="12290"/>
                </a:lnTo>
                <a:lnTo>
                  <a:pt x="49920" y="7911"/>
                </a:lnTo>
                <a:lnTo>
                  <a:pt x="56232" y="4470"/>
                </a:lnTo>
                <a:lnTo>
                  <a:pt x="62694" y="1993"/>
                </a:lnTo>
                <a:lnTo>
                  <a:pt x="69256" y="499"/>
                </a:lnTo>
                <a:lnTo>
                  <a:pt x="75869" y="0"/>
                </a:lnTo>
                <a:lnTo>
                  <a:pt x="82481" y="499"/>
                </a:lnTo>
                <a:lnTo>
                  <a:pt x="89043" y="1993"/>
                </a:lnTo>
                <a:lnTo>
                  <a:pt x="95505" y="4470"/>
                </a:lnTo>
                <a:lnTo>
                  <a:pt x="101817" y="7911"/>
                </a:lnTo>
                <a:lnTo>
                  <a:pt x="107932" y="12290"/>
                </a:lnTo>
                <a:lnTo>
                  <a:pt x="113803" y="17575"/>
                </a:lnTo>
                <a:lnTo>
                  <a:pt x="119385" y="23723"/>
                </a:lnTo>
                <a:lnTo>
                  <a:pt x="124636" y="30690"/>
                </a:lnTo>
                <a:lnTo>
                  <a:pt x="129516" y="38421"/>
                </a:lnTo>
                <a:lnTo>
                  <a:pt x="133987" y="46859"/>
                </a:lnTo>
                <a:lnTo>
                  <a:pt x="138016" y="55938"/>
                </a:lnTo>
                <a:lnTo>
                  <a:pt x="141572" y="65589"/>
                </a:lnTo>
                <a:lnTo>
                  <a:pt x="144629" y="75740"/>
                </a:lnTo>
                <a:lnTo>
                  <a:pt x="147162" y="86313"/>
                </a:lnTo>
                <a:lnTo>
                  <a:pt x="149152" y="97227"/>
                </a:lnTo>
                <a:lnTo>
                  <a:pt x="150584" y="108400"/>
                </a:lnTo>
                <a:lnTo>
                  <a:pt x="151448" y="11974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0" name="069_U"/>
          <cdr:cNvSpPr/>
        </cdr:nvSpPr>
        <cdr:spPr>
          <a:xfrm xmlns:a="http://schemas.openxmlformats.org/drawingml/2006/main">
            <a:off x="3487048" y="1948813"/>
            <a:ext cx="168610" cy="23239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8610" h="232396">
                <a:moveTo>
                  <a:pt x="168609" y="116197"/>
                </a:moveTo>
                <a:lnTo>
                  <a:pt x="168609" y="116197"/>
                </a:lnTo>
                <a:lnTo>
                  <a:pt x="168289" y="126325"/>
                </a:lnTo>
                <a:lnTo>
                  <a:pt x="167329" y="136375"/>
                </a:lnTo>
                <a:lnTo>
                  <a:pt x="165737" y="146272"/>
                </a:lnTo>
                <a:lnTo>
                  <a:pt x="163525" y="155939"/>
                </a:lnTo>
                <a:lnTo>
                  <a:pt x="160711" y="165304"/>
                </a:lnTo>
                <a:lnTo>
                  <a:pt x="157315" y="174296"/>
                </a:lnTo>
                <a:lnTo>
                  <a:pt x="153363" y="182845"/>
                </a:lnTo>
                <a:lnTo>
                  <a:pt x="148886" y="190888"/>
                </a:lnTo>
                <a:lnTo>
                  <a:pt x="143917" y="198361"/>
                </a:lnTo>
                <a:lnTo>
                  <a:pt x="138495" y="205210"/>
                </a:lnTo>
                <a:lnTo>
                  <a:pt x="132660" y="211381"/>
                </a:lnTo>
                <a:lnTo>
                  <a:pt x="126457" y="216827"/>
                </a:lnTo>
                <a:lnTo>
                  <a:pt x="119933" y="221508"/>
                </a:lnTo>
                <a:lnTo>
                  <a:pt x="113138" y="225387"/>
                </a:lnTo>
                <a:lnTo>
                  <a:pt x="106124" y="228435"/>
                </a:lnTo>
                <a:lnTo>
                  <a:pt x="98944" y="230629"/>
                </a:lnTo>
                <a:lnTo>
                  <a:pt x="91652" y="231953"/>
                </a:lnTo>
                <a:lnTo>
                  <a:pt x="84305" y="232395"/>
                </a:lnTo>
                <a:lnTo>
                  <a:pt x="76957" y="231953"/>
                </a:lnTo>
                <a:lnTo>
                  <a:pt x="69665" y="230629"/>
                </a:lnTo>
                <a:lnTo>
                  <a:pt x="62485" y="228435"/>
                </a:lnTo>
                <a:lnTo>
                  <a:pt x="55471" y="225387"/>
                </a:lnTo>
                <a:lnTo>
                  <a:pt x="48676" y="221508"/>
                </a:lnTo>
                <a:lnTo>
                  <a:pt x="42152" y="216827"/>
                </a:lnTo>
                <a:lnTo>
                  <a:pt x="35949" y="211381"/>
                </a:lnTo>
                <a:lnTo>
                  <a:pt x="30114" y="205210"/>
                </a:lnTo>
                <a:lnTo>
                  <a:pt x="24692" y="198361"/>
                </a:lnTo>
                <a:lnTo>
                  <a:pt x="19723" y="190888"/>
                </a:lnTo>
                <a:lnTo>
                  <a:pt x="15246" y="182845"/>
                </a:lnTo>
                <a:lnTo>
                  <a:pt x="11294" y="174296"/>
                </a:lnTo>
                <a:lnTo>
                  <a:pt x="7898" y="165304"/>
                </a:lnTo>
                <a:lnTo>
                  <a:pt x="5084" y="155939"/>
                </a:lnTo>
                <a:lnTo>
                  <a:pt x="2872" y="146272"/>
                </a:lnTo>
                <a:lnTo>
                  <a:pt x="1280" y="136375"/>
                </a:lnTo>
                <a:lnTo>
                  <a:pt x="320" y="126325"/>
                </a:lnTo>
                <a:lnTo>
                  <a:pt x="0" y="116197"/>
                </a:lnTo>
                <a:lnTo>
                  <a:pt x="320" y="106070"/>
                </a:lnTo>
                <a:lnTo>
                  <a:pt x="1280" y="96020"/>
                </a:lnTo>
                <a:lnTo>
                  <a:pt x="2872" y="86123"/>
                </a:lnTo>
                <a:lnTo>
                  <a:pt x="5084" y="76455"/>
                </a:lnTo>
                <a:lnTo>
                  <a:pt x="7898" y="67090"/>
                </a:lnTo>
                <a:lnTo>
                  <a:pt x="11294" y="58099"/>
                </a:lnTo>
                <a:lnTo>
                  <a:pt x="15246" y="49549"/>
                </a:lnTo>
                <a:lnTo>
                  <a:pt x="19723" y="41507"/>
                </a:lnTo>
                <a:lnTo>
                  <a:pt x="24692" y="34033"/>
                </a:lnTo>
                <a:lnTo>
                  <a:pt x="30114" y="27185"/>
                </a:lnTo>
                <a:lnTo>
                  <a:pt x="35949" y="21014"/>
                </a:lnTo>
                <a:lnTo>
                  <a:pt x="42152" y="15567"/>
                </a:lnTo>
                <a:lnTo>
                  <a:pt x="48676" y="10887"/>
                </a:lnTo>
                <a:lnTo>
                  <a:pt x="55471" y="7008"/>
                </a:lnTo>
                <a:lnTo>
                  <a:pt x="62485" y="3959"/>
                </a:lnTo>
                <a:lnTo>
                  <a:pt x="69665" y="1765"/>
                </a:lnTo>
                <a:lnTo>
                  <a:pt x="76957" y="442"/>
                </a:lnTo>
                <a:lnTo>
                  <a:pt x="84305" y="0"/>
                </a:lnTo>
                <a:lnTo>
                  <a:pt x="91652" y="442"/>
                </a:lnTo>
                <a:lnTo>
                  <a:pt x="98944" y="1765"/>
                </a:lnTo>
                <a:lnTo>
                  <a:pt x="106124" y="3959"/>
                </a:lnTo>
                <a:lnTo>
                  <a:pt x="113138" y="7008"/>
                </a:lnTo>
                <a:lnTo>
                  <a:pt x="119933" y="10887"/>
                </a:lnTo>
                <a:lnTo>
                  <a:pt x="126457" y="15567"/>
                </a:lnTo>
                <a:lnTo>
                  <a:pt x="132660" y="21014"/>
                </a:lnTo>
                <a:lnTo>
                  <a:pt x="138495" y="27185"/>
                </a:lnTo>
                <a:lnTo>
                  <a:pt x="143917" y="34033"/>
                </a:lnTo>
                <a:lnTo>
                  <a:pt x="148886" y="41507"/>
                </a:lnTo>
                <a:lnTo>
                  <a:pt x="153363" y="49549"/>
                </a:lnTo>
                <a:lnTo>
                  <a:pt x="157315" y="58099"/>
                </a:lnTo>
                <a:lnTo>
                  <a:pt x="160711" y="67090"/>
                </a:lnTo>
                <a:lnTo>
                  <a:pt x="163525" y="76455"/>
                </a:lnTo>
                <a:lnTo>
                  <a:pt x="165737" y="86123"/>
                </a:lnTo>
                <a:lnTo>
                  <a:pt x="167329" y="96020"/>
                </a:lnTo>
                <a:lnTo>
                  <a:pt x="168289" y="10607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026_U"/>
          <cdr:cNvSpPr/>
        </cdr:nvSpPr>
        <cdr:spPr>
          <a:xfrm xmlns:a="http://schemas.openxmlformats.org/drawingml/2006/main">
            <a:off x="3445185" y="1955412"/>
            <a:ext cx="155253" cy="23032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55253" h="230321">
                <a:moveTo>
                  <a:pt x="155252" y="115160"/>
                </a:moveTo>
                <a:lnTo>
                  <a:pt x="155252" y="115160"/>
                </a:lnTo>
                <a:lnTo>
                  <a:pt x="154957" y="125197"/>
                </a:lnTo>
                <a:lnTo>
                  <a:pt x="154073" y="135157"/>
                </a:lnTo>
                <a:lnTo>
                  <a:pt x="152607" y="144966"/>
                </a:lnTo>
                <a:lnTo>
                  <a:pt x="150571" y="154547"/>
                </a:lnTo>
                <a:lnTo>
                  <a:pt x="147979" y="163829"/>
                </a:lnTo>
                <a:lnTo>
                  <a:pt x="144852" y="172740"/>
                </a:lnTo>
                <a:lnTo>
                  <a:pt x="141214" y="181213"/>
                </a:lnTo>
                <a:lnTo>
                  <a:pt x="137091" y="189184"/>
                </a:lnTo>
                <a:lnTo>
                  <a:pt x="132516" y="196591"/>
                </a:lnTo>
                <a:lnTo>
                  <a:pt x="127523" y="203378"/>
                </a:lnTo>
                <a:lnTo>
                  <a:pt x="122151" y="209494"/>
                </a:lnTo>
                <a:lnTo>
                  <a:pt x="116439" y="214892"/>
                </a:lnTo>
                <a:lnTo>
                  <a:pt x="110432" y="219531"/>
                </a:lnTo>
                <a:lnTo>
                  <a:pt x="104176" y="223375"/>
                </a:lnTo>
                <a:lnTo>
                  <a:pt x="97717" y="226396"/>
                </a:lnTo>
                <a:lnTo>
                  <a:pt x="91106" y="228571"/>
                </a:lnTo>
                <a:lnTo>
                  <a:pt x="84392" y="229882"/>
                </a:lnTo>
                <a:lnTo>
                  <a:pt x="77626" y="230320"/>
                </a:lnTo>
                <a:lnTo>
                  <a:pt x="70861" y="229882"/>
                </a:lnTo>
                <a:lnTo>
                  <a:pt x="64147" y="228571"/>
                </a:lnTo>
                <a:lnTo>
                  <a:pt x="57535" y="226396"/>
                </a:lnTo>
                <a:lnTo>
                  <a:pt x="51077" y="223375"/>
                </a:lnTo>
                <a:lnTo>
                  <a:pt x="44820" y="219531"/>
                </a:lnTo>
                <a:lnTo>
                  <a:pt x="38813" y="214892"/>
                </a:lnTo>
                <a:lnTo>
                  <a:pt x="33102" y="209494"/>
                </a:lnTo>
                <a:lnTo>
                  <a:pt x="27729" y="203378"/>
                </a:lnTo>
                <a:lnTo>
                  <a:pt x="22737" y="196591"/>
                </a:lnTo>
                <a:lnTo>
                  <a:pt x="18161" y="189184"/>
                </a:lnTo>
                <a:lnTo>
                  <a:pt x="14039" y="181213"/>
                </a:lnTo>
                <a:lnTo>
                  <a:pt x="10400" y="172740"/>
                </a:lnTo>
                <a:lnTo>
                  <a:pt x="7273" y="163829"/>
                </a:lnTo>
                <a:lnTo>
                  <a:pt x="4682" y="154547"/>
                </a:lnTo>
                <a:lnTo>
                  <a:pt x="2645" y="144966"/>
                </a:lnTo>
                <a:lnTo>
                  <a:pt x="1180" y="135157"/>
                </a:lnTo>
                <a:lnTo>
                  <a:pt x="296" y="125197"/>
                </a:lnTo>
                <a:lnTo>
                  <a:pt x="0" y="115160"/>
                </a:lnTo>
                <a:lnTo>
                  <a:pt x="296" y="105123"/>
                </a:lnTo>
                <a:lnTo>
                  <a:pt x="1180" y="95163"/>
                </a:lnTo>
                <a:lnTo>
                  <a:pt x="2645" y="85355"/>
                </a:lnTo>
                <a:lnTo>
                  <a:pt x="4682" y="75773"/>
                </a:lnTo>
                <a:lnTo>
                  <a:pt x="7273" y="66491"/>
                </a:lnTo>
                <a:lnTo>
                  <a:pt x="10400" y="57580"/>
                </a:lnTo>
                <a:lnTo>
                  <a:pt x="14039" y="49107"/>
                </a:lnTo>
                <a:lnTo>
                  <a:pt x="18161" y="41136"/>
                </a:lnTo>
                <a:lnTo>
                  <a:pt x="22737" y="33730"/>
                </a:lnTo>
                <a:lnTo>
                  <a:pt x="27729" y="26942"/>
                </a:lnTo>
                <a:lnTo>
                  <a:pt x="33102" y="20826"/>
                </a:lnTo>
                <a:lnTo>
                  <a:pt x="38813" y="15428"/>
                </a:lnTo>
                <a:lnTo>
                  <a:pt x="44820" y="10789"/>
                </a:lnTo>
                <a:lnTo>
                  <a:pt x="51077" y="6945"/>
                </a:lnTo>
                <a:lnTo>
                  <a:pt x="57535" y="3924"/>
                </a:lnTo>
                <a:lnTo>
                  <a:pt x="64147" y="1749"/>
                </a:lnTo>
                <a:lnTo>
                  <a:pt x="70861" y="438"/>
                </a:lnTo>
                <a:lnTo>
                  <a:pt x="77626" y="0"/>
                </a:lnTo>
                <a:lnTo>
                  <a:pt x="84392" y="438"/>
                </a:lnTo>
                <a:lnTo>
                  <a:pt x="91106" y="1749"/>
                </a:lnTo>
                <a:lnTo>
                  <a:pt x="97717" y="3924"/>
                </a:lnTo>
                <a:lnTo>
                  <a:pt x="104176" y="6945"/>
                </a:lnTo>
                <a:lnTo>
                  <a:pt x="110432" y="10789"/>
                </a:lnTo>
                <a:lnTo>
                  <a:pt x="116439" y="15428"/>
                </a:lnTo>
                <a:lnTo>
                  <a:pt x="122151" y="20826"/>
                </a:lnTo>
                <a:lnTo>
                  <a:pt x="127523" y="26942"/>
                </a:lnTo>
                <a:lnTo>
                  <a:pt x="132516" y="33730"/>
                </a:lnTo>
                <a:lnTo>
                  <a:pt x="137091" y="41136"/>
                </a:lnTo>
                <a:lnTo>
                  <a:pt x="141214" y="49107"/>
                </a:lnTo>
                <a:lnTo>
                  <a:pt x="144852" y="57580"/>
                </a:lnTo>
                <a:lnTo>
                  <a:pt x="147979" y="66491"/>
                </a:lnTo>
                <a:lnTo>
                  <a:pt x="150571" y="75773"/>
                </a:lnTo>
                <a:lnTo>
                  <a:pt x="152607" y="85355"/>
                </a:lnTo>
                <a:lnTo>
                  <a:pt x="154073" y="95163"/>
                </a:lnTo>
                <a:lnTo>
                  <a:pt x="154957" y="10512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031_U"/>
          <cdr:cNvSpPr/>
        </cdr:nvSpPr>
        <cdr:spPr>
          <a:xfrm xmlns:a="http://schemas.openxmlformats.org/drawingml/2006/main">
            <a:off x="4844086" y="2959893"/>
            <a:ext cx="219579" cy="14551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9579" h="145515">
                <a:moveTo>
                  <a:pt x="219578" y="72757"/>
                </a:moveTo>
                <a:lnTo>
                  <a:pt x="219578" y="72757"/>
                </a:lnTo>
                <a:lnTo>
                  <a:pt x="219160" y="79098"/>
                </a:lnTo>
                <a:lnTo>
                  <a:pt x="217910" y="85391"/>
                </a:lnTo>
                <a:lnTo>
                  <a:pt x="215837" y="91588"/>
                </a:lnTo>
                <a:lnTo>
                  <a:pt x="212957" y="97642"/>
                </a:lnTo>
                <a:lnTo>
                  <a:pt x="209292" y="103506"/>
                </a:lnTo>
                <a:lnTo>
                  <a:pt x="204869" y="109136"/>
                </a:lnTo>
                <a:lnTo>
                  <a:pt x="199723" y="114489"/>
                </a:lnTo>
                <a:lnTo>
                  <a:pt x="193893" y="119525"/>
                </a:lnTo>
                <a:lnTo>
                  <a:pt x="187422" y="124204"/>
                </a:lnTo>
                <a:lnTo>
                  <a:pt x="180360" y="128492"/>
                </a:lnTo>
                <a:lnTo>
                  <a:pt x="172762" y="132356"/>
                </a:lnTo>
                <a:lnTo>
                  <a:pt x="164684" y="135767"/>
                </a:lnTo>
                <a:lnTo>
                  <a:pt x="156188" y="138698"/>
                </a:lnTo>
                <a:lnTo>
                  <a:pt x="147340" y="141126"/>
                </a:lnTo>
                <a:lnTo>
                  <a:pt x="138205" y="143035"/>
                </a:lnTo>
                <a:lnTo>
                  <a:pt x="128854" y="144409"/>
                </a:lnTo>
                <a:lnTo>
                  <a:pt x="119358" y="145237"/>
                </a:lnTo>
                <a:lnTo>
                  <a:pt x="109790" y="145514"/>
                </a:lnTo>
                <a:lnTo>
                  <a:pt x="100221" y="145237"/>
                </a:lnTo>
                <a:lnTo>
                  <a:pt x="90725" y="144409"/>
                </a:lnTo>
                <a:lnTo>
                  <a:pt x="81374" y="143035"/>
                </a:lnTo>
                <a:lnTo>
                  <a:pt x="72239" y="141126"/>
                </a:lnTo>
                <a:lnTo>
                  <a:pt x="63390" y="138698"/>
                </a:lnTo>
                <a:lnTo>
                  <a:pt x="54895" y="135767"/>
                </a:lnTo>
                <a:lnTo>
                  <a:pt x="46817" y="132356"/>
                </a:lnTo>
                <a:lnTo>
                  <a:pt x="39218" y="128492"/>
                </a:lnTo>
                <a:lnTo>
                  <a:pt x="32157" y="124204"/>
                </a:lnTo>
                <a:lnTo>
                  <a:pt x="25686" y="119525"/>
                </a:lnTo>
                <a:lnTo>
                  <a:pt x="19855" y="114489"/>
                </a:lnTo>
                <a:lnTo>
                  <a:pt x="14709" y="109136"/>
                </a:lnTo>
                <a:lnTo>
                  <a:pt x="10287" y="103506"/>
                </a:lnTo>
                <a:lnTo>
                  <a:pt x="6621" y="97642"/>
                </a:lnTo>
                <a:lnTo>
                  <a:pt x="3741" y="91588"/>
                </a:lnTo>
                <a:lnTo>
                  <a:pt x="1668" y="85391"/>
                </a:lnTo>
                <a:lnTo>
                  <a:pt x="418" y="79098"/>
                </a:lnTo>
                <a:lnTo>
                  <a:pt x="0" y="72757"/>
                </a:lnTo>
                <a:lnTo>
                  <a:pt x="418" y="66416"/>
                </a:lnTo>
                <a:lnTo>
                  <a:pt x="1668" y="60123"/>
                </a:lnTo>
                <a:lnTo>
                  <a:pt x="3741" y="53926"/>
                </a:lnTo>
                <a:lnTo>
                  <a:pt x="6621" y="47873"/>
                </a:lnTo>
                <a:lnTo>
                  <a:pt x="10287" y="42009"/>
                </a:lnTo>
                <a:lnTo>
                  <a:pt x="14709" y="36379"/>
                </a:lnTo>
                <a:lnTo>
                  <a:pt x="19855" y="31025"/>
                </a:lnTo>
                <a:lnTo>
                  <a:pt x="25686" y="25990"/>
                </a:lnTo>
                <a:lnTo>
                  <a:pt x="32157" y="21310"/>
                </a:lnTo>
                <a:lnTo>
                  <a:pt x="39218" y="17022"/>
                </a:lnTo>
                <a:lnTo>
                  <a:pt x="46817" y="13158"/>
                </a:lnTo>
                <a:lnTo>
                  <a:pt x="54895" y="9748"/>
                </a:lnTo>
                <a:lnTo>
                  <a:pt x="63390" y="6817"/>
                </a:lnTo>
                <a:lnTo>
                  <a:pt x="72239" y="4388"/>
                </a:lnTo>
                <a:lnTo>
                  <a:pt x="81374" y="2479"/>
                </a:lnTo>
                <a:lnTo>
                  <a:pt x="90725" y="1106"/>
                </a:lnTo>
                <a:lnTo>
                  <a:pt x="100221" y="277"/>
                </a:lnTo>
                <a:lnTo>
                  <a:pt x="109790" y="0"/>
                </a:lnTo>
                <a:lnTo>
                  <a:pt x="119358" y="277"/>
                </a:lnTo>
                <a:lnTo>
                  <a:pt x="128854" y="1106"/>
                </a:lnTo>
                <a:lnTo>
                  <a:pt x="138205" y="2479"/>
                </a:lnTo>
                <a:lnTo>
                  <a:pt x="147340" y="4388"/>
                </a:lnTo>
                <a:lnTo>
                  <a:pt x="156188" y="6817"/>
                </a:lnTo>
                <a:lnTo>
                  <a:pt x="164684" y="9748"/>
                </a:lnTo>
                <a:lnTo>
                  <a:pt x="172762" y="13158"/>
                </a:lnTo>
                <a:lnTo>
                  <a:pt x="180360" y="17022"/>
                </a:lnTo>
                <a:lnTo>
                  <a:pt x="187422" y="21310"/>
                </a:lnTo>
                <a:lnTo>
                  <a:pt x="193893" y="25990"/>
                </a:lnTo>
                <a:lnTo>
                  <a:pt x="199723" y="31025"/>
                </a:lnTo>
                <a:lnTo>
                  <a:pt x="204869" y="36379"/>
                </a:lnTo>
                <a:lnTo>
                  <a:pt x="209292" y="42009"/>
                </a:lnTo>
                <a:lnTo>
                  <a:pt x="212957" y="47873"/>
                </a:lnTo>
                <a:lnTo>
                  <a:pt x="215837" y="53926"/>
                </a:lnTo>
                <a:lnTo>
                  <a:pt x="217910" y="60123"/>
                </a:lnTo>
                <a:lnTo>
                  <a:pt x="219160" y="6641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4" name="043_U"/>
          <cdr:cNvSpPr/>
        </cdr:nvSpPr>
        <cdr:spPr>
          <a:xfrm xmlns:a="http://schemas.openxmlformats.org/drawingml/2006/main">
            <a:off x="2443993" y="1060380"/>
            <a:ext cx="75269" cy="23489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5269" h="234891">
                <a:moveTo>
                  <a:pt x="75268" y="117445"/>
                </a:moveTo>
                <a:lnTo>
                  <a:pt x="75268" y="117445"/>
                </a:lnTo>
                <a:lnTo>
                  <a:pt x="75124" y="127681"/>
                </a:lnTo>
                <a:lnTo>
                  <a:pt x="74696" y="137839"/>
                </a:lnTo>
                <a:lnTo>
                  <a:pt x="73985" y="147842"/>
                </a:lnTo>
                <a:lnTo>
                  <a:pt x="72998" y="157613"/>
                </a:lnTo>
                <a:lnTo>
                  <a:pt x="71742" y="167079"/>
                </a:lnTo>
                <a:lnTo>
                  <a:pt x="70226" y="176167"/>
                </a:lnTo>
                <a:lnTo>
                  <a:pt x="68462" y="184808"/>
                </a:lnTo>
                <a:lnTo>
                  <a:pt x="66463" y="192937"/>
                </a:lnTo>
                <a:lnTo>
                  <a:pt x="64245" y="200491"/>
                </a:lnTo>
                <a:lnTo>
                  <a:pt x="61824" y="207413"/>
                </a:lnTo>
                <a:lnTo>
                  <a:pt x="59220" y="213650"/>
                </a:lnTo>
                <a:lnTo>
                  <a:pt x="56451" y="219155"/>
                </a:lnTo>
                <a:lnTo>
                  <a:pt x="53538" y="223886"/>
                </a:lnTo>
                <a:lnTo>
                  <a:pt x="50505" y="227807"/>
                </a:lnTo>
                <a:lnTo>
                  <a:pt x="47374" y="230888"/>
                </a:lnTo>
                <a:lnTo>
                  <a:pt x="44169" y="233105"/>
                </a:lnTo>
                <a:lnTo>
                  <a:pt x="40914" y="234443"/>
                </a:lnTo>
                <a:lnTo>
                  <a:pt x="37634" y="234890"/>
                </a:lnTo>
                <a:lnTo>
                  <a:pt x="34354" y="234443"/>
                </a:lnTo>
                <a:lnTo>
                  <a:pt x="31099" y="233105"/>
                </a:lnTo>
                <a:lnTo>
                  <a:pt x="27894" y="230888"/>
                </a:lnTo>
                <a:lnTo>
                  <a:pt x="24762" y="227807"/>
                </a:lnTo>
                <a:lnTo>
                  <a:pt x="21729" y="223886"/>
                </a:lnTo>
                <a:lnTo>
                  <a:pt x="18817" y="219155"/>
                </a:lnTo>
                <a:lnTo>
                  <a:pt x="16048" y="213650"/>
                </a:lnTo>
                <a:lnTo>
                  <a:pt x="13443" y="207413"/>
                </a:lnTo>
                <a:lnTo>
                  <a:pt x="11023" y="200491"/>
                </a:lnTo>
                <a:lnTo>
                  <a:pt x="8805" y="192937"/>
                </a:lnTo>
                <a:lnTo>
                  <a:pt x="6806" y="184808"/>
                </a:lnTo>
                <a:lnTo>
                  <a:pt x="5042" y="176167"/>
                </a:lnTo>
                <a:lnTo>
                  <a:pt x="3526" y="167079"/>
                </a:lnTo>
                <a:lnTo>
                  <a:pt x="2270" y="157613"/>
                </a:lnTo>
                <a:lnTo>
                  <a:pt x="1282" y="147842"/>
                </a:lnTo>
                <a:lnTo>
                  <a:pt x="572" y="137839"/>
                </a:lnTo>
                <a:lnTo>
                  <a:pt x="143" y="127681"/>
                </a:lnTo>
                <a:lnTo>
                  <a:pt x="0" y="117445"/>
                </a:lnTo>
                <a:lnTo>
                  <a:pt x="143" y="107209"/>
                </a:lnTo>
                <a:lnTo>
                  <a:pt x="572" y="97051"/>
                </a:lnTo>
                <a:lnTo>
                  <a:pt x="1282" y="87048"/>
                </a:lnTo>
                <a:lnTo>
                  <a:pt x="2270" y="77276"/>
                </a:lnTo>
                <a:lnTo>
                  <a:pt x="3526" y="67810"/>
                </a:lnTo>
                <a:lnTo>
                  <a:pt x="5042" y="58722"/>
                </a:lnTo>
                <a:lnTo>
                  <a:pt x="6806" y="50081"/>
                </a:lnTo>
                <a:lnTo>
                  <a:pt x="8805" y="41952"/>
                </a:lnTo>
                <a:lnTo>
                  <a:pt x="11023" y="34399"/>
                </a:lnTo>
                <a:lnTo>
                  <a:pt x="13443" y="27477"/>
                </a:lnTo>
                <a:lnTo>
                  <a:pt x="16048" y="21239"/>
                </a:lnTo>
                <a:lnTo>
                  <a:pt x="18817" y="15734"/>
                </a:lnTo>
                <a:lnTo>
                  <a:pt x="21729" y="11003"/>
                </a:lnTo>
                <a:lnTo>
                  <a:pt x="24762" y="7082"/>
                </a:lnTo>
                <a:lnTo>
                  <a:pt x="27894" y="4002"/>
                </a:lnTo>
                <a:lnTo>
                  <a:pt x="31099" y="1784"/>
                </a:lnTo>
                <a:lnTo>
                  <a:pt x="34354" y="447"/>
                </a:lnTo>
                <a:lnTo>
                  <a:pt x="37634" y="0"/>
                </a:lnTo>
                <a:lnTo>
                  <a:pt x="40914" y="447"/>
                </a:lnTo>
                <a:lnTo>
                  <a:pt x="44169" y="1784"/>
                </a:lnTo>
                <a:lnTo>
                  <a:pt x="47374" y="4002"/>
                </a:lnTo>
                <a:lnTo>
                  <a:pt x="50505" y="7082"/>
                </a:lnTo>
                <a:lnTo>
                  <a:pt x="53538" y="11003"/>
                </a:lnTo>
                <a:lnTo>
                  <a:pt x="56451" y="15734"/>
                </a:lnTo>
                <a:lnTo>
                  <a:pt x="59220" y="21239"/>
                </a:lnTo>
                <a:lnTo>
                  <a:pt x="61824" y="27477"/>
                </a:lnTo>
                <a:lnTo>
                  <a:pt x="64245" y="34399"/>
                </a:lnTo>
                <a:lnTo>
                  <a:pt x="66463" y="41952"/>
                </a:lnTo>
                <a:lnTo>
                  <a:pt x="68462" y="50081"/>
                </a:lnTo>
                <a:lnTo>
                  <a:pt x="70226" y="58722"/>
                </a:lnTo>
                <a:lnTo>
                  <a:pt x="71742" y="67810"/>
                </a:lnTo>
                <a:lnTo>
                  <a:pt x="72998" y="77276"/>
                </a:lnTo>
                <a:lnTo>
                  <a:pt x="73985" y="87048"/>
                </a:lnTo>
                <a:lnTo>
                  <a:pt x="74696" y="97051"/>
                </a:lnTo>
                <a:lnTo>
                  <a:pt x="75124" y="10720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60" name="Rectangle 59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0.62831</cdr:x>
      <cdr:y>0.07288</cdr:y>
    </cdr:from>
    <cdr:to>
      <cdr:x>0.90768</cdr:x>
      <cdr:y>0.23763</cdr:y>
    </cdr:to>
    <cdr:sp macro="" textlink="">
      <cdr:nvSpPr>
        <cdr:cNvPr id="61" name="MyTitle"/>
        <cdr:cNvSpPr/>
      </cdr:nvSpPr>
      <cdr:spPr>
        <a:xfrm xmlns:a="http://schemas.openxmlformats.org/drawingml/2006/main">
          <a:off x="5444448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ST 6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3052.2 ± 93.2 / 97.6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1.0567 ± 0.0212
MSWD = 1.59  (n = 38/57)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0.37657</cdr:x>
      <cdr:y>0.28644</cdr:y>
    </cdr:from>
    <cdr:to>
      <cdr:x>0.92966</cdr:x>
      <cdr:y>0.76714</cdr:y>
    </cdr:to>
    <cdr:grpSp>
      <cdr:nvGrpSpPr>
        <cdr:cNvPr id="58" name="Group 57"/>
        <cdr:cNvGrpSpPr/>
      </cdr:nvGrpSpPr>
      <cdr:grpSpPr>
        <a:xfrm xmlns:a="http://schemas.openxmlformats.org/drawingml/2006/main">
          <a:off x="3263042" y="1801164"/>
          <a:ext cx="4792705" cy="3022778"/>
          <a:chOff x="3263042" y="1801164"/>
          <a:chExt cx="4792705" cy="3022778"/>
        </a:xfrm>
      </cdr:grpSpPr>
      <cdr:sp macro="" textlink="">
        <cdr:nvSpPr>
          <cdr:cNvPr id="43" name="129_U"/>
          <cdr:cNvSpPr/>
        </cdr:nvSpPr>
        <cdr:spPr>
          <a:xfrm xmlns:a="http://schemas.openxmlformats.org/drawingml/2006/main">
            <a:off x="6134831" y="3981188"/>
            <a:ext cx="457661" cy="1570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7661" h="157010">
                <a:moveTo>
                  <a:pt x="457660" y="78505"/>
                </a:moveTo>
                <a:lnTo>
                  <a:pt x="457660" y="78505"/>
                </a:lnTo>
                <a:lnTo>
                  <a:pt x="456790" y="85347"/>
                </a:lnTo>
                <a:lnTo>
                  <a:pt x="454184" y="92137"/>
                </a:lnTo>
                <a:lnTo>
                  <a:pt x="449863" y="98823"/>
                </a:lnTo>
                <a:lnTo>
                  <a:pt x="443860" y="105355"/>
                </a:lnTo>
                <a:lnTo>
                  <a:pt x="436221" y="111682"/>
                </a:lnTo>
                <a:lnTo>
                  <a:pt x="427003" y="117757"/>
                </a:lnTo>
                <a:lnTo>
                  <a:pt x="416277" y="123533"/>
                </a:lnTo>
                <a:lnTo>
                  <a:pt x="404124" y="128966"/>
                </a:lnTo>
                <a:lnTo>
                  <a:pt x="390638" y="134015"/>
                </a:lnTo>
                <a:lnTo>
                  <a:pt x="375919" y="138642"/>
                </a:lnTo>
                <a:lnTo>
                  <a:pt x="360082" y="142812"/>
                </a:lnTo>
                <a:lnTo>
                  <a:pt x="343245" y="146491"/>
                </a:lnTo>
                <a:lnTo>
                  <a:pt x="325538" y="149654"/>
                </a:lnTo>
                <a:lnTo>
                  <a:pt x="307095" y="152275"/>
                </a:lnTo>
                <a:lnTo>
                  <a:pt x="288056" y="154334"/>
                </a:lnTo>
                <a:lnTo>
                  <a:pt x="268566" y="155816"/>
                </a:lnTo>
                <a:lnTo>
                  <a:pt x="248774" y="156710"/>
                </a:lnTo>
                <a:lnTo>
                  <a:pt x="228830" y="157009"/>
                </a:lnTo>
                <a:lnTo>
                  <a:pt x="208886" y="156710"/>
                </a:lnTo>
                <a:lnTo>
                  <a:pt x="189094" y="155816"/>
                </a:lnTo>
                <a:lnTo>
                  <a:pt x="169605" y="154334"/>
                </a:lnTo>
                <a:lnTo>
                  <a:pt x="150566" y="152275"/>
                </a:lnTo>
                <a:lnTo>
                  <a:pt x="132123" y="149654"/>
                </a:lnTo>
                <a:lnTo>
                  <a:pt x="114415" y="146491"/>
                </a:lnTo>
                <a:lnTo>
                  <a:pt x="97579" y="142812"/>
                </a:lnTo>
                <a:lnTo>
                  <a:pt x="81741" y="138642"/>
                </a:lnTo>
                <a:lnTo>
                  <a:pt x="67023" y="134015"/>
                </a:lnTo>
                <a:lnTo>
                  <a:pt x="53536" y="128966"/>
                </a:lnTo>
                <a:lnTo>
                  <a:pt x="41383" y="123533"/>
                </a:lnTo>
                <a:lnTo>
                  <a:pt x="30657" y="117757"/>
                </a:lnTo>
                <a:lnTo>
                  <a:pt x="21440" y="111682"/>
                </a:lnTo>
                <a:lnTo>
                  <a:pt x="13800" y="105355"/>
                </a:lnTo>
                <a:lnTo>
                  <a:pt x="7797" y="98823"/>
                </a:lnTo>
                <a:lnTo>
                  <a:pt x="3476" y="92137"/>
                </a:lnTo>
                <a:lnTo>
                  <a:pt x="871" y="85347"/>
                </a:lnTo>
                <a:lnTo>
                  <a:pt x="0" y="78505"/>
                </a:lnTo>
                <a:lnTo>
                  <a:pt x="871" y="71663"/>
                </a:lnTo>
                <a:lnTo>
                  <a:pt x="3476" y="64872"/>
                </a:lnTo>
                <a:lnTo>
                  <a:pt x="7797" y="58186"/>
                </a:lnTo>
                <a:lnTo>
                  <a:pt x="13800" y="51655"/>
                </a:lnTo>
                <a:lnTo>
                  <a:pt x="21440" y="45327"/>
                </a:lnTo>
                <a:lnTo>
                  <a:pt x="30657" y="39253"/>
                </a:lnTo>
                <a:lnTo>
                  <a:pt x="41383" y="33476"/>
                </a:lnTo>
                <a:lnTo>
                  <a:pt x="53536" y="28043"/>
                </a:lnTo>
                <a:lnTo>
                  <a:pt x="67023" y="22994"/>
                </a:lnTo>
                <a:lnTo>
                  <a:pt x="81741" y="18367"/>
                </a:lnTo>
                <a:lnTo>
                  <a:pt x="97579" y="14198"/>
                </a:lnTo>
                <a:lnTo>
                  <a:pt x="114415" y="10518"/>
                </a:lnTo>
                <a:lnTo>
                  <a:pt x="132123" y="7355"/>
                </a:lnTo>
                <a:lnTo>
                  <a:pt x="150566" y="4735"/>
                </a:lnTo>
                <a:lnTo>
                  <a:pt x="169605" y="2675"/>
                </a:lnTo>
                <a:lnTo>
                  <a:pt x="189094" y="1193"/>
                </a:lnTo>
                <a:lnTo>
                  <a:pt x="208886" y="299"/>
                </a:lnTo>
                <a:lnTo>
                  <a:pt x="228830" y="0"/>
                </a:lnTo>
                <a:lnTo>
                  <a:pt x="248774" y="299"/>
                </a:lnTo>
                <a:lnTo>
                  <a:pt x="268566" y="1193"/>
                </a:lnTo>
                <a:lnTo>
                  <a:pt x="288056" y="2675"/>
                </a:lnTo>
                <a:lnTo>
                  <a:pt x="307095" y="4735"/>
                </a:lnTo>
                <a:lnTo>
                  <a:pt x="325538" y="7355"/>
                </a:lnTo>
                <a:lnTo>
                  <a:pt x="343245" y="10518"/>
                </a:lnTo>
                <a:lnTo>
                  <a:pt x="360082" y="14198"/>
                </a:lnTo>
                <a:lnTo>
                  <a:pt x="375919" y="18367"/>
                </a:lnTo>
                <a:lnTo>
                  <a:pt x="390637" y="22994"/>
                </a:lnTo>
                <a:lnTo>
                  <a:pt x="404124" y="28043"/>
                </a:lnTo>
                <a:lnTo>
                  <a:pt x="416277" y="33476"/>
                </a:lnTo>
                <a:lnTo>
                  <a:pt x="427003" y="39252"/>
                </a:lnTo>
                <a:lnTo>
                  <a:pt x="436221" y="45327"/>
                </a:lnTo>
                <a:lnTo>
                  <a:pt x="443860" y="51655"/>
                </a:lnTo>
                <a:lnTo>
                  <a:pt x="449863" y="58186"/>
                </a:lnTo>
                <a:lnTo>
                  <a:pt x="454184" y="64872"/>
                </a:lnTo>
                <a:lnTo>
                  <a:pt x="456790" y="7166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2" name="138_U"/>
          <cdr:cNvSpPr/>
        </cdr:nvSpPr>
        <cdr:spPr>
          <a:xfrm xmlns:a="http://schemas.openxmlformats.org/drawingml/2006/main">
            <a:off x="6752899" y="3762633"/>
            <a:ext cx="418267" cy="17027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8267" h="170274">
                <a:moveTo>
                  <a:pt x="418266" y="85137"/>
                </a:moveTo>
                <a:lnTo>
                  <a:pt x="418266" y="85137"/>
                </a:lnTo>
                <a:lnTo>
                  <a:pt x="417470" y="92557"/>
                </a:lnTo>
                <a:lnTo>
                  <a:pt x="415088" y="99921"/>
                </a:lnTo>
                <a:lnTo>
                  <a:pt x="411140" y="107172"/>
                </a:lnTo>
                <a:lnTo>
                  <a:pt x="405653" y="114255"/>
                </a:lnTo>
                <a:lnTo>
                  <a:pt x="398671" y="121117"/>
                </a:lnTo>
                <a:lnTo>
                  <a:pt x="390247" y="127705"/>
                </a:lnTo>
                <a:lnTo>
                  <a:pt x="380445" y="133969"/>
                </a:lnTo>
                <a:lnTo>
                  <a:pt x="369338" y="139862"/>
                </a:lnTo>
                <a:lnTo>
                  <a:pt x="357012" y="145337"/>
                </a:lnTo>
                <a:lnTo>
                  <a:pt x="343561" y="150355"/>
                </a:lnTo>
                <a:lnTo>
                  <a:pt x="329087" y="154877"/>
                </a:lnTo>
                <a:lnTo>
                  <a:pt x="313700" y="158868"/>
                </a:lnTo>
                <a:lnTo>
                  <a:pt x="297516" y="162297"/>
                </a:lnTo>
                <a:lnTo>
                  <a:pt x="280661" y="165139"/>
                </a:lnTo>
                <a:lnTo>
                  <a:pt x="263261" y="167372"/>
                </a:lnTo>
                <a:lnTo>
                  <a:pt x="245449" y="168980"/>
                </a:lnTo>
                <a:lnTo>
                  <a:pt x="227360" y="169949"/>
                </a:lnTo>
                <a:lnTo>
                  <a:pt x="209133" y="170273"/>
                </a:lnTo>
                <a:lnTo>
                  <a:pt x="190906" y="169949"/>
                </a:lnTo>
                <a:lnTo>
                  <a:pt x="172818" y="168980"/>
                </a:lnTo>
                <a:lnTo>
                  <a:pt x="155006" y="167372"/>
                </a:lnTo>
                <a:lnTo>
                  <a:pt x="137606" y="165139"/>
                </a:lnTo>
                <a:lnTo>
                  <a:pt x="120750" y="162297"/>
                </a:lnTo>
                <a:lnTo>
                  <a:pt x="104567" y="158868"/>
                </a:lnTo>
                <a:lnTo>
                  <a:pt x="89179" y="154877"/>
                </a:lnTo>
                <a:lnTo>
                  <a:pt x="74705" y="150355"/>
                </a:lnTo>
                <a:lnTo>
                  <a:pt x="61254" y="145337"/>
                </a:lnTo>
                <a:lnTo>
                  <a:pt x="48928" y="139862"/>
                </a:lnTo>
                <a:lnTo>
                  <a:pt x="37822" y="133969"/>
                </a:lnTo>
                <a:lnTo>
                  <a:pt x="28019" y="127705"/>
                </a:lnTo>
                <a:lnTo>
                  <a:pt x="19595" y="121117"/>
                </a:lnTo>
                <a:lnTo>
                  <a:pt x="12613" y="114255"/>
                </a:lnTo>
                <a:lnTo>
                  <a:pt x="7126" y="107172"/>
                </a:lnTo>
                <a:lnTo>
                  <a:pt x="3178" y="99921"/>
                </a:lnTo>
                <a:lnTo>
                  <a:pt x="797" y="92557"/>
                </a:lnTo>
                <a:lnTo>
                  <a:pt x="0" y="85137"/>
                </a:lnTo>
                <a:lnTo>
                  <a:pt x="797" y="77717"/>
                </a:lnTo>
                <a:lnTo>
                  <a:pt x="3178" y="70353"/>
                </a:lnTo>
                <a:lnTo>
                  <a:pt x="7126" y="63102"/>
                </a:lnTo>
                <a:lnTo>
                  <a:pt x="12613" y="56018"/>
                </a:lnTo>
                <a:lnTo>
                  <a:pt x="19595" y="49156"/>
                </a:lnTo>
                <a:lnTo>
                  <a:pt x="28019" y="42568"/>
                </a:lnTo>
                <a:lnTo>
                  <a:pt x="37822" y="36304"/>
                </a:lnTo>
                <a:lnTo>
                  <a:pt x="48928" y="30412"/>
                </a:lnTo>
                <a:lnTo>
                  <a:pt x="61254" y="24936"/>
                </a:lnTo>
                <a:lnTo>
                  <a:pt x="74705" y="19918"/>
                </a:lnTo>
                <a:lnTo>
                  <a:pt x="89179" y="15397"/>
                </a:lnTo>
                <a:lnTo>
                  <a:pt x="104567" y="11406"/>
                </a:lnTo>
                <a:lnTo>
                  <a:pt x="120750" y="7976"/>
                </a:lnTo>
                <a:lnTo>
                  <a:pt x="137606" y="5134"/>
                </a:lnTo>
                <a:lnTo>
                  <a:pt x="155006" y="2901"/>
                </a:lnTo>
                <a:lnTo>
                  <a:pt x="172818" y="1293"/>
                </a:lnTo>
                <a:lnTo>
                  <a:pt x="190906" y="324"/>
                </a:lnTo>
                <a:lnTo>
                  <a:pt x="209133" y="0"/>
                </a:lnTo>
                <a:lnTo>
                  <a:pt x="227360" y="324"/>
                </a:lnTo>
                <a:lnTo>
                  <a:pt x="245449" y="1293"/>
                </a:lnTo>
                <a:lnTo>
                  <a:pt x="263260" y="2901"/>
                </a:lnTo>
                <a:lnTo>
                  <a:pt x="280661" y="5134"/>
                </a:lnTo>
                <a:lnTo>
                  <a:pt x="297516" y="7976"/>
                </a:lnTo>
                <a:lnTo>
                  <a:pt x="313699" y="11406"/>
                </a:lnTo>
                <a:lnTo>
                  <a:pt x="329087" y="15397"/>
                </a:lnTo>
                <a:lnTo>
                  <a:pt x="343561" y="19918"/>
                </a:lnTo>
                <a:lnTo>
                  <a:pt x="357012" y="24936"/>
                </a:lnTo>
                <a:lnTo>
                  <a:pt x="369338" y="30412"/>
                </a:lnTo>
                <a:lnTo>
                  <a:pt x="380445" y="36304"/>
                </a:lnTo>
                <a:lnTo>
                  <a:pt x="390247" y="42568"/>
                </a:lnTo>
                <a:lnTo>
                  <a:pt x="398671" y="49156"/>
                </a:lnTo>
                <a:lnTo>
                  <a:pt x="405653" y="56018"/>
                </a:lnTo>
                <a:lnTo>
                  <a:pt x="411140" y="63102"/>
                </a:lnTo>
                <a:lnTo>
                  <a:pt x="415088" y="70353"/>
                </a:lnTo>
                <a:lnTo>
                  <a:pt x="417470" y="777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7" name="123_U"/>
          <cdr:cNvSpPr/>
        </cdr:nvSpPr>
        <cdr:spPr>
          <a:xfrm xmlns:a="http://schemas.openxmlformats.org/drawingml/2006/main">
            <a:off x="6514313" y="4085273"/>
            <a:ext cx="420550" cy="16265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0550" h="162650">
                <a:moveTo>
                  <a:pt x="420549" y="81325"/>
                </a:moveTo>
                <a:lnTo>
                  <a:pt x="420549" y="81325"/>
                </a:lnTo>
                <a:lnTo>
                  <a:pt x="419749" y="88413"/>
                </a:lnTo>
                <a:lnTo>
                  <a:pt x="417355" y="95447"/>
                </a:lnTo>
                <a:lnTo>
                  <a:pt x="413384" y="102373"/>
                </a:lnTo>
                <a:lnTo>
                  <a:pt x="407868" y="109139"/>
                </a:lnTo>
                <a:lnTo>
                  <a:pt x="400848" y="115694"/>
                </a:lnTo>
                <a:lnTo>
                  <a:pt x="392378" y="121987"/>
                </a:lnTo>
                <a:lnTo>
                  <a:pt x="382521" y="127971"/>
                </a:lnTo>
                <a:lnTo>
                  <a:pt x="371354" y="133599"/>
                </a:lnTo>
                <a:lnTo>
                  <a:pt x="358961" y="138830"/>
                </a:lnTo>
                <a:lnTo>
                  <a:pt x="345437" y="143623"/>
                </a:lnTo>
                <a:lnTo>
                  <a:pt x="330883" y="147942"/>
                </a:lnTo>
                <a:lnTo>
                  <a:pt x="315412" y="151754"/>
                </a:lnTo>
                <a:lnTo>
                  <a:pt x="299140" y="155030"/>
                </a:lnTo>
                <a:lnTo>
                  <a:pt x="282192" y="157745"/>
                </a:lnTo>
                <a:lnTo>
                  <a:pt x="264697" y="159878"/>
                </a:lnTo>
                <a:lnTo>
                  <a:pt x="246788" y="161414"/>
                </a:lnTo>
                <a:lnTo>
                  <a:pt x="228601" y="162340"/>
                </a:lnTo>
                <a:lnTo>
                  <a:pt x="210275" y="162649"/>
                </a:lnTo>
                <a:lnTo>
                  <a:pt x="191948" y="162340"/>
                </a:lnTo>
                <a:lnTo>
                  <a:pt x="173761" y="161414"/>
                </a:lnTo>
                <a:lnTo>
                  <a:pt x="155852" y="159878"/>
                </a:lnTo>
                <a:lnTo>
                  <a:pt x="138357" y="157745"/>
                </a:lnTo>
                <a:lnTo>
                  <a:pt x="121409" y="155030"/>
                </a:lnTo>
                <a:lnTo>
                  <a:pt x="105137" y="151754"/>
                </a:lnTo>
                <a:lnTo>
                  <a:pt x="89666" y="147942"/>
                </a:lnTo>
                <a:lnTo>
                  <a:pt x="75113" y="143623"/>
                </a:lnTo>
                <a:lnTo>
                  <a:pt x="61588" y="138830"/>
                </a:lnTo>
                <a:lnTo>
                  <a:pt x="49195" y="133599"/>
                </a:lnTo>
                <a:lnTo>
                  <a:pt x="38028" y="127971"/>
                </a:lnTo>
                <a:lnTo>
                  <a:pt x="28172" y="121987"/>
                </a:lnTo>
                <a:lnTo>
                  <a:pt x="19701" y="115694"/>
                </a:lnTo>
                <a:lnTo>
                  <a:pt x="12682" y="109139"/>
                </a:lnTo>
                <a:lnTo>
                  <a:pt x="7165" y="102373"/>
                </a:lnTo>
                <a:lnTo>
                  <a:pt x="3195" y="95447"/>
                </a:lnTo>
                <a:lnTo>
                  <a:pt x="801" y="88413"/>
                </a:lnTo>
                <a:lnTo>
                  <a:pt x="0" y="81325"/>
                </a:lnTo>
                <a:lnTo>
                  <a:pt x="801" y="74237"/>
                </a:lnTo>
                <a:lnTo>
                  <a:pt x="3195" y="67203"/>
                </a:lnTo>
                <a:lnTo>
                  <a:pt x="7165" y="60276"/>
                </a:lnTo>
                <a:lnTo>
                  <a:pt x="12682" y="53510"/>
                </a:lnTo>
                <a:lnTo>
                  <a:pt x="19701" y="46955"/>
                </a:lnTo>
                <a:lnTo>
                  <a:pt x="28172" y="40662"/>
                </a:lnTo>
                <a:lnTo>
                  <a:pt x="38028" y="34679"/>
                </a:lnTo>
                <a:lnTo>
                  <a:pt x="49195" y="29050"/>
                </a:lnTo>
                <a:lnTo>
                  <a:pt x="61588" y="23819"/>
                </a:lnTo>
                <a:lnTo>
                  <a:pt x="75113" y="19026"/>
                </a:lnTo>
                <a:lnTo>
                  <a:pt x="89666" y="14707"/>
                </a:lnTo>
                <a:lnTo>
                  <a:pt x="105137" y="10895"/>
                </a:lnTo>
                <a:lnTo>
                  <a:pt x="121409" y="7619"/>
                </a:lnTo>
                <a:lnTo>
                  <a:pt x="138357" y="4904"/>
                </a:lnTo>
                <a:lnTo>
                  <a:pt x="155852" y="2771"/>
                </a:lnTo>
                <a:lnTo>
                  <a:pt x="173761" y="1235"/>
                </a:lnTo>
                <a:lnTo>
                  <a:pt x="191948" y="309"/>
                </a:lnTo>
                <a:lnTo>
                  <a:pt x="210275" y="0"/>
                </a:lnTo>
                <a:lnTo>
                  <a:pt x="228601" y="309"/>
                </a:lnTo>
                <a:lnTo>
                  <a:pt x="246788" y="1235"/>
                </a:lnTo>
                <a:lnTo>
                  <a:pt x="264697" y="2771"/>
                </a:lnTo>
                <a:lnTo>
                  <a:pt x="282192" y="4904"/>
                </a:lnTo>
                <a:lnTo>
                  <a:pt x="299140" y="7619"/>
                </a:lnTo>
                <a:lnTo>
                  <a:pt x="315412" y="10895"/>
                </a:lnTo>
                <a:lnTo>
                  <a:pt x="330883" y="14707"/>
                </a:lnTo>
                <a:lnTo>
                  <a:pt x="345437" y="19026"/>
                </a:lnTo>
                <a:lnTo>
                  <a:pt x="358961" y="23819"/>
                </a:lnTo>
                <a:lnTo>
                  <a:pt x="371354" y="29050"/>
                </a:lnTo>
                <a:lnTo>
                  <a:pt x="382521" y="34679"/>
                </a:lnTo>
                <a:lnTo>
                  <a:pt x="392377" y="40662"/>
                </a:lnTo>
                <a:lnTo>
                  <a:pt x="400848" y="46955"/>
                </a:lnTo>
                <a:lnTo>
                  <a:pt x="407868" y="53510"/>
                </a:lnTo>
                <a:lnTo>
                  <a:pt x="413384" y="60276"/>
                </a:lnTo>
                <a:lnTo>
                  <a:pt x="417355" y="67203"/>
                </a:lnTo>
                <a:lnTo>
                  <a:pt x="419749" y="7423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2" name="128_U"/>
          <cdr:cNvSpPr/>
        </cdr:nvSpPr>
        <cdr:spPr>
          <a:xfrm xmlns:a="http://schemas.openxmlformats.org/drawingml/2006/main">
            <a:off x="6213327" y="4083696"/>
            <a:ext cx="462611" cy="13341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2611" h="133414">
                <a:moveTo>
                  <a:pt x="462610" y="66706"/>
                </a:moveTo>
                <a:lnTo>
                  <a:pt x="462610" y="66706"/>
                </a:lnTo>
                <a:lnTo>
                  <a:pt x="461731" y="72520"/>
                </a:lnTo>
                <a:lnTo>
                  <a:pt x="459097" y="78290"/>
                </a:lnTo>
                <a:lnTo>
                  <a:pt x="454729" y="83972"/>
                </a:lnTo>
                <a:lnTo>
                  <a:pt x="448661" y="89522"/>
                </a:lnTo>
                <a:lnTo>
                  <a:pt x="440939" y="94898"/>
                </a:lnTo>
                <a:lnTo>
                  <a:pt x="431622" y="100060"/>
                </a:lnTo>
                <a:lnTo>
                  <a:pt x="420780" y="104968"/>
                </a:lnTo>
                <a:lnTo>
                  <a:pt x="408495" y="109585"/>
                </a:lnTo>
                <a:lnTo>
                  <a:pt x="394863" y="113875"/>
                </a:lnTo>
                <a:lnTo>
                  <a:pt x="379985" y="117807"/>
                </a:lnTo>
                <a:lnTo>
                  <a:pt x="363976" y="121349"/>
                </a:lnTo>
                <a:lnTo>
                  <a:pt x="346958" y="124476"/>
                </a:lnTo>
                <a:lnTo>
                  <a:pt x="329059" y="127163"/>
                </a:lnTo>
                <a:lnTo>
                  <a:pt x="310416" y="129390"/>
                </a:lnTo>
                <a:lnTo>
                  <a:pt x="291171" y="131140"/>
                </a:lnTo>
                <a:lnTo>
                  <a:pt x="271471" y="132400"/>
                </a:lnTo>
                <a:lnTo>
                  <a:pt x="251465" y="133159"/>
                </a:lnTo>
                <a:lnTo>
                  <a:pt x="231305" y="133413"/>
                </a:lnTo>
                <a:lnTo>
                  <a:pt x="211146" y="133159"/>
                </a:lnTo>
                <a:lnTo>
                  <a:pt x="191139" y="132400"/>
                </a:lnTo>
                <a:lnTo>
                  <a:pt x="171439" y="131140"/>
                </a:lnTo>
                <a:lnTo>
                  <a:pt x="152194" y="129390"/>
                </a:lnTo>
                <a:lnTo>
                  <a:pt x="133551" y="127163"/>
                </a:lnTo>
                <a:lnTo>
                  <a:pt x="115652" y="124476"/>
                </a:lnTo>
                <a:lnTo>
                  <a:pt x="98634" y="121349"/>
                </a:lnTo>
                <a:lnTo>
                  <a:pt x="82625" y="117807"/>
                </a:lnTo>
                <a:lnTo>
                  <a:pt x="67747" y="113875"/>
                </a:lnTo>
                <a:lnTo>
                  <a:pt x="54115" y="109585"/>
                </a:lnTo>
                <a:lnTo>
                  <a:pt x="41831" y="104968"/>
                </a:lnTo>
                <a:lnTo>
                  <a:pt x="30989" y="100060"/>
                </a:lnTo>
                <a:lnTo>
                  <a:pt x="21671" y="94898"/>
                </a:lnTo>
                <a:lnTo>
                  <a:pt x="13949" y="89522"/>
                </a:lnTo>
                <a:lnTo>
                  <a:pt x="7881" y="83972"/>
                </a:lnTo>
                <a:lnTo>
                  <a:pt x="3514" y="78290"/>
                </a:lnTo>
                <a:lnTo>
                  <a:pt x="880" y="72520"/>
                </a:lnTo>
                <a:lnTo>
                  <a:pt x="0" y="66706"/>
                </a:lnTo>
                <a:lnTo>
                  <a:pt x="880" y="60893"/>
                </a:lnTo>
                <a:lnTo>
                  <a:pt x="3514" y="55123"/>
                </a:lnTo>
                <a:lnTo>
                  <a:pt x="7881" y="49442"/>
                </a:lnTo>
                <a:lnTo>
                  <a:pt x="13949" y="43892"/>
                </a:lnTo>
                <a:lnTo>
                  <a:pt x="21671" y="38515"/>
                </a:lnTo>
                <a:lnTo>
                  <a:pt x="30989" y="33353"/>
                </a:lnTo>
                <a:lnTo>
                  <a:pt x="41831" y="28445"/>
                </a:lnTo>
                <a:lnTo>
                  <a:pt x="54115" y="23828"/>
                </a:lnTo>
                <a:lnTo>
                  <a:pt x="67747" y="19538"/>
                </a:lnTo>
                <a:lnTo>
                  <a:pt x="82625" y="15606"/>
                </a:lnTo>
                <a:lnTo>
                  <a:pt x="98634" y="12064"/>
                </a:lnTo>
                <a:lnTo>
                  <a:pt x="115653" y="8937"/>
                </a:lnTo>
                <a:lnTo>
                  <a:pt x="133551" y="6250"/>
                </a:lnTo>
                <a:lnTo>
                  <a:pt x="152194" y="4023"/>
                </a:lnTo>
                <a:lnTo>
                  <a:pt x="171439" y="2273"/>
                </a:lnTo>
                <a:lnTo>
                  <a:pt x="191139" y="1014"/>
                </a:lnTo>
                <a:lnTo>
                  <a:pt x="211146" y="254"/>
                </a:lnTo>
                <a:lnTo>
                  <a:pt x="231305" y="0"/>
                </a:lnTo>
                <a:lnTo>
                  <a:pt x="251465" y="254"/>
                </a:lnTo>
                <a:lnTo>
                  <a:pt x="271471" y="1014"/>
                </a:lnTo>
                <a:lnTo>
                  <a:pt x="291171" y="2273"/>
                </a:lnTo>
                <a:lnTo>
                  <a:pt x="310416" y="4023"/>
                </a:lnTo>
                <a:lnTo>
                  <a:pt x="329059" y="6250"/>
                </a:lnTo>
                <a:lnTo>
                  <a:pt x="346958" y="8937"/>
                </a:lnTo>
                <a:lnTo>
                  <a:pt x="363976" y="12064"/>
                </a:lnTo>
                <a:lnTo>
                  <a:pt x="379985" y="15606"/>
                </a:lnTo>
                <a:lnTo>
                  <a:pt x="394863" y="19538"/>
                </a:lnTo>
                <a:lnTo>
                  <a:pt x="408495" y="23828"/>
                </a:lnTo>
                <a:lnTo>
                  <a:pt x="420780" y="28445"/>
                </a:lnTo>
                <a:lnTo>
                  <a:pt x="431622" y="33353"/>
                </a:lnTo>
                <a:lnTo>
                  <a:pt x="440939" y="38515"/>
                </a:lnTo>
                <a:lnTo>
                  <a:pt x="448661" y="43892"/>
                </a:lnTo>
                <a:lnTo>
                  <a:pt x="454729" y="49442"/>
                </a:lnTo>
                <a:lnTo>
                  <a:pt x="459097" y="55123"/>
                </a:lnTo>
                <a:lnTo>
                  <a:pt x="461731" y="6089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094_U"/>
          <cdr:cNvSpPr/>
        </cdr:nvSpPr>
        <cdr:spPr>
          <a:xfrm xmlns:a="http://schemas.openxmlformats.org/drawingml/2006/main">
            <a:off x="6178551" y="4042446"/>
            <a:ext cx="418831" cy="14477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8831" h="144775">
                <a:moveTo>
                  <a:pt x="418830" y="72387"/>
                </a:moveTo>
                <a:lnTo>
                  <a:pt x="418830" y="72387"/>
                </a:lnTo>
                <a:lnTo>
                  <a:pt x="418033" y="78696"/>
                </a:lnTo>
                <a:lnTo>
                  <a:pt x="415649" y="84957"/>
                </a:lnTo>
                <a:lnTo>
                  <a:pt x="411695" y="91122"/>
                </a:lnTo>
                <a:lnTo>
                  <a:pt x="406201" y="97145"/>
                </a:lnTo>
                <a:lnTo>
                  <a:pt x="399210" y="102979"/>
                </a:lnTo>
                <a:lnTo>
                  <a:pt x="390774" y="108581"/>
                </a:lnTo>
                <a:lnTo>
                  <a:pt x="380958" y="113907"/>
                </a:lnTo>
                <a:lnTo>
                  <a:pt x="369837" y="118917"/>
                </a:lnTo>
                <a:lnTo>
                  <a:pt x="357494" y="123573"/>
                </a:lnTo>
                <a:lnTo>
                  <a:pt x="344025" y="127839"/>
                </a:lnTo>
                <a:lnTo>
                  <a:pt x="329531" y="131683"/>
                </a:lnTo>
                <a:lnTo>
                  <a:pt x="314123" y="135076"/>
                </a:lnTo>
                <a:lnTo>
                  <a:pt x="297918" y="137992"/>
                </a:lnTo>
                <a:lnTo>
                  <a:pt x="281039" y="140409"/>
                </a:lnTo>
                <a:lnTo>
                  <a:pt x="263616" y="142308"/>
                </a:lnTo>
                <a:lnTo>
                  <a:pt x="245780" y="143674"/>
                </a:lnTo>
                <a:lnTo>
                  <a:pt x="227667" y="144499"/>
                </a:lnTo>
                <a:lnTo>
                  <a:pt x="209415" y="144774"/>
                </a:lnTo>
                <a:lnTo>
                  <a:pt x="191163" y="144499"/>
                </a:lnTo>
                <a:lnTo>
                  <a:pt x="173051" y="143674"/>
                </a:lnTo>
                <a:lnTo>
                  <a:pt x="155215" y="142308"/>
                </a:lnTo>
                <a:lnTo>
                  <a:pt x="137791" y="140409"/>
                </a:lnTo>
                <a:lnTo>
                  <a:pt x="120913" y="137992"/>
                </a:lnTo>
                <a:lnTo>
                  <a:pt x="104708" y="135076"/>
                </a:lnTo>
                <a:lnTo>
                  <a:pt x="89300" y="131683"/>
                </a:lnTo>
                <a:lnTo>
                  <a:pt x="74806" y="127839"/>
                </a:lnTo>
                <a:lnTo>
                  <a:pt x="61336" y="123573"/>
                </a:lnTo>
                <a:lnTo>
                  <a:pt x="48994" y="118917"/>
                </a:lnTo>
                <a:lnTo>
                  <a:pt x="37873" y="113907"/>
                </a:lnTo>
                <a:lnTo>
                  <a:pt x="28057" y="108581"/>
                </a:lnTo>
                <a:lnTo>
                  <a:pt x="19621" y="102979"/>
                </a:lnTo>
                <a:lnTo>
                  <a:pt x="12630" y="97145"/>
                </a:lnTo>
                <a:lnTo>
                  <a:pt x="7136" y="91122"/>
                </a:lnTo>
                <a:lnTo>
                  <a:pt x="3182" y="84957"/>
                </a:lnTo>
                <a:lnTo>
                  <a:pt x="797" y="78696"/>
                </a:lnTo>
                <a:lnTo>
                  <a:pt x="0" y="72387"/>
                </a:lnTo>
                <a:lnTo>
                  <a:pt x="797" y="66078"/>
                </a:lnTo>
                <a:lnTo>
                  <a:pt x="3182" y="59817"/>
                </a:lnTo>
                <a:lnTo>
                  <a:pt x="7136" y="53652"/>
                </a:lnTo>
                <a:lnTo>
                  <a:pt x="12630" y="47629"/>
                </a:lnTo>
                <a:lnTo>
                  <a:pt x="19621" y="41795"/>
                </a:lnTo>
                <a:lnTo>
                  <a:pt x="28057" y="36193"/>
                </a:lnTo>
                <a:lnTo>
                  <a:pt x="37873" y="30867"/>
                </a:lnTo>
                <a:lnTo>
                  <a:pt x="48994" y="25858"/>
                </a:lnTo>
                <a:lnTo>
                  <a:pt x="61336" y="21202"/>
                </a:lnTo>
                <a:lnTo>
                  <a:pt x="74806" y="16935"/>
                </a:lnTo>
                <a:lnTo>
                  <a:pt x="89300" y="13091"/>
                </a:lnTo>
                <a:lnTo>
                  <a:pt x="104708" y="9698"/>
                </a:lnTo>
                <a:lnTo>
                  <a:pt x="120913" y="6782"/>
                </a:lnTo>
                <a:lnTo>
                  <a:pt x="137791" y="4365"/>
                </a:lnTo>
                <a:lnTo>
                  <a:pt x="155215" y="2466"/>
                </a:lnTo>
                <a:lnTo>
                  <a:pt x="173051" y="1099"/>
                </a:lnTo>
                <a:lnTo>
                  <a:pt x="191164" y="275"/>
                </a:lnTo>
                <a:lnTo>
                  <a:pt x="209415" y="0"/>
                </a:lnTo>
                <a:lnTo>
                  <a:pt x="227667" y="275"/>
                </a:lnTo>
                <a:lnTo>
                  <a:pt x="245780" y="1099"/>
                </a:lnTo>
                <a:lnTo>
                  <a:pt x="263616" y="2466"/>
                </a:lnTo>
                <a:lnTo>
                  <a:pt x="281039" y="4365"/>
                </a:lnTo>
                <a:lnTo>
                  <a:pt x="297918" y="6782"/>
                </a:lnTo>
                <a:lnTo>
                  <a:pt x="314123" y="9698"/>
                </a:lnTo>
                <a:lnTo>
                  <a:pt x="329531" y="13091"/>
                </a:lnTo>
                <a:lnTo>
                  <a:pt x="344025" y="16935"/>
                </a:lnTo>
                <a:lnTo>
                  <a:pt x="357494" y="21202"/>
                </a:lnTo>
                <a:lnTo>
                  <a:pt x="369837" y="25858"/>
                </a:lnTo>
                <a:lnTo>
                  <a:pt x="380958" y="30867"/>
                </a:lnTo>
                <a:lnTo>
                  <a:pt x="390774" y="36193"/>
                </a:lnTo>
                <a:lnTo>
                  <a:pt x="399210" y="41795"/>
                </a:lnTo>
                <a:lnTo>
                  <a:pt x="406201" y="47629"/>
                </a:lnTo>
                <a:lnTo>
                  <a:pt x="411695" y="53652"/>
                </a:lnTo>
                <a:lnTo>
                  <a:pt x="415649" y="59817"/>
                </a:lnTo>
                <a:lnTo>
                  <a:pt x="418033" y="6607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3" name="119_U"/>
          <cdr:cNvSpPr/>
        </cdr:nvSpPr>
        <cdr:spPr>
          <a:xfrm xmlns:a="http://schemas.openxmlformats.org/drawingml/2006/main">
            <a:off x="6309058" y="3966601"/>
            <a:ext cx="377137" cy="15797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7137" h="157970">
                <a:moveTo>
                  <a:pt x="377136" y="78984"/>
                </a:moveTo>
                <a:lnTo>
                  <a:pt x="377136" y="78984"/>
                </a:lnTo>
                <a:lnTo>
                  <a:pt x="376419" y="85868"/>
                </a:lnTo>
                <a:lnTo>
                  <a:pt x="374272" y="92700"/>
                </a:lnTo>
                <a:lnTo>
                  <a:pt x="370711" y="99427"/>
                </a:lnTo>
                <a:lnTo>
                  <a:pt x="365764" y="105998"/>
                </a:lnTo>
                <a:lnTo>
                  <a:pt x="359469" y="112364"/>
                </a:lnTo>
                <a:lnTo>
                  <a:pt x="351873" y="118476"/>
                </a:lnTo>
                <a:lnTo>
                  <a:pt x="343034" y="124288"/>
                </a:lnTo>
                <a:lnTo>
                  <a:pt x="333020" y="129754"/>
                </a:lnTo>
                <a:lnTo>
                  <a:pt x="321906" y="134835"/>
                </a:lnTo>
                <a:lnTo>
                  <a:pt x="309778" y="139490"/>
                </a:lnTo>
                <a:lnTo>
                  <a:pt x="296726" y="143685"/>
                </a:lnTo>
                <a:lnTo>
                  <a:pt x="282852" y="147387"/>
                </a:lnTo>
                <a:lnTo>
                  <a:pt x="268261" y="150569"/>
                </a:lnTo>
                <a:lnTo>
                  <a:pt x="253062" y="153205"/>
                </a:lnTo>
                <a:lnTo>
                  <a:pt x="237373" y="155277"/>
                </a:lnTo>
                <a:lnTo>
                  <a:pt x="221313" y="156769"/>
                </a:lnTo>
                <a:lnTo>
                  <a:pt x="205003" y="157668"/>
                </a:lnTo>
                <a:lnTo>
                  <a:pt x="188568" y="157969"/>
                </a:lnTo>
                <a:lnTo>
                  <a:pt x="172133" y="157668"/>
                </a:lnTo>
                <a:lnTo>
                  <a:pt x="155824" y="156769"/>
                </a:lnTo>
                <a:lnTo>
                  <a:pt x="139763" y="155277"/>
                </a:lnTo>
                <a:lnTo>
                  <a:pt x="124074" y="153205"/>
                </a:lnTo>
                <a:lnTo>
                  <a:pt x="108876" y="150569"/>
                </a:lnTo>
                <a:lnTo>
                  <a:pt x="94284" y="147387"/>
                </a:lnTo>
                <a:lnTo>
                  <a:pt x="80410" y="143685"/>
                </a:lnTo>
                <a:lnTo>
                  <a:pt x="67359" y="139490"/>
                </a:lnTo>
                <a:lnTo>
                  <a:pt x="55230" y="134835"/>
                </a:lnTo>
                <a:lnTo>
                  <a:pt x="44116" y="129754"/>
                </a:lnTo>
                <a:lnTo>
                  <a:pt x="34102" y="124288"/>
                </a:lnTo>
                <a:lnTo>
                  <a:pt x="25263" y="118476"/>
                </a:lnTo>
                <a:lnTo>
                  <a:pt x="17667" y="112364"/>
                </a:lnTo>
                <a:lnTo>
                  <a:pt x="11372" y="105998"/>
                </a:lnTo>
                <a:lnTo>
                  <a:pt x="6425" y="99427"/>
                </a:lnTo>
                <a:lnTo>
                  <a:pt x="2864" y="92700"/>
                </a:lnTo>
                <a:lnTo>
                  <a:pt x="717" y="85868"/>
                </a:lnTo>
                <a:lnTo>
                  <a:pt x="0" y="78984"/>
                </a:lnTo>
                <a:lnTo>
                  <a:pt x="717" y="72100"/>
                </a:lnTo>
                <a:lnTo>
                  <a:pt x="2864" y="65269"/>
                </a:lnTo>
                <a:lnTo>
                  <a:pt x="6425" y="58541"/>
                </a:lnTo>
                <a:lnTo>
                  <a:pt x="11372" y="51970"/>
                </a:lnTo>
                <a:lnTo>
                  <a:pt x="17667" y="45604"/>
                </a:lnTo>
                <a:lnTo>
                  <a:pt x="25263" y="39492"/>
                </a:lnTo>
                <a:lnTo>
                  <a:pt x="34102" y="33680"/>
                </a:lnTo>
                <a:lnTo>
                  <a:pt x="44116" y="28214"/>
                </a:lnTo>
                <a:lnTo>
                  <a:pt x="55230" y="23134"/>
                </a:lnTo>
                <a:lnTo>
                  <a:pt x="67359" y="18479"/>
                </a:lnTo>
                <a:lnTo>
                  <a:pt x="80410" y="14284"/>
                </a:lnTo>
                <a:lnTo>
                  <a:pt x="94284" y="10581"/>
                </a:lnTo>
                <a:lnTo>
                  <a:pt x="108876" y="7400"/>
                </a:lnTo>
                <a:lnTo>
                  <a:pt x="124074" y="4763"/>
                </a:lnTo>
                <a:lnTo>
                  <a:pt x="139763" y="2691"/>
                </a:lnTo>
                <a:lnTo>
                  <a:pt x="155824" y="1199"/>
                </a:lnTo>
                <a:lnTo>
                  <a:pt x="172133" y="300"/>
                </a:lnTo>
                <a:lnTo>
                  <a:pt x="188568" y="0"/>
                </a:lnTo>
                <a:lnTo>
                  <a:pt x="205003" y="300"/>
                </a:lnTo>
                <a:lnTo>
                  <a:pt x="221313" y="1199"/>
                </a:lnTo>
                <a:lnTo>
                  <a:pt x="237373" y="2691"/>
                </a:lnTo>
                <a:lnTo>
                  <a:pt x="253062" y="4763"/>
                </a:lnTo>
                <a:lnTo>
                  <a:pt x="268261" y="7400"/>
                </a:lnTo>
                <a:lnTo>
                  <a:pt x="282852" y="10581"/>
                </a:lnTo>
                <a:lnTo>
                  <a:pt x="296726" y="14284"/>
                </a:lnTo>
                <a:lnTo>
                  <a:pt x="309778" y="18479"/>
                </a:lnTo>
                <a:lnTo>
                  <a:pt x="321906" y="23134"/>
                </a:lnTo>
                <a:lnTo>
                  <a:pt x="333020" y="28214"/>
                </a:lnTo>
                <a:lnTo>
                  <a:pt x="343034" y="33680"/>
                </a:lnTo>
                <a:lnTo>
                  <a:pt x="351873" y="39492"/>
                </a:lnTo>
                <a:lnTo>
                  <a:pt x="359469" y="45604"/>
                </a:lnTo>
                <a:lnTo>
                  <a:pt x="365764" y="51970"/>
                </a:lnTo>
                <a:lnTo>
                  <a:pt x="370711" y="58541"/>
                </a:lnTo>
                <a:lnTo>
                  <a:pt x="374272" y="65269"/>
                </a:lnTo>
                <a:lnTo>
                  <a:pt x="376419" y="7210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4" name="100_U"/>
          <cdr:cNvSpPr/>
        </cdr:nvSpPr>
        <cdr:spPr>
          <a:xfrm xmlns:a="http://schemas.openxmlformats.org/drawingml/2006/main">
            <a:off x="6602952" y="4149801"/>
            <a:ext cx="395272" cy="14482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5272" h="144825">
                <a:moveTo>
                  <a:pt x="395271" y="72412"/>
                </a:moveTo>
                <a:lnTo>
                  <a:pt x="395271" y="72412"/>
                </a:lnTo>
                <a:lnTo>
                  <a:pt x="394519" y="78723"/>
                </a:lnTo>
                <a:lnTo>
                  <a:pt x="392268" y="84986"/>
                </a:lnTo>
                <a:lnTo>
                  <a:pt x="388537" y="91154"/>
                </a:lnTo>
                <a:lnTo>
                  <a:pt x="383352" y="97179"/>
                </a:lnTo>
                <a:lnTo>
                  <a:pt x="376754" y="103015"/>
                </a:lnTo>
                <a:lnTo>
                  <a:pt x="368793" y="108618"/>
                </a:lnTo>
                <a:lnTo>
                  <a:pt x="359529" y="113946"/>
                </a:lnTo>
                <a:lnTo>
                  <a:pt x="349033" y="118958"/>
                </a:lnTo>
                <a:lnTo>
                  <a:pt x="337385" y="123615"/>
                </a:lnTo>
                <a:lnTo>
                  <a:pt x="324673" y="127883"/>
                </a:lnTo>
                <a:lnTo>
                  <a:pt x="310994" y="131729"/>
                </a:lnTo>
                <a:lnTo>
                  <a:pt x="296453" y="135123"/>
                </a:lnTo>
                <a:lnTo>
                  <a:pt x="281160" y="138040"/>
                </a:lnTo>
                <a:lnTo>
                  <a:pt x="265231" y="140457"/>
                </a:lnTo>
                <a:lnTo>
                  <a:pt x="248787" y="142357"/>
                </a:lnTo>
                <a:lnTo>
                  <a:pt x="231955" y="143724"/>
                </a:lnTo>
                <a:lnTo>
                  <a:pt x="214861" y="144549"/>
                </a:lnTo>
                <a:lnTo>
                  <a:pt x="197635" y="144824"/>
                </a:lnTo>
                <a:lnTo>
                  <a:pt x="180411" y="144549"/>
                </a:lnTo>
                <a:lnTo>
                  <a:pt x="163316" y="143724"/>
                </a:lnTo>
                <a:lnTo>
                  <a:pt x="146483" y="142357"/>
                </a:lnTo>
                <a:lnTo>
                  <a:pt x="130040" y="140457"/>
                </a:lnTo>
                <a:lnTo>
                  <a:pt x="114111" y="138040"/>
                </a:lnTo>
                <a:lnTo>
                  <a:pt x="98818" y="135123"/>
                </a:lnTo>
                <a:lnTo>
                  <a:pt x="84276" y="131729"/>
                </a:lnTo>
                <a:lnTo>
                  <a:pt x="70598" y="127883"/>
                </a:lnTo>
                <a:lnTo>
                  <a:pt x="57886" y="123615"/>
                </a:lnTo>
                <a:lnTo>
                  <a:pt x="46237" y="118958"/>
                </a:lnTo>
                <a:lnTo>
                  <a:pt x="35742" y="113946"/>
                </a:lnTo>
                <a:lnTo>
                  <a:pt x="26478" y="108618"/>
                </a:lnTo>
                <a:lnTo>
                  <a:pt x="18517" y="103015"/>
                </a:lnTo>
                <a:lnTo>
                  <a:pt x="11919" y="97179"/>
                </a:lnTo>
                <a:lnTo>
                  <a:pt x="6734" y="91154"/>
                </a:lnTo>
                <a:lnTo>
                  <a:pt x="3002" y="84986"/>
                </a:lnTo>
                <a:lnTo>
                  <a:pt x="752" y="78723"/>
                </a:lnTo>
                <a:lnTo>
                  <a:pt x="0" y="72412"/>
                </a:lnTo>
                <a:lnTo>
                  <a:pt x="752" y="66101"/>
                </a:lnTo>
                <a:lnTo>
                  <a:pt x="3002" y="59838"/>
                </a:lnTo>
                <a:lnTo>
                  <a:pt x="6734" y="53671"/>
                </a:lnTo>
                <a:lnTo>
                  <a:pt x="11919" y="47646"/>
                </a:lnTo>
                <a:lnTo>
                  <a:pt x="18517" y="41809"/>
                </a:lnTo>
                <a:lnTo>
                  <a:pt x="26478" y="36206"/>
                </a:lnTo>
                <a:lnTo>
                  <a:pt x="35742" y="30878"/>
                </a:lnTo>
                <a:lnTo>
                  <a:pt x="46237" y="25867"/>
                </a:lnTo>
                <a:lnTo>
                  <a:pt x="57886" y="21209"/>
                </a:lnTo>
                <a:lnTo>
                  <a:pt x="70598" y="16941"/>
                </a:lnTo>
                <a:lnTo>
                  <a:pt x="84276" y="13096"/>
                </a:lnTo>
                <a:lnTo>
                  <a:pt x="98818" y="9701"/>
                </a:lnTo>
                <a:lnTo>
                  <a:pt x="114111" y="6784"/>
                </a:lnTo>
                <a:lnTo>
                  <a:pt x="130040" y="4367"/>
                </a:lnTo>
                <a:lnTo>
                  <a:pt x="146483" y="2468"/>
                </a:lnTo>
                <a:lnTo>
                  <a:pt x="163316" y="1100"/>
                </a:lnTo>
                <a:lnTo>
                  <a:pt x="180411" y="276"/>
                </a:lnTo>
                <a:lnTo>
                  <a:pt x="197635" y="0"/>
                </a:lnTo>
                <a:lnTo>
                  <a:pt x="214861" y="276"/>
                </a:lnTo>
                <a:lnTo>
                  <a:pt x="231955" y="1100"/>
                </a:lnTo>
                <a:lnTo>
                  <a:pt x="248787" y="2468"/>
                </a:lnTo>
                <a:lnTo>
                  <a:pt x="265231" y="4367"/>
                </a:lnTo>
                <a:lnTo>
                  <a:pt x="281160" y="6784"/>
                </a:lnTo>
                <a:lnTo>
                  <a:pt x="296453" y="9701"/>
                </a:lnTo>
                <a:lnTo>
                  <a:pt x="310994" y="13096"/>
                </a:lnTo>
                <a:lnTo>
                  <a:pt x="324673" y="16941"/>
                </a:lnTo>
                <a:lnTo>
                  <a:pt x="337385" y="21209"/>
                </a:lnTo>
                <a:lnTo>
                  <a:pt x="349033" y="25867"/>
                </a:lnTo>
                <a:lnTo>
                  <a:pt x="359529" y="30878"/>
                </a:lnTo>
                <a:lnTo>
                  <a:pt x="368793" y="36206"/>
                </a:lnTo>
                <a:lnTo>
                  <a:pt x="376754" y="41809"/>
                </a:lnTo>
                <a:lnTo>
                  <a:pt x="383352" y="47646"/>
                </a:lnTo>
                <a:lnTo>
                  <a:pt x="388537" y="53671"/>
                </a:lnTo>
                <a:lnTo>
                  <a:pt x="392268" y="59838"/>
                </a:lnTo>
                <a:lnTo>
                  <a:pt x="394519" y="6610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092_U"/>
          <cdr:cNvSpPr/>
        </cdr:nvSpPr>
        <cdr:spPr>
          <a:xfrm xmlns:a="http://schemas.openxmlformats.org/drawingml/2006/main">
            <a:off x="7400737" y="4244793"/>
            <a:ext cx="438517" cy="12722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8517" h="127221">
                <a:moveTo>
                  <a:pt x="438516" y="63610"/>
                </a:moveTo>
                <a:lnTo>
                  <a:pt x="438516" y="63610"/>
                </a:lnTo>
                <a:lnTo>
                  <a:pt x="437681" y="69154"/>
                </a:lnTo>
                <a:lnTo>
                  <a:pt x="435185" y="74655"/>
                </a:lnTo>
                <a:lnTo>
                  <a:pt x="431045" y="80073"/>
                </a:lnTo>
                <a:lnTo>
                  <a:pt x="425293" y="85366"/>
                </a:lnTo>
                <a:lnTo>
                  <a:pt x="417973" y="90492"/>
                </a:lnTo>
                <a:lnTo>
                  <a:pt x="409141" y="95415"/>
                </a:lnTo>
                <a:lnTo>
                  <a:pt x="398864" y="100095"/>
                </a:lnTo>
                <a:lnTo>
                  <a:pt x="387219" y="104497"/>
                </a:lnTo>
                <a:lnTo>
                  <a:pt x="374297" y="108589"/>
                </a:lnTo>
                <a:lnTo>
                  <a:pt x="360194" y="112338"/>
                </a:lnTo>
                <a:lnTo>
                  <a:pt x="345019" y="115716"/>
                </a:lnTo>
                <a:lnTo>
                  <a:pt x="328887" y="118697"/>
                </a:lnTo>
                <a:lnTo>
                  <a:pt x="311920" y="121260"/>
                </a:lnTo>
                <a:lnTo>
                  <a:pt x="294248" y="123383"/>
                </a:lnTo>
                <a:lnTo>
                  <a:pt x="276006" y="125052"/>
                </a:lnTo>
                <a:lnTo>
                  <a:pt x="257331" y="126253"/>
                </a:lnTo>
                <a:lnTo>
                  <a:pt x="238367" y="126977"/>
                </a:lnTo>
                <a:lnTo>
                  <a:pt x="219258" y="127220"/>
                </a:lnTo>
                <a:lnTo>
                  <a:pt x="200148" y="126977"/>
                </a:lnTo>
                <a:lnTo>
                  <a:pt x="181184" y="126253"/>
                </a:lnTo>
                <a:lnTo>
                  <a:pt x="162510" y="125052"/>
                </a:lnTo>
                <a:lnTo>
                  <a:pt x="144267" y="123383"/>
                </a:lnTo>
                <a:lnTo>
                  <a:pt x="126595" y="121260"/>
                </a:lnTo>
                <a:lnTo>
                  <a:pt x="109629" y="118697"/>
                </a:lnTo>
                <a:lnTo>
                  <a:pt x="93496" y="115716"/>
                </a:lnTo>
                <a:lnTo>
                  <a:pt x="78321" y="112338"/>
                </a:lnTo>
                <a:lnTo>
                  <a:pt x="64219" y="108589"/>
                </a:lnTo>
                <a:lnTo>
                  <a:pt x="51297" y="104497"/>
                </a:lnTo>
                <a:lnTo>
                  <a:pt x="39652" y="100095"/>
                </a:lnTo>
                <a:lnTo>
                  <a:pt x="29375" y="95415"/>
                </a:lnTo>
                <a:lnTo>
                  <a:pt x="20543" y="90492"/>
                </a:lnTo>
                <a:lnTo>
                  <a:pt x="13223" y="85366"/>
                </a:lnTo>
                <a:lnTo>
                  <a:pt x="7471" y="80073"/>
                </a:lnTo>
                <a:lnTo>
                  <a:pt x="3330" y="74655"/>
                </a:lnTo>
                <a:lnTo>
                  <a:pt x="834" y="69154"/>
                </a:lnTo>
                <a:lnTo>
                  <a:pt x="0" y="63610"/>
                </a:lnTo>
                <a:lnTo>
                  <a:pt x="834" y="58066"/>
                </a:lnTo>
                <a:lnTo>
                  <a:pt x="3330" y="52564"/>
                </a:lnTo>
                <a:lnTo>
                  <a:pt x="7471" y="47146"/>
                </a:lnTo>
                <a:lnTo>
                  <a:pt x="13223" y="41854"/>
                </a:lnTo>
                <a:lnTo>
                  <a:pt x="20543" y="36727"/>
                </a:lnTo>
                <a:lnTo>
                  <a:pt x="29375" y="31805"/>
                </a:lnTo>
                <a:lnTo>
                  <a:pt x="39652" y="27125"/>
                </a:lnTo>
                <a:lnTo>
                  <a:pt x="51297" y="22722"/>
                </a:lnTo>
                <a:lnTo>
                  <a:pt x="64219" y="18631"/>
                </a:lnTo>
                <a:lnTo>
                  <a:pt x="78321" y="14881"/>
                </a:lnTo>
                <a:lnTo>
                  <a:pt x="93496" y="11503"/>
                </a:lnTo>
                <a:lnTo>
                  <a:pt x="109629" y="8522"/>
                </a:lnTo>
                <a:lnTo>
                  <a:pt x="126595" y="5960"/>
                </a:lnTo>
                <a:lnTo>
                  <a:pt x="144267" y="3836"/>
                </a:lnTo>
                <a:lnTo>
                  <a:pt x="162510" y="2167"/>
                </a:lnTo>
                <a:lnTo>
                  <a:pt x="181184" y="966"/>
                </a:lnTo>
                <a:lnTo>
                  <a:pt x="200148" y="242"/>
                </a:lnTo>
                <a:lnTo>
                  <a:pt x="219258" y="0"/>
                </a:lnTo>
                <a:lnTo>
                  <a:pt x="238367" y="242"/>
                </a:lnTo>
                <a:lnTo>
                  <a:pt x="257331" y="966"/>
                </a:lnTo>
                <a:lnTo>
                  <a:pt x="276006" y="2167"/>
                </a:lnTo>
                <a:lnTo>
                  <a:pt x="294248" y="3836"/>
                </a:lnTo>
                <a:lnTo>
                  <a:pt x="311920" y="5960"/>
                </a:lnTo>
                <a:lnTo>
                  <a:pt x="328887" y="8522"/>
                </a:lnTo>
                <a:lnTo>
                  <a:pt x="345019" y="11503"/>
                </a:lnTo>
                <a:lnTo>
                  <a:pt x="360194" y="14881"/>
                </a:lnTo>
                <a:lnTo>
                  <a:pt x="374296" y="18631"/>
                </a:lnTo>
                <a:lnTo>
                  <a:pt x="387219" y="22722"/>
                </a:lnTo>
                <a:lnTo>
                  <a:pt x="398864" y="27125"/>
                </a:lnTo>
                <a:lnTo>
                  <a:pt x="409141" y="31805"/>
                </a:lnTo>
                <a:lnTo>
                  <a:pt x="417973" y="36727"/>
                </a:lnTo>
                <a:lnTo>
                  <a:pt x="425293" y="41854"/>
                </a:lnTo>
                <a:lnTo>
                  <a:pt x="431045" y="47146"/>
                </a:lnTo>
                <a:lnTo>
                  <a:pt x="435185" y="52564"/>
                </a:lnTo>
                <a:lnTo>
                  <a:pt x="437681" y="580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086_U"/>
          <cdr:cNvSpPr/>
        </cdr:nvSpPr>
        <cdr:spPr>
          <a:xfrm xmlns:a="http://schemas.openxmlformats.org/drawingml/2006/main">
            <a:off x="6899897" y="3637057"/>
            <a:ext cx="479871" cy="1148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9871" h="114810">
                <a:moveTo>
                  <a:pt x="479870" y="57404"/>
                </a:moveTo>
                <a:lnTo>
                  <a:pt x="479870" y="57404"/>
                </a:lnTo>
                <a:lnTo>
                  <a:pt x="478956" y="62407"/>
                </a:lnTo>
                <a:lnTo>
                  <a:pt x="476224" y="67372"/>
                </a:lnTo>
                <a:lnTo>
                  <a:pt x="471694" y="72262"/>
                </a:lnTo>
                <a:lnTo>
                  <a:pt x="465400" y="77038"/>
                </a:lnTo>
                <a:lnTo>
                  <a:pt x="457390" y="81664"/>
                </a:lnTo>
                <a:lnTo>
                  <a:pt x="447724" y="86106"/>
                </a:lnTo>
                <a:lnTo>
                  <a:pt x="436478" y="90330"/>
                </a:lnTo>
                <a:lnTo>
                  <a:pt x="423736" y="94303"/>
                </a:lnTo>
                <a:lnTo>
                  <a:pt x="409594" y="97995"/>
                </a:lnTo>
                <a:lnTo>
                  <a:pt x="394162" y="101379"/>
                </a:lnTo>
                <a:lnTo>
                  <a:pt x="377556" y="104427"/>
                </a:lnTo>
                <a:lnTo>
                  <a:pt x="359902" y="107118"/>
                </a:lnTo>
                <a:lnTo>
                  <a:pt x="341335" y="109430"/>
                </a:lnTo>
                <a:lnTo>
                  <a:pt x="321997" y="111347"/>
                </a:lnTo>
                <a:lnTo>
                  <a:pt x="302035" y="112853"/>
                </a:lnTo>
                <a:lnTo>
                  <a:pt x="281599" y="113937"/>
                </a:lnTo>
                <a:lnTo>
                  <a:pt x="260847" y="114590"/>
                </a:lnTo>
                <a:lnTo>
                  <a:pt x="239935" y="114809"/>
                </a:lnTo>
                <a:lnTo>
                  <a:pt x="219023" y="114590"/>
                </a:lnTo>
                <a:lnTo>
                  <a:pt x="198271" y="113937"/>
                </a:lnTo>
                <a:lnTo>
                  <a:pt x="177835" y="112853"/>
                </a:lnTo>
                <a:lnTo>
                  <a:pt x="157872" y="111347"/>
                </a:lnTo>
                <a:lnTo>
                  <a:pt x="138534" y="109430"/>
                </a:lnTo>
                <a:lnTo>
                  <a:pt x="119967" y="107118"/>
                </a:lnTo>
                <a:lnTo>
                  <a:pt x="102314" y="104427"/>
                </a:lnTo>
                <a:lnTo>
                  <a:pt x="85708" y="101379"/>
                </a:lnTo>
                <a:lnTo>
                  <a:pt x="70275" y="97995"/>
                </a:lnTo>
                <a:lnTo>
                  <a:pt x="56133" y="94303"/>
                </a:lnTo>
                <a:lnTo>
                  <a:pt x="43392" y="90330"/>
                </a:lnTo>
                <a:lnTo>
                  <a:pt x="32145" y="86106"/>
                </a:lnTo>
                <a:lnTo>
                  <a:pt x="22480" y="81664"/>
                </a:lnTo>
                <a:lnTo>
                  <a:pt x="14469" y="77038"/>
                </a:lnTo>
                <a:lnTo>
                  <a:pt x="8175" y="72262"/>
                </a:lnTo>
                <a:lnTo>
                  <a:pt x="3644" y="67372"/>
                </a:lnTo>
                <a:lnTo>
                  <a:pt x="913" y="62407"/>
                </a:lnTo>
                <a:lnTo>
                  <a:pt x="0" y="57404"/>
                </a:lnTo>
                <a:lnTo>
                  <a:pt x="913" y="52401"/>
                </a:lnTo>
                <a:lnTo>
                  <a:pt x="3644" y="47436"/>
                </a:lnTo>
                <a:lnTo>
                  <a:pt x="8175" y="42547"/>
                </a:lnTo>
                <a:lnTo>
                  <a:pt x="14469" y="37771"/>
                </a:lnTo>
                <a:lnTo>
                  <a:pt x="22480" y="33144"/>
                </a:lnTo>
                <a:lnTo>
                  <a:pt x="32145" y="28702"/>
                </a:lnTo>
                <a:lnTo>
                  <a:pt x="43392" y="24478"/>
                </a:lnTo>
                <a:lnTo>
                  <a:pt x="56133" y="20505"/>
                </a:lnTo>
                <a:lnTo>
                  <a:pt x="70275" y="16813"/>
                </a:lnTo>
                <a:lnTo>
                  <a:pt x="85708" y="13430"/>
                </a:lnTo>
                <a:lnTo>
                  <a:pt x="102314" y="10381"/>
                </a:lnTo>
                <a:lnTo>
                  <a:pt x="119967" y="7690"/>
                </a:lnTo>
                <a:lnTo>
                  <a:pt x="138534" y="5378"/>
                </a:lnTo>
                <a:lnTo>
                  <a:pt x="157872" y="3461"/>
                </a:lnTo>
                <a:lnTo>
                  <a:pt x="177835" y="1956"/>
                </a:lnTo>
                <a:lnTo>
                  <a:pt x="198271" y="872"/>
                </a:lnTo>
                <a:lnTo>
                  <a:pt x="219023" y="218"/>
                </a:lnTo>
                <a:lnTo>
                  <a:pt x="239935" y="0"/>
                </a:lnTo>
                <a:lnTo>
                  <a:pt x="260847" y="218"/>
                </a:lnTo>
                <a:lnTo>
                  <a:pt x="281599" y="872"/>
                </a:lnTo>
                <a:lnTo>
                  <a:pt x="302035" y="1956"/>
                </a:lnTo>
                <a:lnTo>
                  <a:pt x="321997" y="3461"/>
                </a:lnTo>
                <a:lnTo>
                  <a:pt x="341335" y="5378"/>
                </a:lnTo>
                <a:lnTo>
                  <a:pt x="359902" y="7690"/>
                </a:lnTo>
                <a:lnTo>
                  <a:pt x="377556" y="10381"/>
                </a:lnTo>
                <a:lnTo>
                  <a:pt x="394162" y="13430"/>
                </a:lnTo>
                <a:lnTo>
                  <a:pt x="409594" y="16813"/>
                </a:lnTo>
                <a:lnTo>
                  <a:pt x="423736" y="20505"/>
                </a:lnTo>
                <a:lnTo>
                  <a:pt x="436478" y="24478"/>
                </a:lnTo>
                <a:lnTo>
                  <a:pt x="447724" y="28702"/>
                </a:lnTo>
                <a:lnTo>
                  <a:pt x="457390" y="33144"/>
                </a:lnTo>
                <a:lnTo>
                  <a:pt x="465400" y="37771"/>
                </a:lnTo>
                <a:lnTo>
                  <a:pt x="471694" y="42547"/>
                </a:lnTo>
                <a:lnTo>
                  <a:pt x="476224" y="47436"/>
                </a:lnTo>
                <a:lnTo>
                  <a:pt x="478956" y="5240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081_U"/>
          <cdr:cNvSpPr/>
        </cdr:nvSpPr>
        <cdr:spPr>
          <a:xfrm xmlns:a="http://schemas.openxmlformats.org/drawingml/2006/main">
            <a:off x="6438281" y="4084332"/>
            <a:ext cx="382208" cy="1407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2208" h="140710">
                <a:moveTo>
                  <a:pt x="382207" y="70354"/>
                </a:moveTo>
                <a:lnTo>
                  <a:pt x="382207" y="70354"/>
                </a:lnTo>
                <a:lnTo>
                  <a:pt x="381480" y="76486"/>
                </a:lnTo>
                <a:lnTo>
                  <a:pt x="379304" y="82571"/>
                </a:lnTo>
                <a:lnTo>
                  <a:pt x="375695" y="88563"/>
                </a:lnTo>
                <a:lnTo>
                  <a:pt x="370682" y="94417"/>
                </a:lnTo>
                <a:lnTo>
                  <a:pt x="364302" y="100087"/>
                </a:lnTo>
                <a:lnTo>
                  <a:pt x="356604" y="105532"/>
                </a:lnTo>
                <a:lnTo>
                  <a:pt x="347647" y="110708"/>
                </a:lnTo>
                <a:lnTo>
                  <a:pt x="337498" y="115577"/>
                </a:lnTo>
                <a:lnTo>
                  <a:pt x="326234" y="120102"/>
                </a:lnTo>
                <a:lnTo>
                  <a:pt x="313943" y="124249"/>
                </a:lnTo>
                <a:lnTo>
                  <a:pt x="300716" y="127985"/>
                </a:lnTo>
                <a:lnTo>
                  <a:pt x="286655" y="131283"/>
                </a:lnTo>
                <a:lnTo>
                  <a:pt x="271868" y="134117"/>
                </a:lnTo>
                <a:lnTo>
                  <a:pt x="256465" y="136466"/>
                </a:lnTo>
                <a:lnTo>
                  <a:pt x="240565" y="138311"/>
                </a:lnTo>
                <a:lnTo>
                  <a:pt x="224288" y="139640"/>
                </a:lnTo>
                <a:lnTo>
                  <a:pt x="207759" y="140441"/>
                </a:lnTo>
                <a:lnTo>
                  <a:pt x="191103" y="140709"/>
                </a:lnTo>
                <a:lnTo>
                  <a:pt x="174448" y="140441"/>
                </a:lnTo>
                <a:lnTo>
                  <a:pt x="157919" y="139640"/>
                </a:lnTo>
                <a:lnTo>
                  <a:pt x="141642" y="138311"/>
                </a:lnTo>
                <a:lnTo>
                  <a:pt x="125742" y="136466"/>
                </a:lnTo>
                <a:lnTo>
                  <a:pt x="110339" y="134117"/>
                </a:lnTo>
                <a:lnTo>
                  <a:pt x="95552" y="131283"/>
                </a:lnTo>
                <a:lnTo>
                  <a:pt x="81491" y="127985"/>
                </a:lnTo>
                <a:lnTo>
                  <a:pt x="68264" y="124249"/>
                </a:lnTo>
                <a:lnTo>
                  <a:pt x="55973" y="120102"/>
                </a:lnTo>
                <a:lnTo>
                  <a:pt x="44709" y="115577"/>
                </a:lnTo>
                <a:lnTo>
                  <a:pt x="34560" y="110708"/>
                </a:lnTo>
                <a:lnTo>
                  <a:pt x="25603" y="105532"/>
                </a:lnTo>
                <a:lnTo>
                  <a:pt x="17904" y="100087"/>
                </a:lnTo>
                <a:lnTo>
                  <a:pt x="11525" y="94417"/>
                </a:lnTo>
                <a:lnTo>
                  <a:pt x="6511" y="88563"/>
                </a:lnTo>
                <a:lnTo>
                  <a:pt x="2903" y="82571"/>
                </a:lnTo>
                <a:lnTo>
                  <a:pt x="727" y="76486"/>
                </a:lnTo>
                <a:lnTo>
                  <a:pt x="0" y="70354"/>
                </a:lnTo>
                <a:lnTo>
                  <a:pt x="727" y="64223"/>
                </a:lnTo>
                <a:lnTo>
                  <a:pt x="2903" y="58137"/>
                </a:lnTo>
                <a:lnTo>
                  <a:pt x="6511" y="52145"/>
                </a:lnTo>
                <a:lnTo>
                  <a:pt x="11525" y="46291"/>
                </a:lnTo>
                <a:lnTo>
                  <a:pt x="17904" y="40621"/>
                </a:lnTo>
                <a:lnTo>
                  <a:pt x="25603" y="35177"/>
                </a:lnTo>
                <a:lnTo>
                  <a:pt x="34560" y="30001"/>
                </a:lnTo>
                <a:lnTo>
                  <a:pt x="44709" y="25131"/>
                </a:lnTo>
                <a:lnTo>
                  <a:pt x="55973" y="20606"/>
                </a:lnTo>
                <a:lnTo>
                  <a:pt x="68264" y="16460"/>
                </a:lnTo>
                <a:lnTo>
                  <a:pt x="81491" y="12723"/>
                </a:lnTo>
                <a:lnTo>
                  <a:pt x="95552" y="9425"/>
                </a:lnTo>
                <a:lnTo>
                  <a:pt x="110339" y="6591"/>
                </a:lnTo>
                <a:lnTo>
                  <a:pt x="125742" y="4242"/>
                </a:lnTo>
                <a:lnTo>
                  <a:pt x="141642" y="2397"/>
                </a:lnTo>
                <a:lnTo>
                  <a:pt x="157919" y="1069"/>
                </a:lnTo>
                <a:lnTo>
                  <a:pt x="174448" y="268"/>
                </a:lnTo>
                <a:lnTo>
                  <a:pt x="191103" y="0"/>
                </a:lnTo>
                <a:lnTo>
                  <a:pt x="207759" y="268"/>
                </a:lnTo>
                <a:lnTo>
                  <a:pt x="224288" y="1069"/>
                </a:lnTo>
                <a:lnTo>
                  <a:pt x="240565" y="2397"/>
                </a:lnTo>
                <a:lnTo>
                  <a:pt x="256465" y="4242"/>
                </a:lnTo>
                <a:lnTo>
                  <a:pt x="271868" y="6591"/>
                </a:lnTo>
                <a:lnTo>
                  <a:pt x="286655" y="9425"/>
                </a:lnTo>
                <a:lnTo>
                  <a:pt x="300716" y="12723"/>
                </a:lnTo>
                <a:lnTo>
                  <a:pt x="313943" y="16460"/>
                </a:lnTo>
                <a:lnTo>
                  <a:pt x="326234" y="20606"/>
                </a:lnTo>
                <a:lnTo>
                  <a:pt x="337498" y="25131"/>
                </a:lnTo>
                <a:lnTo>
                  <a:pt x="347647" y="30001"/>
                </a:lnTo>
                <a:lnTo>
                  <a:pt x="356604" y="35177"/>
                </a:lnTo>
                <a:lnTo>
                  <a:pt x="364302" y="40621"/>
                </a:lnTo>
                <a:lnTo>
                  <a:pt x="370682" y="46291"/>
                </a:lnTo>
                <a:lnTo>
                  <a:pt x="375695" y="52145"/>
                </a:lnTo>
                <a:lnTo>
                  <a:pt x="379304" y="58137"/>
                </a:lnTo>
                <a:lnTo>
                  <a:pt x="381480" y="6422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083_U"/>
          <cdr:cNvSpPr/>
        </cdr:nvSpPr>
        <cdr:spPr>
          <a:xfrm xmlns:a="http://schemas.openxmlformats.org/drawingml/2006/main">
            <a:off x="4272399" y="2842939"/>
            <a:ext cx="252156" cy="21091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2156" h="210915">
                <a:moveTo>
                  <a:pt x="252155" y="105457"/>
                </a:moveTo>
                <a:lnTo>
                  <a:pt x="252155" y="105457"/>
                </a:lnTo>
                <a:lnTo>
                  <a:pt x="251675" y="114648"/>
                </a:lnTo>
                <a:lnTo>
                  <a:pt x="250240" y="123769"/>
                </a:lnTo>
                <a:lnTo>
                  <a:pt x="247859" y="132751"/>
                </a:lnTo>
                <a:lnTo>
                  <a:pt x="244552" y="141525"/>
                </a:lnTo>
                <a:lnTo>
                  <a:pt x="240343" y="150025"/>
                </a:lnTo>
                <a:lnTo>
                  <a:pt x="235264" y="158185"/>
                </a:lnTo>
                <a:lnTo>
                  <a:pt x="229354" y="165944"/>
                </a:lnTo>
                <a:lnTo>
                  <a:pt x="222658" y="173243"/>
                </a:lnTo>
                <a:lnTo>
                  <a:pt x="215228" y="180026"/>
                </a:lnTo>
                <a:lnTo>
                  <a:pt x="207119" y="186241"/>
                </a:lnTo>
                <a:lnTo>
                  <a:pt x="198392" y="191842"/>
                </a:lnTo>
                <a:lnTo>
                  <a:pt x="189116" y="196785"/>
                </a:lnTo>
                <a:lnTo>
                  <a:pt x="179360" y="201033"/>
                </a:lnTo>
                <a:lnTo>
                  <a:pt x="169198" y="204554"/>
                </a:lnTo>
                <a:lnTo>
                  <a:pt x="158709" y="207320"/>
                </a:lnTo>
                <a:lnTo>
                  <a:pt x="147971" y="209312"/>
                </a:lnTo>
                <a:lnTo>
                  <a:pt x="137066" y="210512"/>
                </a:lnTo>
                <a:lnTo>
                  <a:pt x="126077" y="210914"/>
                </a:lnTo>
                <a:lnTo>
                  <a:pt x="115089" y="210512"/>
                </a:lnTo>
                <a:lnTo>
                  <a:pt x="104184" y="209312"/>
                </a:lnTo>
                <a:lnTo>
                  <a:pt x="93446" y="207320"/>
                </a:lnTo>
                <a:lnTo>
                  <a:pt x="82956" y="204554"/>
                </a:lnTo>
                <a:lnTo>
                  <a:pt x="72795" y="201033"/>
                </a:lnTo>
                <a:lnTo>
                  <a:pt x="63039" y="196785"/>
                </a:lnTo>
                <a:lnTo>
                  <a:pt x="53763" y="191842"/>
                </a:lnTo>
                <a:lnTo>
                  <a:pt x="45036" y="186241"/>
                </a:lnTo>
                <a:lnTo>
                  <a:pt x="36927" y="180026"/>
                </a:lnTo>
                <a:lnTo>
                  <a:pt x="29497" y="173243"/>
                </a:lnTo>
                <a:lnTo>
                  <a:pt x="22801" y="165944"/>
                </a:lnTo>
                <a:lnTo>
                  <a:pt x="16891" y="158185"/>
                </a:lnTo>
                <a:lnTo>
                  <a:pt x="11812" y="150025"/>
                </a:lnTo>
                <a:lnTo>
                  <a:pt x="7603" y="141525"/>
                </a:lnTo>
                <a:lnTo>
                  <a:pt x="4296" y="132751"/>
                </a:lnTo>
                <a:lnTo>
                  <a:pt x="1915" y="123769"/>
                </a:lnTo>
                <a:lnTo>
                  <a:pt x="480" y="114648"/>
                </a:lnTo>
                <a:lnTo>
                  <a:pt x="0" y="105457"/>
                </a:lnTo>
                <a:lnTo>
                  <a:pt x="480" y="96266"/>
                </a:lnTo>
                <a:lnTo>
                  <a:pt x="1915" y="87145"/>
                </a:lnTo>
                <a:lnTo>
                  <a:pt x="4296" y="78163"/>
                </a:lnTo>
                <a:lnTo>
                  <a:pt x="7603" y="69389"/>
                </a:lnTo>
                <a:lnTo>
                  <a:pt x="11812" y="60889"/>
                </a:lnTo>
                <a:lnTo>
                  <a:pt x="16891" y="52729"/>
                </a:lnTo>
                <a:lnTo>
                  <a:pt x="22801" y="44969"/>
                </a:lnTo>
                <a:lnTo>
                  <a:pt x="29497" y="37671"/>
                </a:lnTo>
                <a:lnTo>
                  <a:pt x="36927" y="30888"/>
                </a:lnTo>
                <a:lnTo>
                  <a:pt x="45036" y="24672"/>
                </a:lnTo>
                <a:lnTo>
                  <a:pt x="53763" y="19072"/>
                </a:lnTo>
                <a:lnTo>
                  <a:pt x="63039" y="14129"/>
                </a:lnTo>
                <a:lnTo>
                  <a:pt x="72795" y="9881"/>
                </a:lnTo>
                <a:lnTo>
                  <a:pt x="82956" y="6360"/>
                </a:lnTo>
                <a:lnTo>
                  <a:pt x="93446" y="3594"/>
                </a:lnTo>
                <a:lnTo>
                  <a:pt x="104184" y="1602"/>
                </a:lnTo>
                <a:lnTo>
                  <a:pt x="115089" y="402"/>
                </a:lnTo>
                <a:lnTo>
                  <a:pt x="126077" y="0"/>
                </a:lnTo>
                <a:lnTo>
                  <a:pt x="137066" y="402"/>
                </a:lnTo>
                <a:lnTo>
                  <a:pt x="147971" y="1602"/>
                </a:lnTo>
                <a:lnTo>
                  <a:pt x="158709" y="3594"/>
                </a:lnTo>
                <a:lnTo>
                  <a:pt x="169198" y="6360"/>
                </a:lnTo>
                <a:lnTo>
                  <a:pt x="179360" y="9881"/>
                </a:lnTo>
                <a:lnTo>
                  <a:pt x="189116" y="14129"/>
                </a:lnTo>
                <a:lnTo>
                  <a:pt x="198392" y="19072"/>
                </a:lnTo>
                <a:lnTo>
                  <a:pt x="207119" y="24672"/>
                </a:lnTo>
                <a:lnTo>
                  <a:pt x="215228" y="30888"/>
                </a:lnTo>
                <a:lnTo>
                  <a:pt x="222658" y="37671"/>
                </a:lnTo>
                <a:lnTo>
                  <a:pt x="229354" y="44969"/>
                </a:lnTo>
                <a:lnTo>
                  <a:pt x="235264" y="52729"/>
                </a:lnTo>
                <a:lnTo>
                  <a:pt x="240343" y="60889"/>
                </a:lnTo>
                <a:lnTo>
                  <a:pt x="244552" y="69389"/>
                </a:lnTo>
                <a:lnTo>
                  <a:pt x="247859" y="78163"/>
                </a:lnTo>
                <a:lnTo>
                  <a:pt x="250240" y="87145"/>
                </a:lnTo>
                <a:lnTo>
                  <a:pt x="251675" y="962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9" name="125_U"/>
          <cdr:cNvSpPr/>
        </cdr:nvSpPr>
        <cdr:spPr>
          <a:xfrm xmlns:a="http://schemas.openxmlformats.org/drawingml/2006/main">
            <a:off x="5732305" y="4035663"/>
            <a:ext cx="341571" cy="15077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1571" h="150777">
                <a:moveTo>
                  <a:pt x="341570" y="75388"/>
                </a:moveTo>
                <a:lnTo>
                  <a:pt x="341570" y="75388"/>
                </a:lnTo>
                <a:lnTo>
                  <a:pt x="340920" y="81958"/>
                </a:lnTo>
                <a:lnTo>
                  <a:pt x="338975" y="88479"/>
                </a:lnTo>
                <a:lnTo>
                  <a:pt x="335751" y="94900"/>
                </a:lnTo>
                <a:lnTo>
                  <a:pt x="331270" y="101172"/>
                </a:lnTo>
                <a:lnTo>
                  <a:pt x="325569" y="107248"/>
                </a:lnTo>
                <a:lnTo>
                  <a:pt x="318689" y="113082"/>
                </a:lnTo>
                <a:lnTo>
                  <a:pt x="310684" y="118628"/>
                </a:lnTo>
                <a:lnTo>
                  <a:pt x="301614" y="123846"/>
                </a:lnTo>
                <a:lnTo>
                  <a:pt x="291548" y="128695"/>
                </a:lnTo>
                <a:lnTo>
                  <a:pt x="280563" y="133138"/>
                </a:lnTo>
                <a:lnTo>
                  <a:pt x="268743" y="137142"/>
                </a:lnTo>
                <a:lnTo>
                  <a:pt x="256178" y="140675"/>
                </a:lnTo>
                <a:lnTo>
                  <a:pt x="242962" y="143713"/>
                </a:lnTo>
                <a:lnTo>
                  <a:pt x="229197" y="146229"/>
                </a:lnTo>
                <a:lnTo>
                  <a:pt x="214987" y="148207"/>
                </a:lnTo>
                <a:lnTo>
                  <a:pt x="200441" y="149630"/>
                </a:lnTo>
                <a:lnTo>
                  <a:pt x="185670" y="150489"/>
                </a:lnTo>
                <a:lnTo>
                  <a:pt x="170785" y="150776"/>
                </a:lnTo>
                <a:lnTo>
                  <a:pt x="155900" y="150489"/>
                </a:lnTo>
                <a:lnTo>
                  <a:pt x="141128" y="149630"/>
                </a:lnTo>
                <a:lnTo>
                  <a:pt x="126582" y="148207"/>
                </a:lnTo>
                <a:lnTo>
                  <a:pt x="112373" y="146229"/>
                </a:lnTo>
                <a:lnTo>
                  <a:pt x="98608" y="143713"/>
                </a:lnTo>
                <a:lnTo>
                  <a:pt x="85393" y="140675"/>
                </a:lnTo>
                <a:lnTo>
                  <a:pt x="72827" y="137142"/>
                </a:lnTo>
                <a:lnTo>
                  <a:pt x="61006" y="133138"/>
                </a:lnTo>
                <a:lnTo>
                  <a:pt x="50022" y="128695"/>
                </a:lnTo>
                <a:lnTo>
                  <a:pt x="39956" y="123846"/>
                </a:lnTo>
                <a:lnTo>
                  <a:pt x="30886" y="118628"/>
                </a:lnTo>
                <a:lnTo>
                  <a:pt x="22881" y="113082"/>
                </a:lnTo>
                <a:lnTo>
                  <a:pt x="16001" y="107248"/>
                </a:lnTo>
                <a:lnTo>
                  <a:pt x="10300" y="101172"/>
                </a:lnTo>
                <a:lnTo>
                  <a:pt x="5819" y="94900"/>
                </a:lnTo>
                <a:lnTo>
                  <a:pt x="2595" y="88479"/>
                </a:lnTo>
                <a:lnTo>
                  <a:pt x="650" y="81958"/>
                </a:lnTo>
                <a:lnTo>
                  <a:pt x="0" y="75388"/>
                </a:lnTo>
                <a:lnTo>
                  <a:pt x="650" y="68817"/>
                </a:lnTo>
                <a:lnTo>
                  <a:pt x="2595" y="62297"/>
                </a:lnTo>
                <a:lnTo>
                  <a:pt x="5819" y="55876"/>
                </a:lnTo>
                <a:lnTo>
                  <a:pt x="10300" y="49604"/>
                </a:lnTo>
                <a:lnTo>
                  <a:pt x="16001" y="43527"/>
                </a:lnTo>
                <a:lnTo>
                  <a:pt x="22881" y="37694"/>
                </a:lnTo>
                <a:lnTo>
                  <a:pt x="30886" y="32147"/>
                </a:lnTo>
                <a:lnTo>
                  <a:pt x="39956" y="26929"/>
                </a:lnTo>
                <a:lnTo>
                  <a:pt x="50022" y="22080"/>
                </a:lnTo>
                <a:lnTo>
                  <a:pt x="61006" y="17637"/>
                </a:lnTo>
                <a:lnTo>
                  <a:pt x="72827" y="13633"/>
                </a:lnTo>
                <a:lnTo>
                  <a:pt x="85393" y="10100"/>
                </a:lnTo>
                <a:lnTo>
                  <a:pt x="98608" y="7063"/>
                </a:lnTo>
                <a:lnTo>
                  <a:pt x="112373" y="4546"/>
                </a:lnTo>
                <a:lnTo>
                  <a:pt x="126583" y="2568"/>
                </a:lnTo>
                <a:lnTo>
                  <a:pt x="141128" y="1145"/>
                </a:lnTo>
                <a:lnTo>
                  <a:pt x="155900" y="286"/>
                </a:lnTo>
                <a:lnTo>
                  <a:pt x="170785" y="0"/>
                </a:lnTo>
                <a:lnTo>
                  <a:pt x="185670" y="286"/>
                </a:lnTo>
                <a:lnTo>
                  <a:pt x="200441" y="1145"/>
                </a:lnTo>
                <a:lnTo>
                  <a:pt x="214987" y="2568"/>
                </a:lnTo>
                <a:lnTo>
                  <a:pt x="229197" y="4546"/>
                </a:lnTo>
                <a:lnTo>
                  <a:pt x="242962" y="7063"/>
                </a:lnTo>
                <a:lnTo>
                  <a:pt x="256178" y="10100"/>
                </a:lnTo>
                <a:lnTo>
                  <a:pt x="268743" y="13633"/>
                </a:lnTo>
                <a:lnTo>
                  <a:pt x="280563" y="17637"/>
                </a:lnTo>
                <a:lnTo>
                  <a:pt x="291548" y="22080"/>
                </a:lnTo>
                <a:lnTo>
                  <a:pt x="301614" y="26929"/>
                </a:lnTo>
                <a:lnTo>
                  <a:pt x="310684" y="32147"/>
                </a:lnTo>
                <a:lnTo>
                  <a:pt x="318689" y="37693"/>
                </a:lnTo>
                <a:lnTo>
                  <a:pt x="325569" y="43527"/>
                </a:lnTo>
                <a:lnTo>
                  <a:pt x="331270" y="49604"/>
                </a:lnTo>
                <a:lnTo>
                  <a:pt x="335751" y="55876"/>
                </a:lnTo>
                <a:lnTo>
                  <a:pt x="338975" y="62297"/>
                </a:lnTo>
                <a:lnTo>
                  <a:pt x="340920" y="688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5" name="111_U"/>
          <cdr:cNvSpPr/>
        </cdr:nvSpPr>
        <cdr:spPr>
          <a:xfrm xmlns:a="http://schemas.openxmlformats.org/drawingml/2006/main">
            <a:off x="6814900" y="3732712"/>
            <a:ext cx="451248" cy="10755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1248" h="107552">
                <a:moveTo>
                  <a:pt x="451247" y="53775"/>
                </a:moveTo>
                <a:lnTo>
                  <a:pt x="451247" y="53775"/>
                </a:lnTo>
                <a:lnTo>
                  <a:pt x="450388" y="58462"/>
                </a:lnTo>
                <a:lnTo>
                  <a:pt x="447819" y="63113"/>
                </a:lnTo>
                <a:lnTo>
                  <a:pt x="443559" y="67694"/>
                </a:lnTo>
                <a:lnTo>
                  <a:pt x="437640" y="72168"/>
                </a:lnTo>
                <a:lnTo>
                  <a:pt x="430108" y="76502"/>
                </a:lnTo>
                <a:lnTo>
                  <a:pt x="421020" y="80663"/>
                </a:lnTo>
                <a:lnTo>
                  <a:pt x="410443" y="84620"/>
                </a:lnTo>
                <a:lnTo>
                  <a:pt x="398461" y="88342"/>
                </a:lnTo>
                <a:lnTo>
                  <a:pt x="385164" y="91800"/>
                </a:lnTo>
                <a:lnTo>
                  <a:pt x="370651" y="94970"/>
                </a:lnTo>
                <a:lnTo>
                  <a:pt x="355036" y="97826"/>
                </a:lnTo>
                <a:lnTo>
                  <a:pt x="338435" y="100346"/>
                </a:lnTo>
                <a:lnTo>
                  <a:pt x="320976" y="102512"/>
                </a:lnTo>
                <a:lnTo>
                  <a:pt x="302791" y="104308"/>
                </a:lnTo>
                <a:lnTo>
                  <a:pt x="284019" y="105718"/>
                </a:lnTo>
                <a:lnTo>
                  <a:pt x="264803" y="106734"/>
                </a:lnTo>
                <a:lnTo>
                  <a:pt x="245288" y="107346"/>
                </a:lnTo>
                <a:lnTo>
                  <a:pt x="225624" y="107551"/>
                </a:lnTo>
                <a:lnTo>
                  <a:pt x="205959" y="107346"/>
                </a:lnTo>
                <a:lnTo>
                  <a:pt x="186445" y="106734"/>
                </a:lnTo>
                <a:lnTo>
                  <a:pt x="167228" y="105718"/>
                </a:lnTo>
                <a:lnTo>
                  <a:pt x="148456" y="104308"/>
                </a:lnTo>
                <a:lnTo>
                  <a:pt x="130271" y="102512"/>
                </a:lnTo>
                <a:lnTo>
                  <a:pt x="112812" y="100346"/>
                </a:lnTo>
                <a:lnTo>
                  <a:pt x="96211" y="97826"/>
                </a:lnTo>
                <a:lnTo>
                  <a:pt x="80595" y="94970"/>
                </a:lnTo>
                <a:lnTo>
                  <a:pt x="66084" y="91800"/>
                </a:lnTo>
                <a:lnTo>
                  <a:pt x="52786" y="88342"/>
                </a:lnTo>
                <a:lnTo>
                  <a:pt x="40804" y="84620"/>
                </a:lnTo>
                <a:lnTo>
                  <a:pt x="30228" y="80663"/>
                </a:lnTo>
                <a:lnTo>
                  <a:pt x="21139" y="76502"/>
                </a:lnTo>
                <a:lnTo>
                  <a:pt x="13607" y="72168"/>
                </a:lnTo>
                <a:lnTo>
                  <a:pt x="7688" y="67694"/>
                </a:lnTo>
                <a:lnTo>
                  <a:pt x="3428" y="63113"/>
                </a:lnTo>
                <a:lnTo>
                  <a:pt x="859" y="58462"/>
                </a:lnTo>
                <a:lnTo>
                  <a:pt x="0" y="53775"/>
                </a:lnTo>
                <a:lnTo>
                  <a:pt x="859" y="49089"/>
                </a:lnTo>
                <a:lnTo>
                  <a:pt x="3428" y="44437"/>
                </a:lnTo>
                <a:lnTo>
                  <a:pt x="7688" y="39857"/>
                </a:lnTo>
                <a:lnTo>
                  <a:pt x="13607" y="35383"/>
                </a:lnTo>
                <a:lnTo>
                  <a:pt x="21139" y="31049"/>
                </a:lnTo>
                <a:lnTo>
                  <a:pt x="30228" y="26888"/>
                </a:lnTo>
                <a:lnTo>
                  <a:pt x="40804" y="22931"/>
                </a:lnTo>
                <a:lnTo>
                  <a:pt x="52786" y="19209"/>
                </a:lnTo>
                <a:lnTo>
                  <a:pt x="66084" y="15750"/>
                </a:lnTo>
                <a:lnTo>
                  <a:pt x="80596" y="12581"/>
                </a:lnTo>
                <a:lnTo>
                  <a:pt x="96211" y="9725"/>
                </a:lnTo>
                <a:lnTo>
                  <a:pt x="112812" y="7204"/>
                </a:lnTo>
                <a:lnTo>
                  <a:pt x="130271" y="5038"/>
                </a:lnTo>
                <a:lnTo>
                  <a:pt x="148456" y="3243"/>
                </a:lnTo>
                <a:lnTo>
                  <a:pt x="167228" y="1832"/>
                </a:lnTo>
                <a:lnTo>
                  <a:pt x="186445" y="817"/>
                </a:lnTo>
                <a:lnTo>
                  <a:pt x="205959" y="204"/>
                </a:lnTo>
                <a:lnTo>
                  <a:pt x="225624" y="0"/>
                </a:lnTo>
                <a:lnTo>
                  <a:pt x="245288" y="204"/>
                </a:lnTo>
                <a:lnTo>
                  <a:pt x="264803" y="817"/>
                </a:lnTo>
                <a:lnTo>
                  <a:pt x="284019" y="1832"/>
                </a:lnTo>
                <a:lnTo>
                  <a:pt x="302791" y="3243"/>
                </a:lnTo>
                <a:lnTo>
                  <a:pt x="320976" y="5038"/>
                </a:lnTo>
                <a:lnTo>
                  <a:pt x="338435" y="7204"/>
                </a:lnTo>
                <a:lnTo>
                  <a:pt x="355036" y="9725"/>
                </a:lnTo>
                <a:lnTo>
                  <a:pt x="370651" y="12581"/>
                </a:lnTo>
                <a:lnTo>
                  <a:pt x="385164" y="15750"/>
                </a:lnTo>
                <a:lnTo>
                  <a:pt x="398461" y="19209"/>
                </a:lnTo>
                <a:lnTo>
                  <a:pt x="410443" y="22931"/>
                </a:lnTo>
                <a:lnTo>
                  <a:pt x="421020" y="26888"/>
                </a:lnTo>
                <a:lnTo>
                  <a:pt x="430108" y="31049"/>
                </a:lnTo>
                <a:lnTo>
                  <a:pt x="437640" y="35383"/>
                </a:lnTo>
                <a:lnTo>
                  <a:pt x="443559" y="39857"/>
                </a:lnTo>
                <a:lnTo>
                  <a:pt x="447819" y="44437"/>
                </a:lnTo>
                <a:lnTo>
                  <a:pt x="450388" y="4908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8" name="124_U"/>
          <cdr:cNvSpPr/>
        </cdr:nvSpPr>
        <cdr:spPr>
          <a:xfrm xmlns:a="http://schemas.openxmlformats.org/drawingml/2006/main">
            <a:off x="4112637" y="2313635"/>
            <a:ext cx="216347" cy="22134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6347" h="221342">
                <a:moveTo>
                  <a:pt x="216346" y="110671"/>
                </a:moveTo>
                <a:lnTo>
                  <a:pt x="216346" y="110671"/>
                </a:lnTo>
                <a:lnTo>
                  <a:pt x="215935" y="120316"/>
                </a:lnTo>
                <a:lnTo>
                  <a:pt x="214703" y="129888"/>
                </a:lnTo>
                <a:lnTo>
                  <a:pt x="212660" y="139314"/>
                </a:lnTo>
                <a:lnTo>
                  <a:pt x="209823" y="148522"/>
                </a:lnTo>
                <a:lnTo>
                  <a:pt x="206211" y="157442"/>
                </a:lnTo>
                <a:lnTo>
                  <a:pt x="201854" y="166006"/>
                </a:lnTo>
                <a:lnTo>
                  <a:pt x="196783" y="174149"/>
                </a:lnTo>
                <a:lnTo>
                  <a:pt x="191039" y="181808"/>
                </a:lnTo>
                <a:lnTo>
                  <a:pt x="184663" y="188926"/>
                </a:lnTo>
                <a:lnTo>
                  <a:pt x="177705" y="195449"/>
                </a:lnTo>
                <a:lnTo>
                  <a:pt x="170219" y="201327"/>
                </a:lnTo>
                <a:lnTo>
                  <a:pt x="162260" y="206514"/>
                </a:lnTo>
                <a:lnTo>
                  <a:pt x="153889" y="210972"/>
                </a:lnTo>
                <a:lnTo>
                  <a:pt x="145171" y="214667"/>
                </a:lnTo>
                <a:lnTo>
                  <a:pt x="136170" y="217570"/>
                </a:lnTo>
                <a:lnTo>
                  <a:pt x="126957" y="219660"/>
                </a:lnTo>
                <a:lnTo>
                  <a:pt x="117601" y="220920"/>
                </a:lnTo>
                <a:lnTo>
                  <a:pt x="108173" y="221341"/>
                </a:lnTo>
                <a:lnTo>
                  <a:pt x="98745" y="220920"/>
                </a:lnTo>
                <a:lnTo>
                  <a:pt x="89389" y="219660"/>
                </a:lnTo>
                <a:lnTo>
                  <a:pt x="80176" y="217570"/>
                </a:lnTo>
                <a:lnTo>
                  <a:pt x="71176" y="214667"/>
                </a:lnTo>
                <a:lnTo>
                  <a:pt x="62457" y="210972"/>
                </a:lnTo>
                <a:lnTo>
                  <a:pt x="54087" y="206514"/>
                </a:lnTo>
                <a:lnTo>
                  <a:pt x="46127" y="201327"/>
                </a:lnTo>
                <a:lnTo>
                  <a:pt x="38641" y="195449"/>
                </a:lnTo>
                <a:lnTo>
                  <a:pt x="31683" y="188926"/>
                </a:lnTo>
                <a:lnTo>
                  <a:pt x="25308" y="181808"/>
                </a:lnTo>
                <a:lnTo>
                  <a:pt x="19563" y="174149"/>
                </a:lnTo>
                <a:lnTo>
                  <a:pt x="14492" y="166006"/>
                </a:lnTo>
                <a:lnTo>
                  <a:pt x="10135" y="157442"/>
                </a:lnTo>
                <a:lnTo>
                  <a:pt x="6524" y="148522"/>
                </a:lnTo>
                <a:lnTo>
                  <a:pt x="3686" y="139314"/>
                </a:lnTo>
                <a:lnTo>
                  <a:pt x="1643" y="129888"/>
                </a:lnTo>
                <a:lnTo>
                  <a:pt x="412" y="120316"/>
                </a:lnTo>
                <a:lnTo>
                  <a:pt x="0" y="110671"/>
                </a:lnTo>
                <a:lnTo>
                  <a:pt x="412" y="101025"/>
                </a:lnTo>
                <a:lnTo>
                  <a:pt x="1643" y="91453"/>
                </a:lnTo>
                <a:lnTo>
                  <a:pt x="3686" y="82027"/>
                </a:lnTo>
                <a:lnTo>
                  <a:pt x="6524" y="72819"/>
                </a:lnTo>
                <a:lnTo>
                  <a:pt x="10135" y="63899"/>
                </a:lnTo>
                <a:lnTo>
                  <a:pt x="14492" y="55335"/>
                </a:lnTo>
                <a:lnTo>
                  <a:pt x="19563" y="47192"/>
                </a:lnTo>
                <a:lnTo>
                  <a:pt x="25308" y="39533"/>
                </a:lnTo>
                <a:lnTo>
                  <a:pt x="31683" y="32414"/>
                </a:lnTo>
                <a:lnTo>
                  <a:pt x="38641" y="25892"/>
                </a:lnTo>
                <a:lnTo>
                  <a:pt x="46127" y="20014"/>
                </a:lnTo>
                <a:lnTo>
                  <a:pt x="54087" y="14827"/>
                </a:lnTo>
                <a:lnTo>
                  <a:pt x="62457" y="10369"/>
                </a:lnTo>
                <a:lnTo>
                  <a:pt x="71176" y="6674"/>
                </a:lnTo>
                <a:lnTo>
                  <a:pt x="80176" y="3771"/>
                </a:lnTo>
                <a:lnTo>
                  <a:pt x="89389" y="1681"/>
                </a:lnTo>
                <a:lnTo>
                  <a:pt x="98745" y="421"/>
                </a:lnTo>
                <a:lnTo>
                  <a:pt x="108173" y="0"/>
                </a:lnTo>
                <a:lnTo>
                  <a:pt x="117601" y="421"/>
                </a:lnTo>
                <a:lnTo>
                  <a:pt x="126957" y="1681"/>
                </a:lnTo>
                <a:lnTo>
                  <a:pt x="136170" y="3771"/>
                </a:lnTo>
                <a:lnTo>
                  <a:pt x="145171" y="6674"/>
                </a:lnTo>
                <a:lnTo>
                  <a:pt x="153889" y="10369"/>
                </a:lnTo>
                <a:lnTo>
                  <a:pt x="162260" y="14827"/>
                </a:lnTo>
                <a:lnTo>
                  <a:pt x="170219" y="20014"/>
                </a:lnTo>
                <a:lnTo>
                  <a:pt x="177705" y="25892"/>
                </a:lnTo>
                <a:lnTo>
                  <a:pt x="184663" y="32414"/>
                </a:lnTo>
                <a:lnTo>
                  <a:pt x="191039" y="39533"/>
                </a:lnTo>
                <a:lnTo>
                  <a:pt x="196783" y="47192"/>
                </a:lnTo>
                <a:lnTo>
                  <a:pt x="201854" y="55335"/>
                </a:lnTo>
                <a:lnTo>
                  <a:pt x="206211" y="63899"/>
                </a:lnTo>
                <a:lnTo>
                  <a:pt x="209823" y="72819"/>
                </a:lnTo>
                <a:lnTo>
                  <a:pt x="212660" y="82027"/>
                </a:lnTo>
                <a:lnTo>
                  <a:pt x="214703" y="91453"/>
                </a:lnTo>
                <a:lnTo>
                  <a:pt x="215935" y="10102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6" name="132_U"/>
          <cdr:cNvSpPr/>
        </cdr:nvSpPr>
        <cdr:spPr>
          <a:xfrm xmlns:a="http://schemas.openxmlformats.org/drawingml/2006/main">
            <a:off x="6311221" y="4272612"/>
            <a:ext cx="413510" cy="11423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3510" h="114232">
                <a:moveTo>
                  <a:pt x="413509" y="57116"/>
                </a:moveTo>
                <a:lnTo>
                  <a:pt x="413509" y="57116"/>
                </a:lnTo>
                <a:lnTo>
                  <a:pt x="412722" y="62094"/>
                </a:lnTo>
                <a:lnTo>
                  <a:pt x="410368" y="67034"/>
                </a:lnTo>
                <a:lnTo>
                  <a:pt x="406464" y="71898"/>
                </a:lnTo>
                <a:lnTo>
                  <a:pt x="401040" y="76650"/>
                </a:lnTo>
                <a:lnTo>
                  <a:pt x="394137" y="81254"/>
                </a:lnTo>
                <a:lnTo>
                  <a:pt x="385809" y="85673"/>
                </a:lnTo>
                <a:lnTo>
                  <a:pt x="376117" y="89876"/>
                </a:lnTo>
                <a:lnTo>
                  <a:pt x="365137" y="93829"/>
                </a:lnTo>
                <a:lnTo>
                  <a:pt x="352952" y="97502"/>
                </a:lnTo>
                <a:lnTo>
                  <a:pt x="339654" y="100869"/>
                </a:lnTo>
                <a:lnTo>
                  <a:pt x="325344" y="103902"/>
                </a:lnTo>
                <a:lnTo>
                  <a:pt x="310131" y="106579"/>
                </a:lnTo>
                <a:lnTo>
                  <a:pt x="294132" y="108880"/>
                </a:lnTo>
                <a:lnTo>
                  <a:pt x="277468" y="110787"/>
                </a:lnTo>
                <a:lnTo>
                  <a:pt x="260266" y="112285"/>
                </a:lnTo>
                <a:lnTo>
                  <a:pt x="242657" y="113363"/>
                </a:lnTo>
                <a:lnTo>
                  <a:pt x="224774" y="114014"/>
                </a:lnTo>
                <a:lnTo>
                  <a:pt x="206754" y="114231"/>
                </a:lnTo>
                <a:lnTo>
                  <a:pt x="188735" y="114014"/>
                </a:lnTo>
                <a:lnTo>
                  <a:pt x="170852" y="113363"/>
                </a:lnTo>
                <a:lnTo>
                  <a:pt x="153243" y="112285"/>
                </a:lnTo>
                <a:lnTo>
                  <a:pt x="136040" y="110787"/>
                </a:lnTo>
                <a:lnTo>
                  <a:pt x="119376" y="108880"/>
                </a:lnTo>
                <a:lnTo>
                  <a:pt x="103377" y="106579"/>
                </a:lnTo>
                <a:lnTo>
                  <a:pt x="88165" y="103902"/>
                </a:lnTo>
                <a:lnTo>
                  <a:pt x="73855" y="100869"/>
                </a:lnTo>
                <a:lnTo>
                  <a:pt x="60557" y="97502"/>
                </a:lnTo>
                <a:lnTo>
                  <a:pt x="48371" y="93829"/>
                </a:lnTo>
                <a:lnTo>
                  <a:pt x="37391" y="89876"/>
                </a:lnTo>
                <a:lnTo>
                  <a:pt x="27700" y="85673"/>
                </a:lnTo>
                <a:lnTo>
                  <a:pt x="19371" y="81254"/>
                </a:lnTo>
                <a:lnTo>
                  <a:pt x="12469" y="76650"/>
                </a:lnTo>
                <a:lnTo>
                  <a:pt x="7045" y="71898"/>
                </a:lnTo>
                <a:lnTo>
                  <a:pt x="3141" y="67034"/>
                </a:lnTo>
                <a:lnTo>
                  <a:pt x="787" y="62094"/>
                </a:lnTo>
                <a:lnTo>
                  <a:pt x="0" y="57116"/>
                </a:lnTo>
                <a:lnTo>
                  <a:pt x="787" y="52138"/>
                </a:lnTo>
                <a:lnTo>
                  <a:pt x="3141" y="47198"/>
                </a:lnTo>
                <a:lnTo>
                  <a:pt x="7045" y="42333"/>
                </a:lnTo>
                <a:lnTo>
                  <a:pt x="12469" y="37581"/>
                </a:lnTo>
                <a:lnTo>
                  <a:pt x="19371" y="32977"/>
                </a:lnTo>
                <a:lnTo>
                  <a:pt x="27700" y="28558"/>
                </a:lnTo>
                <a:lnTo>
                  <a:pt x="37391" y="24355"/>
                </a:lnTo>
                <a:lnTo>
                  <a:pt x="48371" y="20402"/>
                </a:lnTo>
                <a:lnTo>
                  <a:pt x="60557" y="16729"/>
                </a:lnTo>
                <a:lnTo>
                  <a:pt x="73856" y="13362"/>
                </a:lnTo>
                <a:lnTo>
                  <a:pt x="88165" y="10329"/>
                </a:lnTo>
                <a:lnTo>
                  <a:pt x="103377" y="7652"/>
                </a:lnTo>
                <a:lnTo>
                  <a:pt x="119376" y="5351"/>
                </a:lnTo>
                <a:lnTo>
                  <a:pt x="136041" y="3444"/>
                </a:lnTo>
                <a:lnTo>
                  <a:pt x="153243" y="1946"/>
                </a:lnTo>
                <a:lnTo>
                  <a:pt x="170852" y="867"/>
                </a:lnTo>
                <a:lnTo>
                  <a:pt x="188735" y="217"/>
                </a:lnTo>
                <a:lnTo>
                  <a:pt x="206754" y="0"/>
                </a:lnTo>
                <a:lnTo>
                  <a:pt x="224774" y="217"/>
                </a:lnTo>
                <a:lnTo>
                  <a:pt x="242657" y="867"/>
                </a:lnTo>
                <a:lnTo>
                  <a:pt x="260266" y="1946"/>
                </a:lnTo>
                <a:lnTo>
                  <a:pt x="277468" y="3444"/>
                </a:lnTo>
                <a:lnTo>
                  <a:pt x="294132" y="5351"/>
                </a:lnTo>
                <a:lnTo>
                  <a:pt x="310131" y="7652"/>
                </a:lnTo>
                <a:lnTo>
                  <a:pt x="325344" y="10329"/>
                </a:lnTo>
                <a:lnTo>
                  <a:pt x="339654" y="13362"/>
                </a:lnTo>
                <a:lnTo>
                  <a:pt x="352952" y="16729"/>
                </a:lnTo>
                <a:lnTo>
                  <a:pt x="365137" y="20402"/>
                </a:lnTo>
                <a:lnTo>
                  <a:pt x="376117" y="24355"/>
                </a:lnTo>
                <a:lnTo>
                  <a:pt x="385809" y="28558"/>
                </a:lnTo>
                <a:lnTo>
                  <a:pt x="394137" y="32977"/>
                </a:lnTo>
                <a:lnTo>
                  <a:pt x="401040" y="37581"/>
                </a:lnTo>
                <a:lnTo>
                  <a:pt x="406464" y="42333"/>
                </a:lnTo>
                <a:lnTo>
                  <a:pt x="410368" y="47198"/>
                </a:lnTo>
                <a:lnTo>
                  <a:pt x="412722" y="5213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099_U"/>
          <cdr:cNvSpPr/>
        </cdr:nvSpPr>
        <cdr:spPr>
          <a:xfrm xmlns:a="http://schemas.openxmlformats.org/drawingml/2006/main">
            <a:off x="6304307" y="4186433"/>
            <a:ext cx="461063" cy="10143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1063" h="101431">
                <a:moveTo>
                  <a:pt x="461062" y="50715"/>
                </a:moveTo>
                <a:lnTo>
                  <a:pt x="461062" y="50715"/>
                </a:lnTo>
                <a:lnTo>
                  <a:pt x="460186" y="55135"/>
                </a:lnTo>
                <a:lnTo>
                  <a:pt x="457560" y="59521"/>
                </a:lnTo>
                <a:lnTo>
                  <a:pt x="453208" y="63841"/>
                </a:lnTo>
                <a:lnTo>
                  <a:pt x="447160" y="68060"/>
                </a:lnTo>
                <a:lnTo>
                  <a:pt x="439464" y="72148"/>
                </a:lnTo>
                <a:lnTo>
                  <a:pt x="430177" y="76072"/>
                </a:lnTo>
                <a:lnTo>
                  <a:pt x="419372" y="79804"/>
                </a:lnTo>
                <a:lnTo>
                  <a:pt x="407128" y="83314"/>
                </a:lnTo>
                <a:lnTo>
                  <a:pt x="393542" y="86576"/>
                </a:lnTo>
                <a:lnTo>
                  <a:pt x="378714" y="89565"/>
                </a:lnTo>
                <a:lnTo>
                  <a:pt x="362759" y="92258"/>
                </a:lnTo>
                <a:lnTo>
                  <a:pt x="345797" y="94635"/>
                </a:lnTo>
                <a:lnTo>
                  <a:pt x="327958" y="96678"/>
                </a:lnTo>
                <a:lnTo>
                  <a:pt x="309378" y="98371"/>
                </a:lnTo>
                <a:lnTo>
                  <a:pt x="290197" y="99702"/>
                </a:lnTo>
                <a:lnTo>
                  <a:pt x="270563" y="100659"/>
                </a:lnTo>
                <a:lnTo>
                  <a:pt x="250624" y="101237"/>
                </a:lnTo>
                <a:lnTo>
                  <a:pt x="230531" y="101430"/>
                </a:lnTo>
                <a:lnTo>
                  <a:pt x="210440" y="101237"/>
                </a:lnTo>
                <a:lnTo>
                  <a:pt x="190500" y="100659"/>
                </a:lnTo>
                <a:lnTo>
                  <a:pt x="170866" y="99702"/>
                </a:lnTo>
                <a:lnTo>
                  <a:pt x="151685" y="98371"/>
                </a:lnTo>
                <a:lnTo>
                  <a:pt x="133105" y="96678"/>
                </a:lnTo>
                <a:lnTo>
                  <a:pt x="115266" y="94635"/>
                </a:lnTo>
                <a:lnTo>
                  <a:pt x="98304" y="92258"/>
                </a:lnTo>
                <a:lnTo>
                  <a:pt x="82349" y="89565"/>
                </a:lnTo>
                <a:lnTo>
                  <a:pt x="67522" y="86576"/>
                </a:lnTo>
                <a:lnTo>
                  <a:pt x="53934" y="83314"/>
                </a:lnTo>
                <a:lnTo>
                  <a:pt x="41691" y="79804"/>
                </a:lnTo>
                <a:lnTo>
                  <a:pt x="30886" y="76072"/>
                </a:lnTo>
                <a:lnTo>
                  <a:pt x="21600" y="72148"/>
                </a:lnTo>
                <a:lnTo>
                  <a:pt x="13903" y="68060"/>
                </a:lnTo>
                <a:lnTo>
                  <a:pt x="7855" y="63841"/>
                </a:lnTo>
                <a:lnTo>
                  <a:pt x="3503" y="59521"/>
                </a:lnTo>
                <a:lnTo>
                  <a:pt x="878" y="55135"/>
                </a:lnTo>
                <a:lnTo>
                  <a:pt x="0" y="50715"/>
                </a:lnTo>
                <a:lnTo>
                  <a:pt x="878" y="46295"/>
                </a:lnTo>
                <a:lnTo>
                  <a:pt x="3503" y="41909"/>
                </a:lnTo>
                <a:lnTo>
                  <a:pt x="7855" y="37589"/>
                </a:lnTo>
                <a:lnTo>
                  <a:pt x="13903" y="33370"/>
                </a:lnTo>
                <a:lnTo>
                  <a:pt x="21600" y="29282"/>
                </a:lnTo>
                <a:lnTo>
                  <a:pt x="30886" y="25358"/>
                </a:lnTo>
                <a:lnTo>
                  <a:pt x="41691" y="21626"/>
                </a:lnTo>
                <a:lnTo>
                  <a:pt x="53934" y="18116"/>
                </a:lnTo>
                <a:lnTo>
                  <a:pt x="67522" y="14854"/>
                </a:lnTo>
                <a:lnTo>
                  <a:pt x="82349" y="11865"/>
                </a:lnTo>
                <a:lnTo>
                  <a:pt x="98304" y="9172"/>
                </a:lnTo>
                <a:lnTo>
                  <a:pt x="115266" y="6795"/>
                </a:lnTo>
                <a:lnTo>
                  <a:pt x="133105" y="4752"/>
                </a:lnTo>
                <a:lnTo>
                  <a:pt x="151685" y="3059"/>
                </a:lnTo>
                <a:lnTo>
                  <a:pt x="170866" y="1728"/>
                </a:lnTo>
                <a:lnTo>
                  <a:pt x="190500" y="771"/>
                </a:lnTo>
                <a:lnTo>
                  <a:pt x="210440" y="193"/>
                </a:lnTo>
                <a:lnTo>
                  <a:pt x="230531" y="0"/>
                </a:lnTo>
                <a:lnTo>
                  <a:pt x="250624" y="193"/>
                </a:lnTo>
                <a:lnTo>
                  <a:pt x="270563" y="771"/>
                </a:lnTo>
                <a:lnTo>
                  <a:pt x="290197" y="1728"/>
                </a:lnTo>
                <a:lnTo>
                  <a:pt x="309378" y="3059"/>
                </a:lnTo>
                <a:lnTo>
                  <a:pt x="327958" y="4752"/>
                </a:lnTo>
                <a:lnTo>
                  <a:pt x="345797" y="6795"/>
                </a:lnTo>
                <a:lnTo>
                  <a:pt x="362759" y="9172"/>
                </a:lnTo>
                <a:lnTo>
                  <a:pt x="378714" y="11865"/>
                </a:lnTo>
                <a:lnTo>
                  <a:pt x="393542" y="14854"/>
                </a:lnTo>
                <a:lnTo>
                  <a:pt x="407128" y="18116"/>
                </a:lnTo>
                <a:lnTo>
                  <a:pt x="419372" y="21626"/>
                </a:lnTo>
                <a:lnTo>
                  <a:pt x="430177" y="25358"/>
                </a:lnTo>
                <a:lnTo>
                  <a:pt x="439464" y="29282"/>
                </a:lnTo>
                <a:lnTo>
                  <a:pt x="447160" y="33370"/>
                </a:lnTo>
                <a:lnTo>
                  <a:pt x="453208" y="37589"/>
                </a:lnTo>
                <a:lnTo>
                  <a:pt x="457560" y="41909"/>
                </a:lnTo>
                <a:lnTo>
                  <a:pt x="460186" y="4629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5" name="121_U"/>
          <cdr:cNvSpPr/>
        </cdr:nvSpPr>
        <cdr:spPr>
          <a:xfrm xmlns:a="http://schemas.openxmlformats.org/drawingml/2006/main">
            <a:off x="7032896" y="4547142"/>
            <a:ext cx="419051" cy="11148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9051" h="111481">
                <a:moveTo>
                  <a:pt x="419050" y="55740"/>
                </a:moveTo>
                <a:lnTo>
                  <a:pt x="419050" y="55740"/>
                </a:lnTo>
                <a:lnTo>
                  <a:pt x="418253" y="60598"/>
                </a:lnTo>
                <a:lnTo>
                  <a:pt x="415867" y="65419"/>
                </a:lnTo>
                <a:lnTo>
                  <a:pt x="411911" y="70167"/>
                </a:lnTo>
                <a:lnTo>
                  <a:pt x="406414" y="74805"/>
                </a:lnTo>
                <a:lnTo>
                  <a:pt x="399419" y="79297"/>
                </a:lnTo>
                <a:lnTo>
                  <a:pt x="390979" y="83610"/>
                </a:lnTo>
                <a:lnTo>
                  <a:pt x="381158" y="87712"/>
                </a:lnTo>
                <a:lnTo>
                  <a:pt x="370030" y="91569"/>
                </a:lnTo>
                <a:lnTo>
                  <a:pt x="357682" y="95154"/>
                </a:lnTo>
                <a:lnTo>
                  <a:pt x="344205" y="98440"/>
                </a:lnTo>
                <a:lnTo>
                  <a:pt x="329703" y="101400"/>
                </a:lnTo>
                <a:lnTo>
                  <a:pt x="314287" y="104012"/>
                </a:lnTo>
                <a:lnTo>
                  <a:pt x="298074" y="106258"/>
                </a:lnTo>
                <a:lnTo>
                  <a:pt x="281187" y="108119"/>
                </a:lnTo>
                <a:lnTo>
                  <a:pt x="263754" y="109581"/>
                </a:lnTo>
                <a:lnTo>
                  <a:pt x="245909" y="110633"/>
                </a:lnTo>
                <a:lnTo>
                  <a:pt x="227786" y="111268"/>
                </a:lnTo>
                <a:lnTo>
                  <a:pt x="209525" y="111480"/>
                </a:lnTo>
                <a:lnTo>
                  <a:pt x="191264" y="111268"/>
                </a:lnTo>
                <a:lnTo>
                  <a:pt x="173142" y="110633"/>
                </a:lnTo>
                <a:lnTo>
                  <a:pt x="155296" y="109581"/>
                </a:lnTo>
                <a:lnTo>
                  <a:pt x="137863" y="108119"/>
                </a:lnTo>
                <a:lnTo>
                  <a:pt x="120976" y="106258"/>
                </a:lnTo>
                <a:lnTo>
                  <a:pt x="104763" y="104012"/>
                </a:lnTo>
                <a:lnTo>
                  <a:pt x="89347" y="101400"/>
                </a:lnTo>
                <a:lnTo>
                  <a:pt x="74845" y="98440"/>
                </a:lnTo>
                <a:lnTo>
                  <a:pt x="61369" y="95154"/>
                </a:lnTo>
                <a:lnTo>
                  <a:pt x="49020" y="91569"/>
                </a:lnTo>
                <a:lnTo>
                  <a:pt x="37893" y="87712"/>
                </a:lnTo>
                <a:lnTo>
                  <a:pt x="28071" y="83610"/>
                </a:lnTo>
                <a:lnTo>
                  <a:pt x="19631" y="79297"/>
                </a:lnTo>
                <a:lnTo>
                  <a:pt x="12636" y="74805"/>
                </a:lnTo>
                <a:lnTo>
                  <a:pt x="7139" y="70167"/>
                </a:lnTo>
                <a:lnTo>
                  <a:pt x="3184" y="65419"/>
                </a:lnTo>
                <a:lnTo>
                  <a:pt x="798" y="60598"/>
                </a:lnTo>
                <a:lnTo>
                  <a:pt x="0" y="55740"/>
                </a:lnTo>
                <a:lnTo>
                  <a:pt x="798" y="50882"/>
                </a:lnTo>
                <a:lnTo>
                  <a:pt x="3184" y="46061"/>
                </a:lnTo>
                <a:lnTo>
                  <a:pt x="7139" y="41314"/>
                </a:lnTo>
                <a:lnTo>
                  <a:pt x="12636" y="36676"/>
                </a:lnTo>
                <a:lnTo>
                  <a:pt x="19631" y="32184"/>
                </a:lnTo>
                <a:lnTo>
                  <a:pt x="28071" y="27870"/>
                </a:lnTo>
                <a:lnTo>
                  <a:pt x="37893" y="23769"/>
                </a:lnTo>
                <a:lnTo>
                  <a:pt x="49020" y="19911"/>
                </a:lnTo>
                <a:lnTo>
                  <a:pt x="61369" y="16326"/>
                </a:lnTo>
                <a:lnTo>
                  <a:pt x="74845" y="13041"/>
                </a:lnTo>
                <a:lnTo>
                  <a:pt x="89347" y="10081"/>
                </a:lnTo>
                <a:lnTo>
                  <a:pt x="104763" y="7468"/>
                </a:lnTo>
                <a:lnTo>
                  <a:pt x="120976" y="5223"/>
                </a:lnTo>
                <a:lnTo>
                  <a:pt x="137863" y="3362"/>
                </a:lnTo>
                <a:lnTo>
                  <a:pt x="155296" y="1900"/>
                </a:lnTo>
                <a:lnTo>
                  <a:pt x="173142" y="847"/>
                </a:lnTo>
                <a:lnTo>
                  <a:pt x="191264" y="212"/>
                </a:lnTo>
                <a:lnTo>
                  <a:pt x="209525" y="0"/>
                </a:lnTo>
                <a:lnTo>
                  <a:pt x="227786" y="212"/>
                </a:lnTo>
                <a:lnTo>
                  <a:pt x="245909" y="847"/>
                </a:lnTo>
                <a:lnTo>
                  <a:pt x="263754" y="1900"/>
                </a:lnTo>
                <a:lnTo>
                  <a:pt x="281187" y="3362"/>
                </a:lnTo>
                <a:lnTo>
                  <a:pt x="298074" y="5223"/>
                </a:lnTo>
                <a:lnTo>
                  <a:pt x="314287" y="7468"/>
                </a:lnTo>
                <a:lnTo>
                  <a:pt x="329703" y="10081"/>
                </a:lnTo>
                <a:lnTo>
                  <a:pt x="344205" y="13041"/>
                </a:lnTo>
                <a:lnTo>
                  <a:pt x="357682" y="16326"/>
                </a:lnTo>
                <a:lnTo>
                  <a:pt x="370030" y="19911"/>
                </a:lnTo>
                <a:lnTo>
                  <a:pt x="381158" y="23769"/>
                </a:lnTo>
                <a:lnTo>
                  <a:pt x="390979" y="27870"/>
                </a:lnTo>
                <a:lnTo>
                  <a:pt x="399419" y="32184"/>
                </a:lnTo>
                <a:lnTo>
                  <a:pt x="406414" y="36676"/>
                </a:lnTo>
                <a:lnTo>
                  <a:pt x="411911" y="41314"/>
                </a:lnTo>
                <a:lnTo>
                  <a:pt x="415867" y="46061"/>
                </a:lnTo>
                <a:lnTo>
                  <a:pt x="418253" y="5088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8" name="134_U"/>
          <cdr:cNvSpPr/>
        </cdr:nvSpPr>
        <cdr:spPr>
          <a:xfrm xmlns:a="http://schemas.openxmlformats.org/drawingml/2006/main">
            <a:off x="6700768" y="4305502"/>
            <a:ext cx="408148" cy="11339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8148" h="113391">
                <a:moveTo>
                  <a:pt x="408147" y="56695"/>
                </a:moveTo>
                <a:lnTo>
                  <a:pt x="408147" y="56695"/>
                </a:lnTo>
                <a:lnTo>
                  <a:pt x="407371" y="61636"/>
                </a:lnTo>
                <a:lnTo>
                  <a:pt x="405047" y="66539"/>
                </a:lnTo>
                <a:lnTo>
                  <a:pt x="401194" y="71368"/>
                </a:lnTo>
                <a:lnTo>
                  <a:pt x="395840" y="76085"/>
                </a:lnTo>
                <a:lnTo>
                  <a:pt x="389027" y="80655"/>
                </a:lnTo>
                <a:lnTo>
                  <a:pt x="380807" y="85042"/>
                </a:lnTo>
                <a:lnTo>
                  <a:pt x="371241" y="89213"/>
                </a:lnTo>
                <a:lnTo>
                  <a:pt x="360403" y="93137"/>
                </a:lnTo>
                <a:lnTo>
                  <a:pt x="348375" y="96784"/>
                </a:lnTo>
                <a:lnTo>
                  <a:pt x="335250" y="100126"/>
                </a:lnTo>
                <a:lnTo>
                  <a:pt x="321125" y="103136"/>
                </a:lnTo>
                <a:lnTo>
                  <a:pt x="306111" y="105794"/>
                </a:lnTo>
                <a:lnTo>
                  <a:pt x="290318" y="108078"/>
                </a:lnTo>
                <a:lnTo>
                  <a:pt x="273871" y="109970"/>
                </a:lnTo>
                <a:lnTo>
                  <a:pt x="256892" y="111458"/>
                </a:lnTo>
                <a:lnTo>
                  <a:pt x="239511" y="112528"/>
                </a:lnTo>
                <a:lnTo>
                  <a:pt x="221860" y="113174"/>
                </a:lnTo>
                <a:lnTo>
                  <a:pt x="204073" y="113390"/>
                </a:lnTo>
                <a:lnTo>
                  <a:pt x="186288" y="113174"/>
                </a:lnTo>
                <a:lnTo>
                  <a:pt x="168637" y="112528"/>
                </a:lnTo>
                <a:lnTo>
                  <a:pt x="151256" y="111458"/>
                </a:lnTo>
                <a:lnTo>
                  <a:pt x="134276" y="109970"/>
                </a:lnTo>
                <a:lnTo>
                  <a:pt x="117828" y="108078"/>
                </a:lnTo>
                <a:lnTo>
                  <a:pt x="102037" y="105794"/>
                </a:lnTo>
                <a:lnTo>
                  <a:pt x="87022" y="103136"/>
                </a:lnTo>
                <a:lnTo>
                  <a:pt x="72898" y="100126"/>
                </a:lnTo>
                <a:lnTo>
                  <a:pt x="59771" y="96784"/>
                </a:lnTo>
                <a:lnTo>
                  <a:pt x="47744" y="93137"/>
                </a:lnTo>
                <a:lnTo>
                  <a:pt x="36906" y="89213"/>
                </a:lnTo>
                <a:lnTo>
                  <a:pt x="27341" y="85042"/>
                </a:lnTo>
                <a:lnTo>
                  <a:pt x="19120" y="80655"/>
                </a:lnTo>
                <a:lnTo>
                  <a:pt x="12307" y="76085"/>
                </a:lnTo>
                <a:lnTo>
                  <a:pt x="6954" y="71368"/>
                </a:lnTo>
                <a:lnTo>
                  <a:pt x="3100" y="66539"/>
                </a:lnTo>
                <a:lnTo>
                  <a:pt x="776" y="61636"/>
                </a:lnTo>
                <a:lnTo>
                  <a:pt x="0" y="56695"/>
                </a:lnTo>
                <a:lnTo>
                  <a:pt x="776" y="51753"/>
                </a:lnTo>
                <a:lnTo>
                  <a:pt x="3100" y="46849"/>
                </a:lnTo>
                <a:lnTo>
                  <a:pt x="6954" y="42021"/>
                </a:lnTo>
                <a:lnTo>
                  <a:pt x="12307" y="37303"/>
                </a:lnTo>
                <a:lnTo>
                  <a:pt x="19120" y="32734"/>
                </a:lnTo>
                <a:lnTo>
                  <a:pt x="27341" y="28347"/>
                </a:lnTo>
                <a:lnTo>
                  <a:pt x="36906" y="24176"/>
                </a:lnTo>
                <a:lnTo>
                  <a:pt x="47744" y="20251"/>
                </a:lnTo>
                <a:lnTo>
                  <a:pt x="59771" y="16605"/>
                </a:lnTo>
                <a:lnTo>
                  <a:pt x="72898" y="13263"/>
                </a:lnTo>
                <a:lnTo>
                  <a:pt x="87022" y="10252"/>
                </a:lnTo>
                <a:lnTo>
                  <a:pt x="102037" y="7595"/>
                </a:lnTo>
                <a:lnTo>
                  <a:pt x="117828" y="5311"/>
                </a:lnTo>
                <a:lnTo>
                  <a:pt x="134276" y="3418"/>
                </a:lnTo>
                <a:lnTo>
                  <a:pt x="151256" y="1931"/>
                </a:lnTo>
                <a:lnTo>
                  <a:pt x="168637" y="861"/>
                </a:lnTo>
                <a:lnTo>
                  <a:pt x="186288" y="215"/>
                </a:lnTo>
                <a:lnTo>
                  <a:pt x="204073" y="0"/>
                </a:lnTo>
                <a:lnTo>
                  <a:pt x="221860" y="215"/>
                </a:lnTo>
                <a:lnTo>
                  <a:pt x="239511" y="861"/>
                </a:lnTo>
                <a:lnTo>
                  <a:pt x="256892" y="1931"/>
                </a:lnTo>
                <a:lnTo>
                  <a:pt x="273871" y="3418"/>
                </a:lnTo>
                <a:lnTo>
                  <a:pt x="290318" y="5311"/>
                </a:lnTo>
                <a:lnTo>
                  <a:pt x="306111" y="7595"/>
                </a:lnTo>
                <a:lnTo>
                  <a:pt x="321125" y="10252"/>
                </a:lnTo>
                <a:lnTo>
                  <a:pt x="335250" y="13263"/>
                </a:lnTo>
                <a:lnTo>
                  <a:pt x="348375" y="16605"/>
                </a:lnTo>
                <a:lnTo>
                  <a:pt x="360403" y="20251"/>
                </a:lnTo>
                <a:lnTo>
                  <a:pt x="371241" y="24176"/>
                </a:lnTo>
                <a:lnTo>
                  <a:pt x="380807" y="28347"/>
                </a:lnTo>
                <a:lnTo>
                  <a:pt x="389027" y="32734"/>
                </a:lnTo>
                <a:lnTo>
                  <a:pt x="395840" y="37303"/>
                </a:lnTo>
                <a:lnTo>
                  <a:pt x="401194" y="42021"/>
                </a:lnTo>
                <a:lnTo>
                  <a:pt x="405047" y="46849"/>
                </a:lnTo>
                <a:lnTo>
                  <a:pt x="407371" y="5175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085_U"/>
          <cdr:cNvSpPr/>
        </cdr:nvSpPr>
        <cdr:spPr>
          <a:xfrm xmlns:a="http://schemas.openxmlformats.org/drawingml/2006/main">
            <a:off x="6949356" y="4492753"/>
            <a:ext cx="423867" cy="10581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3867" h="105813">
                <a:moveTo>
                  <a:pt x="423866" y="52906"/>
                </a:moveTo>
                <a:lnTo>
                  <a:pt x="423866" y="52906"/>
                </a:lnTo>
                <a:lnTo>
                  <a:pt x="423060" y="57517"/>
                </a:lnTo>
                <a:lnTo>
                  <a:pt x="420646" y="62093"/>
                </a:lnTo>
                <a:lnTo>
                  <a:pt x="416645" y="66599"/>
                </a:lnTo>
                <a:lnTo>
                  <a:pt x="411085" y="71001"/>
                </a:lnTo>
                <a:lnTo>
                  <a:pt x="404010" y="75265"/>
                </a:lnTo>
                <a:lnTo>
                  <a:pt x="395472" y="79359"/>
                </a:lnTo>
                <a:lnTo>
                  <a:pt x="385538" y="83251"/>
                </a:lnTo>
                <a:lnTo>
                  <a:pt x="374283" y="86913"/>
                </a:lnTo>
                <a:lnTo>
                  <a:pt x="361792" y="90316"/>
                </a:lnTo>
                <a:lnTo>
                  <a:pt x="348161" y="93434"/>
                </a:lnTo>
                <a:lnTo>
                  <a:pt x="333492" y="96244"/>
                </a:lnTo>
                <a:lnTo>
                  <a:pt x="317900" y="98724"/>
                </a:lnTo>
                <a:lnTo>
                  <a:pt x="301500" y="100855"/>
                </a:lnTo>
                <a:lnTo>
                  <a:pt x="284419" y="102622"/>
                </a:lnTo>
                <a:lnTo>
                  <a:pt x="266786" y="104009"/>
                </a:lnTo>
                <a:lnTo>
                  <a:pt x="248735" y="105008"/>
                </a:lnTo>
                <a:lnTo>
                  <a:pt x="230404" y="105611"/>
                </a:lnTo>
                <a:lnTo>
                  <a:pt x="211933" y="105812"/>
                </a:lnTo>
                <a:lnTo>
                  <a:pt x="193462" y="105611"/>
                </a:lnTo>
                <a:lnTo>
                  <a:pt x="175132" y="105008"/>
                </a:lnTo>
                <a:lnTo>
                  <a:pt x="157081" y="104009"/>
                </a:lnTo>
                <a:lnTo>
                  <a:pt x="139448" y="102622"/>
                </a:lnTo>
                <a:lnTo>
                  <a:pt x="122367" y="100855"/>
                </a:lnTo>
                <a:lnTo>
                  <a:pt x="105967" y="98724"/>
                </a:lnTo>
                <a:lnTo>
                  <a:pt x="90373" y="96244"/>
                </a:lnTo>
                <a:lnTo>
                  <a:pt x="75705" y="93434"/>
                </a:lnTo>
                <a:lnTo>
                  <a:pt x="62074" y="90316"/>
                </a:lnTo>
                <a:lnTo>
                  <a:pt x="49583" y="86913"/>
                </a:lnTo>
                <a:lnTo>
                  <a:pt x="38328" y="83251"/>
                </a:lnTo>
                <a:lnTo>
                  <a:pt x="28394" y="79359"/>
                </a:lnTo>
                <a:lnTo>
                  <a:pt x="19857" y="75265"/>
                </a:lnTo>
                <a:lnTo>
                  <a:pt x="12782" y="71001"/>
                </a:lnTo>
                <a:lnTo>
                  <a:pt x="7222" y="66599"/>
                </a:lnTo>
                <a:lnTo>
                  <a:pt x="3220" y="62093"/>
                </a:lnTo>
                <a:lnTo>
                  <a:pt x="807" y="57517"/>
                </a:lnTo>
                <a:lnTo>
                  <a:pt x="0" y="52906"/>
                </a:lnTo>
                <a:lnTo>
                  <a:pt x="807" y="48295"/>
                </a:lnTo>
                <a:lnTo>
                  <a:pt x="3220" y="43719"/>
                </a:lnTo>
                <a:lnTo>
                  <a:pt x="7222" y="39213"/>
                </a:lnTo>
                <a:lnTo>
                  <a:pt x="12782" y="34811"/>
                </a:lnTo>
                <a:lnTo>
                  <a:pt x="19857" y="30546"/>
                </a:lnTo>
                <a:lnTo>
                  <a:pt x="28394" y="26453"/>
                </a:lnTo>
                <a:lnTo>
                  <a:pt x="38328" y="22560"/>
                </a:lnTo>
                <a:lnTo>
                  <a:pt x="49583" y="18898"/>
                </a:lnTo>
                <a:lnTo>
                  <a:pt x="62074" y="15495"/>
                </a:lnTo>
                <a:lnTo>
                  <a:pt x="75705" y="12377"/>
                </a:lnTo>
                <a:lnTo>
                  <a:pt x="90373" y="9568"/>
                </a:lnTo>
                <a:lnTo>
                  <a:pt x="105967" y="7087"/>
                </a:lnTo>
                <a:lnTo>
                  <a:pt x="122367" y="4956"/>
                </a:lnTo>
                <a:lnTo>
                  <a:pt x="139448" y="3190"/>
                </a:lnTo>
                <a:lnTo>
                  <a:pt x="157081" y="1802"/>
                </a:lnTo>
                <a:lnTo>
                  <a:pt x="175132" y="803"/>
                </a:lnTo>
                <a:lnTo>
                  <a:pt x="193462" y="201"/>
                </a:lnTo>
                <a:lnTo>
                  <a:pt x="211933" y="0"/>
                </a:lnTo>
                <a:lnTo>
                  <a:pt x="230404" y="201"/>
                </a:lnTo>
                <a:lnTo>
                  <a:pt x="248735" y="803"/>
                </a:lnTo>
                <a:lnTo>
                  <a:pt x="266786" y="1802"/>
                </a:lnTo>
                <a:lnTo>
                  <a:pt x="284419" y="3190"/>
                </a:lnTo>
                <a:lnTo>
                  <a:pt x="301500" y="4956"/>
                </a:lnTo>
                <a:lnTo>
                  <a:pt x="317900" y="7087"/>
                </a:lnTo>
                <a:lnTo>
                  <a:pt x="333492" y="9568"/>
                </a:lnTo>
                <a:lnTo>
                  <a:pt x="348161" y="12377"/>
                </a:lnTo>
                <a:lnTo>
                  <a:pt x="361792" y="15495"/>
                </a:lnTo>
                <a:lnTo>
                  <a:pt x="374283" y="18898"/>
                </a:lnTo>
                <a:lnTo>
                  <a:pt x="385538" y="22560"/>
                </a:lnTo>
                <a:lnTo>
                  <a:pt x="395472" y="26453"/>
                </a:lnTo>
                <a:lnTo>
                  <a:pt x="404009" y="30546"/>
                </a:lnTo>
                <a:lnTo>
                  <a:pt x="411085" y="34811"/>
                </a:lnTo>
                <a:lnTo>
                  <a:pt x="416645" y="39213"/>
                </a:lnTo>
                <a:lnTo>
                  <a:pt x="420646" y="43719"/>
                </a:lnTo>
                <a:lnTo>
                  <a:pt x="423060" y="4829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9" name="135_U"/>
          <cdr:cNvSpPr/>
        </cdr:nvSpPr>
        <cdr:spPr>
          <a:xfrm xmlns:a="http://schemas.openxmlformats.org/drawingml/2006/main">
            <a:off x="6348625" y="4366036"/>
            <a:ext cx="406788" cy="10867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6788" h="108678">
                <a:moveTo>
                  <a:pt x="406787" y="54338"/>
                </a:moveTo>
                <a:lnTo>
                  <a:pt x="406787" y="54338"/>
                </a:lnTo>
                <a:lnTo>
                  <a:pt x="406013" y="59074"/>
                </a:lnTo>
                <a:lnTo>
                  <a:pt x="403697" y="63774"/>
                </a:lnTo>
                <a:lnTo>
                  <a:pt x="399856" y="68402"/>
                </a:lnTo>
                <a:lnTo>
                  <a:pt x="394521" y="72923"/>
                </a:lnTo>
                <a:lnTo>
                  <a:pt x="387730" y="77302"/>
                </a:lnTo>
                <a:lnTo>
                  <a:pt x="379537" y="81507"/>
                </a:lnTo>
                <a:lnTo>
                  <a:pt x="370004" y="85505"/>
                </a:lnTo>
                <a:lnTo>
                  <a:pt x="359202" y="89266"/>
                </a:lnTo>
                <a:lnTo>
                  <a:pt x="347214" y="92761"/>
                </a:lnTo>
                <a:lnTo>
                  <a:pt x="334132" y="95964"/>
                </a:lnTo>
                <a:lnTo>
                  <a:pt x="320055" y="98849"/>
                </a:lnTo>
                <a:lnTo>
                  <a:pt x="305090" y="101396"/>
                </a:lnTo>
                <a:lnTo>
                  <a:pt x="289351" y="103585"/>
                </a:lnTo>
                <a:lnTo>
                  <a:pt x="272958" y="105399"/>
                </a:lnTo>
                <a:lnTo>
                  <a:pt x="256035" y="106825"/>
                </a:lnTo>
                <a:lnTo>
                  <a:pt x="238712" y="107851"/>
                </a:lnTo>
                <a:lnTo>
                  <a:pt x="221121" y="108470"/>
                </a:lnTo>
                <a:lnTo>
                  <a:pt x="203393" y="108677"/>
                </a:lnTo>
                <a:lnTo>
                  <a:pt x="185666" y="108470"/>
                </a:lnTo>
                <a:lnTo>
                  <a:pt x="168075" y="107851"/>
                </a:lnTo>
                <a:lnTo>
                  <a:pt x="150751" y="106825"/>
                </a:lnTo>
                <a:lnTo>
                  <a:pt x="133829" y="105399"/>
                </a:lnTo>
                <a:lnTo>
                  <a:pt x="117435" y="103585"/>
                </a:lnTo>
                <a:lnTo>
                  <a:pt x="101696" y="101396"/>
                </a:lnTo>
                <a:lnTo>
                  <a:pt x="86731" y="98849"/>
                </a:lnTo>
                <a:lnTo>
                  <a:pt x="72654" y="95964"/>
                </a:lnTo>
                <a:lnTo>
                  <a:pt x="59572" y="92761"/>
                </a:lnTo>
                <a:lnTo>
                  <a:pt x="47585" y="89266"/>
                </a:lnTo>
                <a:lnTo>
                  <a:pt x="36783" y="85505"/>
                </a:lnTo>
                <a:lnTo>
                  <a:pt x="27249" y="81507"/>
                </a:lnTo>
                <a:lnTo>
                  <a:pt x="19056" y="77302"/>
                </a:lnTo>
                <a:lnTo>
                  <a:pt x="12266" y="72923"/>
                </a:lnTo>
                <a:lnTo>
                  <a:pt x="6930" y="68402"/>
                </a:lnTo>
                <a:lnTo>
                  <a:pt x="3090" y="63774"/>
                </a:lnTo>
                <a:lnTo>
                  <a:pt x="774" y="59074"/>
                </a:lnTo>
                <a:lnTo>
                  <a:pt x="0" y="54338"/>
                </a:lnTo>
                <a:lnTo>
                  <a:pt x="774" y="49602"/>
                </a:lnTo>
                <a:lnTo>
                  <a:pt x="3090" y="44903"/>
                </a:lnTo>
                <a:lnTo>
                  <a:pt x="6930" y="40275"/>
                </a:lnTo>
                <a:lnTo>
                  <a:pt x="12266" y="35753"/>
                </a:lnTo>
                <a:lnTo>
                  <a:pt x="19056" y="31374"/>
                </a:lnTo>
                <a:lnTo>
                  <a:pt x="27249" y="27169"/>
                </a:lnTo>
                <a:lnTo>
                  <a:pt x="36783" y="23171"/>
                </a:lnTo>
                <a:lnTo>
                  <a:pt x="47585" y="19410"/>
                </a:lnTo>
                <a:lnTo>
                  <a:pt x="59572" y="15915"/>
                </a:lnTo>
                <a:lnTo>
                  <a:pt x="72654" y="12713"/>
                </a:lnTo>
                <a:lnTo>
                  <a:pt x="86731" y="9827"/>
                </a:lnTo>
                <a:lnTo>
                  <a:pt x="101696" y="7280"/>
                </a:lnTo>
                <a:lnTo>
                  <a:pt x="117435" y="5091"/>
                </a:lnTo>
                <a:lnTo>
                  <a:pt x="133829" y="3277"/>
                </a:lnTo>
                <a:lnTo>
                  <a:pt x="150751" y="1851"/>
                </a:lnTo>
                <a:lnTo>
                  <a:pt x="168075" y="825"/>
                </a:lnTo>
                <a:lnTo>
                  <a:pt x="185666" y="207"/>
                </a:lnTo>
                <a:lnTo>
                  <a:pt x="203393" y="0"/>
                </a:lnTo>
                <a:lnTo>
                  <a:pt x="221121" y="207"/>
                </a:lnTo>
                <a:lnTo>
                  <a:pt x="238712" y="825"/>
                </a:lnTo>
                <a:lnTo>
                  <a:pt x="256035" y="1851"/>
                </a:lnTo>
                <a:lnTo>
                  <a:pt x="272958" y="3277"/>
                </a:lnTo>
                <a:lnTo>
                  <a:pt x="289351" y="5091"/>
                </a:lnTo>
                <a:lnTo>
                  <a:pt x="305090" y="7280"/>
                </a:lnTo>
                <a:lnTo>
                  <a:pt x="320055" y="9827"/>
                </a:lnTo>
                <a:lnTo>
                  <a:pt x="334132" y="12713"/>
                </a:lnTo>
                <a:lnTo>
                  <a:pt x="347214" y="15915"/>
                </a:lnTo>
                <a:lnTo>
                  <a:pt x="359202" y="19410"/>
                </a:lnTo>
                <a:lnTo>
                  <a:pt x="370004" y="23171"/>
                </a:lnTo>
                <a:lnTo>
                  <a:pt x="379537" y="27169"/>
                </a:lnTo>
                <a:lnTo>
                  <a:pt x="387730" y="31374"/>
                </a:lnTo>
                <a:lnTo>
                  <a:pt x="394521" y="35753"/>
                </a:lnTo>
                <a:lnTo>
                  <a:pt x="399856" y="40275"/>
                </a:lnTo>
                <a:lnTo>
                  <a:pt x="403697" y="44903"/>
                </a:lnTo>
                <a:lnTo>
                  <a:pt x="406013" y="4960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080_U"/>
          <cdr:cNvSpPr/>
        </cdr:nvSpPr>
        <cdr:spPr>
          <a:xfrm xmlns:a="http://schemas.openxmlformats.org/drawingml/2006/main">
            <a:off x="6457371" y="4301462"/>
            <a:ext cx="413435" cy="10650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3435" h="106506">
                <a:moveTo>
                  <a:pt x="413434" y="53252"/>
                </a:moveTo>
                <a:lnTo>
                  <a:pt x="413434" y="53252"/>
                </a:lnTo>
                <a:lnTo>
                  <a:pt x="412647" y="57893"/>
                </a:lnTo>
                <a:lnTo>
                  <a:pt x="410294" y="62499"/>
                </a:lnTo>
                <a:lnTo>
                  <a:pt x="406390" y="67035"/>
                </a:lnTo>
                <a:lnTo>
                  <a:pt x="400967" y="71466"/>
                </a:lnTo>
                <a:lnTo>
                  <a:pt x="394066" y="75758"/>
                </a:lnTo>
                <a:lnTo>
                  <a:pt x="385739" y="79878"/>
                </a:lnTo>
                <a:lnTo>
                  <a:pt x="376049" y="83797"/>
                </a:lnTo>
                <a:lnTo>
                  <a:pt x="365071" y="87482"/>
                </a:lnTo>
                <a:lnTo>
                  <a:pt x="352888" y="90907"/>
                </a:lnTo>
                <a:lnTo>
                  <a:pt x="339592" y="94046"/>
                </a:lnTo>
                <a:lnTo>
                  <a:pt x="325285" y="96874"/>
                </a:lnTo>
                <a:lnTo>
                  <a:pt x="310076" y="99370"/>
                </a:lnTo>
                <a:lnTo>
                  <a:pt x="294079" y="101515"/>
                </a:lnTo>
                <a:lnTo>
                  <a:pt x="277418" y="103293"/>
                </a:lnTo>
                <a:lnTo>
                  <a:pt x="260219" y="104690"/>
                </a:lnTo>
                <a:lnTo>
                  <a:pt x="242613" y="105696"/>
                </a:lnTo>
                <a:lnTo>
                  <a:pt x="224734" y="106302"/>
                </a:lnTo>
                <a:lnTo>
                  <a:pt x="206717" y="106505"/>
                </a:lnTo>
                <a:lnTo>
                  <a:pt x="188700" y="106302"/>
                </a:lnTo>
                <a:lnTo>
                  <a:pt x="170821" y="105696"/>
                </a:lnTo>
                <a:lnTo>
                  <a:pt x="153215" y="104690"/>
                </a:lnTo>
                <a:lnTo>
                  <a:pt x="136016" y="103293"/>
                </a:lnTo>
                <a:lnTo>
                  <a:pt x="119355" y="101515"/>
                </a:lnTo>
                <a:lnTo>
                  <a:pt x="103359" y="99370"/>
                </a:lnTo>
                <a:lnTo>
                  <a:pt x="88149" y="96874"/>
                </a:lnTo>
                <a:lnTo>
                  <a:pt x="73842" y="94046"/>
                </a:lnTo>
                <a:lnTo>
                  <a:pt x="60546" y="90907"/>
                </a:lnTo>
                <a:lnTo>
                  <a:pt x="48363" y="87482"/>
                </a:lnTo>
                <a:lnTo>
                  <a:pt x="37385" y="83797"/>
                </a:lnTo>
                <a:lnTo>
                  <a:pt x="27695" y="79878"/>
                </a:lnTo>
                <a:lnTo>
                  <a:pt x="19368" y="75758"/>
                </a:lnTo>
                <a:lnTo>
                  <a:pt x="12467" y="71466"/>
                </a:lnTo>
                <a:lnTo>
                  <a:pt x="7044" y="67035"/>
                </a:lnTo>
                <a:lnTo>
                  <a:pt x="3141" y="62500"/>
                </a:lnTo>
                <a:lnTo>
                  <a:pt x="787" y="57893"/>
                </a:lnTo>
                <a:lnTo>
                  <a:pt x="0" y="53252"/>
                </a:lnTo>
                <a:lnTo>
                  <a:pt x="787" y="48611"/>
                </a:lnTo>
                <a:lnTo>
                  <a:pt x="3141" y="44005"/>
                </a:lnTo>
                <a:lnTo>
                  <a:pt x="7044" y="39470"/>
                </a:lnTo>
                <a:lnTo>
                  <a:pt x="12467" y="35039"/>
                </a:lnTo>
                <a:lnTo>
                  <a:pt x="19368" y="30747"/>
                </a:lnTo>
                <a:lnTo>
                  <a:pt x="27695" y="26626"/>
                </a:lnTo>
                <a:lnTo>
                  <a:pt x="37385" y="22708"/>
                </a:lnTo>
                <a:lnTo>
                  <a:pt x="48363" y="19022"/>
                </a:lnTo>
                <a:lnTo>
                  <a:pt x="60546" y="15597"/>
                </a:lnTo>
                <a:lnTo>
                  <a:pt x="73842" y="12458"/>
                </a:lnTo>
                <a:lnTo>
                  <a:pt x="88149" y="9630"/>
                </a:lnTo>
                <a:lnTo>
                  <a:pt x="103359" y="7134"/>
                </a:lnTo>
                <a:lnTo>
                  <a:pt x="119355" y="4989"/>
                </a:lnTo>
                <a:lnTo>
                  <a:pt x="136016" y="3211"/>
                </a:lnTo>
                <a:lnTo>
                  <a:pt x="153215" y="1814"/>
                </a:lnTo>
                <a:lnTo>
                  <a:pt x="170821" y="809"/>
                </a:lnTo>
                <a:lnTo>
                  <a:pt x="188700" y="202"/>
                </a:lnTo>
                <a:lnTo>
                  <a:pt x="206717" y="0"/>
                </a:lnTo>
                <a:lnTo>
                  <a:pt x="224734" y="202"/>
                </a:lnTo>
                <a:lnTo>
                  <a:pt x="242613" y="809"/>
                </a:lnTo>
                <a:lnTo>
                  <a:pt x="260219" y="1814"/>
                </a:lnTo>
                <a:lnTo>
                  <a:pt x="277418" y="3211"/>
                </a:lnTo>
                <a:lnTo>
                  <a:pt x="294079" y="4989"/>
                </a:lnTo>
                <a:lnTo>
                  <a:pt x="310076" y="7134"/>
                </a:lnTo>
                <a:lnTo>
                  <a:pt x="325285" y="9630"/>
                </a:lnTo>
                <a:lnTo>
                  <a:pt x="339592" y="12458"/>
                </a:lnTo>
                <a:lnTo>
                  <a:pt x="352888" y="15597"/>
                </a:lnTo>
                <a:lnTo>
                  <a:pt x="365071" y="19022"/>
                </a:lnTo>
                <a:lnTo>
                  <a:pt x="376049" y="22708"/>
                </a:lnTo>
                <a:lnTo>
                  <a:pt x="385739" y="26626"/>
                </a:lnTo>
                <a:lnTo>
                  <a:pt x="394066" y="30747"/>
                </a:lnTo>
                <a:lnTo>
                  <a:pt x="400967" y="35039"/>
                </a:lnTo>
                <a:lnTo>
                  <a:pt x="406390" y="39470"/>
                </a:lnTo>
                <a:lnTo>
                  <a:pt x="410294" y="44005"/>
                </a:lnTo>
                <a:lnTo>
                  <a:pt x="412647" y="4861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096_U"/>
          <cdr:cNvSpPr/>
        </cdr:nvSpPr>
        <cdr:spPr>
          <a:xfrm xmlns:a="http://schemas.openxmlformats.org/drawingml/2006/main">
            <a:off x="6102525" y="4092827"/>
            <a:ext cx="353861" cy="12216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3861" h="122160">
                <a:moveTo>
                  <a:pt x="353860" y="61079"/>
                </a:moveTo>
                <a:lnTo>
                  <a:pt x="353860" y="61079"/>
                </a:lnTo>
                <a:lnTo>
                  <a:pt x="353187" y="66403"/>
                </a:lnTo>
                <a:lnTo>
                  <a:pt x="351173" y="71686"/>
                </a:lnTo>
                <a:lnTo>
                  <a:pt x="347832" y="76888"/>
                </a:lnTo>
                <a:lnTo>
                  <a:pt x="343190" y="81970"/>
                </a:lnTo>
                <a:lnTo>
                  <a:pt x="337283" y="86893"/>
                </a:lnTo>
                <a:lnTo>
                  <a:pt x="330156" y="91619"/>
                </a:lnTo>
                <a:lnTo>
                  <a:pt x="321863" y="96113"/>
                </a:lnTo>
                <a:lnTo>
                  <a:pt x="312466" y="100341"/>
                </a:lnTo>
                <a:lnTo>
                  <a:pt x="302039" y="104269"/>
                </a:lnTo>
                <a:lnTo>
                  <a:pt x="290659" y="107869"/>
                </a:lnTo>
                <a:lnTo>
                  <a:pt x="278413" y="111113"/>
                </a:lnTo>
                <a:lnTo>
                  <a:pt x="265395" y="113976"/>
                </a:lnTo>
                <a:lnTo>
                  <a:pt x="251704" y="116437"/>
                </a:lnTo>
                <a:lnTo>
                  <a:pt x="237444" y="118476"/>
                </a:lnTo>
                <a:lnTo>
                  <a:pt x="222723" y="120078"/>
                </a:lnTo>
                <a:lnTo>
                  <a:pt x="207654" y="121231"/>
                </a:lnTo>
                <a:lnTo>
                  <a:pt x="192350" y="121927"/>
                </a:lnTo>
                <a:lnTo>
                  <a:pt x="176930" y="122159"/>
                </a:lnTo>
                <a:lnTo>
                  <a:pt x="161510" y="121927"/>
                </a:lnTo>
                <a:lnTo>
                  <a:pt x="146206" y="121231"/>
                </a:lnTo>
                <a:lnTo>
                  <a:pt x="131137" y="120078"/>
                </a:lnTo>
                <a:lnTo>
                  <a:pt x="116416" y="118476"/>
                </a:lnTo>
                <a:lnTo>
                  <a:pt x="102156" y="116437"/>
                </a:lnTo>
                <a:lnTo>
                  <a:pt x="88465" y="113976"/>
                </a:lnTo>
                <a:lnTo>
                  <a:pt x="75447" y="111113"/>
                </a:lnTo>
                <a:lnTo>
                  <a:pt x="63202" y="107869"/>
                </a:lnTo>
                <a:lnTo>
                  <a:pt x="51821" y="104269"/>
                </a:lnTo>
                <a:lnTo>
                  <a:pt x="41394" y="100341"/>
                </a:lnTo>
                <a:lnTo>
                  <a:pt x="31997" y="96113"/>
                </a:lnTo>
                <a:lnTo>
                  <a:pt x="23704" y="91619"/>
                </a:lnTo>
                <a:lnTo>
                  <a:pt x="16577" y="86893"/>
                </a:lnTo>
                <a:lnTo>
                  <a:pt x="10670" y="81970"/>
                </a:lnTo>
                <a:lnTo>
                  <a:pt x="6028" y="76888"/>
                </a:lnTo>
                <a:lnTo>
                  <a:pt x="2688" y="71686"/>
                </a:lnTo>
                <a:lnTo>
                  <a:pt x="673" y="66403"/>
                </a:lnTo>
                <a:lnTo>
                  <a:pt x="0" y="61079"/>
                </a:lnTo>
                <a:lnTo>
                  <a:pt x="673" y="55756"/>
                </a:lnTo>
                <a:lnTo>
                  <a:pt x="2688" y="50473"/>
                </a:lnTo>
                <a:lnTo>
                  <a:pt x="6028" y="45271"/>
                </a:lnTo>
                <a:lnTo>
                  <a:pt x="10670" y="40189"/>
                </a:lnTo>
                <a:lnTo>
                  <a:pt x="16577" y="35266"/>
                </a:lnTo>
                <a:lnTo>
                  <a:pt x="23704" y="30540"/>
                </a:lnTo>
                <a:lnTo>
                  <a:pt x="31997" y="26045"/>
                </a:lnTo>
                <a:lnTo>
                  <a:pt x="41394" y="21818"/>
                </a:lnTo>
                <a:lnTo>
                  <a:pt x="51821" y="17890"/>
                </a:lnTo>
                <a:lnTo>
                  <a:pt x="63202" y="14289"/>
                </a:lnTo>
                <a:lnTo>
                  <a:pt x="75447" y="11046"/>
                </a:lnTo>
                <a:lnTo>
                  <a:pt x="88465" y="8183"/>
                </a:lnTo>
                <a:lnTo>
                  <a:pt x="102156" y="5722"/>
                </a:lnTo>
                <a:lnTo>
                  <a:pt x="116416" y="3683"/>
                </a:lnTo>
                <a:lnTo>
                  <a:pt x="131137" y="2081"/>
                </a:lnTo>
                <a:lnTo>
                  <a:pt x="146206" y="927"/>
                </a:lnTo>
                <a:lnTo>
                  <a:pt x="161510" y="232"/>
                </a:lnTo>
                <a:lnTo>
                  <a:pt x="176930" y="0"/>
                </a:lnTo>
                <a:lnTo>
                  <a:pt x="192350" y="232"/>
                </a:lnTo>
                <a:lnTo>
                  <a:pt x="207654" y="927"/>
                </a:lnTo>
                <a:lnTo>
                  <a:pt x="222723" y="2081"/>
                </a:lnTo>
                <a:lnTo>
                  <a:pt x="237444" y="3683"/>
                </a:lnTo>
                <a:lnTo>
                  <a:pt x="251704" y="5722"/>
                </a:lnTo>
                <a:lnTo>
                  <a:pt x="265395" y="8183"/>
                </a:lnTo>
                <a:lnTo>
                  <a:pt x="278413" y="11046"/>
                </a:lnTo>
                <a:lnTo>
                  <a:pt x="290659" y="14289"/>
                </a:lnTo>
                <a:lnTo>
                  <a:pt x="302039" y="17890"/>
                </a:lnTo>
                <a:lnTo>
                  <a:pt x="312466" y="21818"/>
                </a:lnTo>
                <a:lnTo>
                  <a:pt x="321863" y="26045"/>
                </a:lnTo>
                <a:lnTo>
                  <a:pt x="330156" y="30540"/>
                </a:lnTo>
                <a:lnTo>
                  <a:pt x="337283" y="35266"/>
                </a:lnTo>
                <a:lnTo>
                  <a:pt x="343190" y="40189"/>
                </a:lnTo>
                <a:lnTo>
                  <a:pt x="347832" y="45271"/>
                </a:lnTo>
                <a:lnTo>
                  <a:pt x="351173" y="50473"/>
                </a:lnTo>
                <a:lnTo>
                  <a:pt x="353187" y="55756"/>
                </a:lnTo>
                <a:lnTo>
                  <a:pt x="353860" y="61080"/>
                </a:lnTo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0" name="126_U"/>
          <cdr:cNvSpPr/>
        </cdr:nvSpPr>
        <cdr:spPr>
          <a:xfrm xmlns:a="http://schemas.openxmlformats.org/drawingml/2006/main">
            <a:off x="5747920" y="3612052"/>
            <a:ext cx="311372" cy="13795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1372" h="137954">
                <a:moveTo>
                  <a:pt x="311371" y="68977"/>
                </a:moveTo>
                <a:lnTo>
                  <a:pt x="311371" y="68977"/>
                </a:lnTo>
                <a:lnTo>
                  <a:pt x="310779" y="74988"/>
                </a:lnTo>
                <a:lnTo>
                  <a:pt x="309006" y="80954"/>
                </a:lnTo>
                <a:lnTo>
                  <a:pt x="306067" y="86829"/>
                </a:lnTo>
                <a:lnTo>
                  <a:pt x="301982" y="92568"/>
                </a:lnTo>
                <a:lnTo>
                  <a:pt x="296785" y="98127"/>
                </a:lnTo>
                <a:lnTo>
                  <a:pt x="290514" y="103465"/>
                </a:lnTo>
                <a:lnTo>
                  <a:pt x="283216" y="108540"/>
                </a:lnTo>
                <a:lnTo>
                  <a:pt x="274948" y="113314"/>
                </a:lnTo>
                <a:lnTo>
                  <a:pt x="265772" y="117751"/>
                </a:lnTo>
                <a:lnTo>
                  <a:pt x="255759" y="121816"/>
                </a:lnTo>
                <a:lnTo>
                  <a:pt x="244984" y="125479"/>
                </a:lnTo>
                <a:lnTo>
                  <a:pt x="233529" y="128712"/>
                </a:lnTo>
                <a:lnTo>
                  <a:pt x="221482" y="131491"/>
                </a:lnTo>
                <a:lnTo>
                  <a:pt x="208933" y="133793"/>
                </a:lnTo>
                <a:lnTo>
                  <a:pt x="195980" y="135603"/>
                </a:lnTo>
                <a:lnTo>
                  <a:pt x="182720" y="136906"/>
                </a:lnTo>
                <a:lnTo>
                  <a:pt x="169255" y="137691"/>
                </a:lnTo>
                <a:lnTo>
                  <a:pt x="155686" y="137953"/>
                </a:lnTo>
                <a:lnTo>
                  <a:pt x="142117" y="137691"/>
                </a:lnTo>
                <a:lnTo>
                  <a:pt x="128652" y="136906"/>
                </a:lnTo>
                <a:lnTo>
                  <a:pt x="115391" y="135603"/>
                </a:lnTo>
                <a:lnTo>
                  <a:pt x="102438" y="133793"/>
                </a:lnTo>
                <a:lnTo>
                  <a:pt x="89890" y="131491"/>
                </a:lnTo>
                <a:lnTo>
                  <a:pt x="77843" y="128712"/>
                </a:lnTo>
                <a:lnTo>
                  <a:pt x="66388" y="125479"/>
                </a:lnTo>
                <a:lnTo>
                  <a:pt x="55613" y="121816"/>
                </a:lnTo>
                <a:lnTo>
                  <a:pt x="45600" y="117751"/>
                </a:lnTo>
                <a:lnTo>
                  <a:pt x="36424" y="113314"/>
                </a:lnTo>
                <a:lnTo>
                  <a:pt x="28156" y="108540"/>
                </a:lnTo>
                <a:lnTo>
                  <a:pt x="20859" y="103465"/>
                </a:lnTo>
                <a:lnTo>
                  <a:pt x="14587" y="98127"/>
                </a:lnTo>
                <a:lnTo>
                  <a:pt x="9389" y="92568"/>
                </a:lnTo>
                <a:lnTo>
                  <a:pt x="5305" y="86829"/>
                </a:lnTo>
                <a:lnTo>
                  <a:pt x="2366" y="80954"/>
                </a:lnTo>
                <a:lnTo>
                  <a:pt x="593" y="74988"/>
                </a:lnTo>
                <a:lnTo>
                  <a:pt x="0" y="68977"/>
                </a:lnTo>
                <a:lnTo>
                  <a:pt x="593" y="62965"/>
                </a:lnTo>
                <a:lnTo>
                  <a:pt x="2366" y="56999"/>
                </a:lnTo>
                <a:lnTo>
                  <a:pt x="5305" y="51124"/>
                </a:lnTo>
                <a:lnTo>
                  <a:pt x="9389" y="45385"/>
                </a:lnTo>
                <a:lnTo>
                  <a:pt x="14587" y="39826"/>
                </a:lnTo>
                <a:lnTo>
                  <a:pt x="20859" y="34489"/>
                </a:lnTo>
                <a:lnTo>
                  <a:pt x="28156" y="29413"/>
                </a:lnTo>
                <a:lnTo>
                  <a:pt x="36424" y="24640"/>
                </a:lnTo>
                <a:lnTo>
                  <a:pt x="45600" y="20203"/>
                </a:lnTo>
                <a:lnTo>
                  <a:pt x="55613" y="16137"/>
                </a:lnTo>
                <a:lnTo>
                  <a:pt x="66388" y="12474"/>
                </a:lnTo>
                <a:lnTo>
                  <a:pt x="77843" y="9241"/>
                </a:lnTo>
                <a:lnTo>
                  <a:pt x="89890" y="6463"/>
                </a:lnTo>
                <a:lnTo>
                  <a:pt x="102438" y="4160"/>
                </a:lnTo>
                <a:lnTo>
                  <a:pt x="115391" y="2351"/>
                </a:lnTo>
                <a:lnTo>
                  <a:pt x="128652" y="1048"/>
                </a:lnTo>
                <a:lnTo>
                  <a:pt x="142117" y="263"/>
                </a:lnTo>
                <a:lnTo>
                  <a:pt x="155686" y="0"/>
                </a:lnTo>
                <a:lnTo>
                  <a:pt x="169255" y="263"/>
                </a:lnTo>
                <a:lnTo>
                  <a:pt x="182720" y="1048"/>
                </a:lnTo>
                <a:lnTo>
                  <a:pt x="195980" y="2351"/>
                </a:lnTo>
                <a:lnTo>
                  <a:pt x="208933" y="4160"/>
                </a:lnTo>
                <a:lnTo>
                  <a:pt x="221482" y="6463"/>
                </a:lnTo>
                <a:lnTo>
                  <a:pt x="233529" y="9241"/>
                </a:lnTo>
                <a:lnTo>
                  <a:pt x="244984" y="12474"/>
                </a:lnTo>
                <a:lnTo>
                  <a:pt x="255759" y="16137"/>
                </a:lnTo>
                <a:lnTo>
                  <a:pt x="265772" y="20203"/>
                </a:lnTo>
                <a:lnTo>
                  <a:pt x="274948" y="24640"/>
                </a:lnTo>
                <a:lnTo>
                  <a:pt x="283216" y="29413"/>
                </a:lnTo>
                <a:lnTo>
                  <a:pt x="290514" y="34489"/>
                </a:lnTo>
                <a:lnTo>
                  <a:pt x="296785" y="39826"/>
                </a:lnTo>
                <a:lnTo>
                  <a:pt x="301982" y="45385"/>
                </a:lnTo>
                <a:lnTo>
                  <a:pt x="306067" y="51124"/>
                </a:lnTo>
                <a:lnTo>
                  <a:pt x="309006" y="56999"/>
                </a:lnTo>
                <a:lnTo>
                  <a:pt x="310779" y="6296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097_U"/>
          <cdr:cNvSpPr/>
        </cdr:nvSpPr>
        <cdr:spPr>
          <a:xfrm xmlns:a="http://schemas.openxmlformats.org/drawingml/2006/main">
            <a:off x="5740628" y="4047335"/>
            <a:ext cx="313862" cy="13598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3862" h="135987">
                <a:moveTo>
                  <a:pt x="313861" y="67993"/>
                </a:moveTo>
                <a:lnTo>
                  <a:pt x="313861" y="67993"/>
                </a:lnTo>
                <a:lnTo>
                  <a:pt x="313264" y="73919"/>
                </a:lnTo>
                <a:lnTo>
                  <a:pt x="311477" y="79800"/>
                </a:lnTo>
                <a:lnTo>
                  <a:pt x="308514" y="85591"/>
                </a:lnTo>
                <a:lnTo>
                  <a:pt x="304397" y="91248"/>
                </a:lnTo>
                <a:lnTo>
                  <a:pt x="299158" y="96728"/>
                </a:lnTo>
                <a:lnTo>
                  <a:pt x="292836" y="101990"/>
                </a:lnTo>
                <a:lnTo>
                  <a:pt x="285481" y="106992"/>
                </a:lnTo>
                <a:lnTo>
                  <a:pt x="277146" y="111698"/>
                </a:lnTo>
                <a:lnTo>
                  <a:pt x="267897" y="116071"/>
                </a:lnTo>
                <a:lnTo>
                  <a:pt x="257804" y="120079"/>
                </a:lnTo>
                <a:lnTo>
                  <a:pt x="246942" y="123690"/>
                </a:lnTo>
                <a:lnTo>
                  <a:pt x="235396" y="126877"/>
                </a:lnTo>
                <a:lnTo>
                  <a:pt x="223252" y="129616"/>
                </a:lnTo>
                <a:lnTo>
                  <a:pt x="210604" y="131885"/>
                </a:lnTo>
                <a:lnTo>
                  <a:pt x="197547" y="133669"/>
                </a:lnTo>
                <a:lnTo>
                  <a:pt x="184181" y="134953"/>
                </a:lnTo>
                <a:lnTo>
                  <a:pt x="170608" y="135728"/>
                </a:lnTo>
                <a:lnTo>
                  <a:pt x="156931" y="135986"/>
                </a:lnTo>
                <a:lnTo>
                  <a:pt x="143253" y="135728"/>
                </a:lnTo>
                <a:lnTo>
                  <a:pt x="129680" y="134953"/>
                </a:lnTo>
                <a:lnTo>
                  <a:pt x="116314" y="133669"/>
                </a:lnTo>
                <a:lnTo>
                  <a:pt x="103258" y="131885"/>
                </a:lnTo>
                <a:lnTo>
                  <a:pt x="90609" y="129616"/>
                </a:lnTo>
                <a:lnTo>
                  <a:pt x="78466" y="126877"/>
                </a:lnTo>
                <a:lnTo>
                  <a:pt x="66919" y="123690"/>
                </a:lnTo>
                <a:lnTo>
                  <a:pt x="56058" y="120079"/>
                </a:lnTo>
                <a:lnTo>
                  <a:pt x="45964" y="116071"/>
                </a:lnTo>
                <a:lnTo>
                  <a:pt x="36715" y="111698"/>
                </a:lnTo>
                <a:lnTo>
                  <a:pt x="28381" y="106992"/>
                </a:lnTo>
                <a:lnTo>
                  <a:pt x="21025" y="101990"/>
                </a:lnTo>
                <a:lnTo>
                  <a:pt x="14704" y="96728"/>
                </a:lnTo>
                <a:lnTo>
                  <a:pt x="9464" y="91248"/>
                </a:lnTo>
                <a:lnTo>
                  <a:pt x="5348" y="85591"/>
                </a:lnTo>
                <a:lnTo>
                  <a:pt x="2385" y="79800"/>
                </a:lnTo>
                <a:lnTo>
                  <a:pt x="598" y="73919"/>
                </a:lnTo>
                <a:lnTo>
                  <a:pt x="0" y="67993"/>
                </a:lnTo>
                <a:lnTo>
                  <a:pt x="598" y="62067"/>
                </a:lnTo>
                <a:lnTo>
                  <a:pt x="2385" y="56186"/>
                </a:lnTo>
                <a:lnTo>
                  <a:pt x="5348" y="50395"/>
                </a:lnTo>
                <a:lnTo>
                  <a:pt x="9464" y="44738"/>
                </a:lnTo>
                <a:lnTo>
                  <a:pt x="14704" y="39258"/>
                </a:lnTo>
                <a:lnTo>
                  <a:pt x="21025" y="33997"/>
                </a:lnTo>
                <a:lnTo>
                  <a:pt x="28381" y="28994"/>
                </a:lnTo>
                <a:lnTo>
                  <a:pt x="36715" y="24288"/>
                </a:lnTo>
                <a:lnTo>
                  <a:pt x="45964" y="19915"/>
                </a:lnTo>
                <a:lnTo>
                  <a:pt x="56058" y="15908"/>
                </a:lnTo>
                <a:lnTo>
                  <a:pt x="66919" y="12297"/>
                </a:lnTo>
                <a:lnTo>
                  <a:pt x="78466" y="9110"/>
                </a:lnTo>
                <a:lnTo>
                  <a:pt x="90609" y="6371"/>
                </a:lnTo>
                <a:lnTo>
                  <a:pt x="103258" y="4101"/>
                </a:lnTo>
                <a:lnTo>
                  <a:pt x="116314" y="2317"/>
                </a:lnTo>
                <a:lnTo>
                  <a:pt x="129680" y="1033"/>
                </a:lnTo>
                <a:lnTo>
                  <a:pt x="143253" y="259"/>
                </a:lnTo>
                <a:lnTo>
                  <a:pt x="156931" y="0"/>
                </a:lnTo>
                <a:lnTo>
                  <a:pt x="170608" y="259"/>
                </a:lnTo>
                <a:lnTo>
                  <a:pt x="184181" y="1033"/>
                </a:lnTo>
                <a:lnTo>
                  <a:pt x="197547" y="2317"/>
                </a:lnTo>
                <a:lnTo>
                  <a:pt x="210604" y="4101"/>
                </a:lnTo>
                <a:lnTo>
                  <a:pt x="223252" y="6371"/>
                </a:lnTo>
                <a:lnTo>
                  <a:pt x="235396" y="9110"/>
                </a:lnTo>
                <a:lnTo>
                  <a:pt x="246942" y="12297"/>
                </a:lnTo>
                <a:lnTo>
                  <a:pt x="257804" y="15908"/>
                </a:lnTo>
                <a:lnTo>
                  <a:pt x="267897" y="19915"/>
                </a:lnTo>
                <a:lnTo>
                  <a:pt x="277146" y="24288"/>
                </a:lnTo>
                <a:lnTo>
                  <a:pt x="285481" y="28994"/>
                </a:lnTo>
                <a:lnTo>
                  <a:pt x="292836" y="33997"/>
                </a:lnTo>
                <a:lnTo>
                  <a:pt x="299158" y="39258"/>
                </a:lnTo>
                <a:lnTo>
                  <a:pt x="304397" y="44738"/>
                </a:lnTo>
                <a:lnTo>
                  <a:pt x="308514" y="50395"/>
                </a:lnTo>
                <a:lnTo>
                  <a:pt x="311477" y="56186"/>
                </a:lnTo>
                <a:lnTo>
                  <a:pt x="313264" y="6206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082_U"/>
          <cdr:cNvSpPr/>
        </cdr:nvSpPr>
        <cdr:spPr>
          <a:xfrm xmlns:a="http://schemas.openxmlformats.org/drawingml/2006/main">
            <a:off x="6562080" y="4437204"/>
            <a:ext cx="364589" cy="11306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4589" h="113060">
                <a:moveTo>
                  <a:pt x="364588" y="56530"/>
                </a:moveTo>
                <a:lnTo>
                  <a:pt x="364588" y="56530"/>
                </a:lnTo>
                <a:lnTo>
                  <a:pt x="363894" y="61457"/>
                </a:lnTo>
                <a:lnTo>
                  <a:pt x="361818" y="66346"/>
                </a:lnTo>
                <a:lnTo>
                  <a:pt x="358376" y="71161"/>
                </a:lnTo>
                <a:lnTo>
                  <a:pt x="353594" y="75864"/>
                </a:lnTo>
                <a:lnTo>
                  <a:pt x="347508" y="80420"/>
                </a:lnTo>
                <a:lnTo>
                  <a:pt x="340165" y="84794"/>
                </a:lnTo>
                <a:lnTo>
                  <a:pt x="331620" y="88954"/>
                </a:lnTo>
                <a:lnTo>
                  <a:pt x="321939" y="92866"/>
                </a:lnTo>
                <a:lnTo>
                  <a:pt x="311195" y="96502"/>
                </a:lnTo>
                <a:lnTo>
                  <a:pt x="299470" y="99834"/>
                </a:lnTo>
                <a:lnTo>
                  <a:pt x="286853" y="102836"/>
                </a:lnTo>
                <a:lnTo>
                  <a:pt x="273441" y="105486"/>
                </a:lnTo>
                <a:lnTo>
                  <a:pt x="259335" y="107763"/>
                </a:lnTo>
                <a:lnTo>
                  <a:pt x="244642" y="109650"/>
                </a:lnTo>
                <a:lnTo>
                  <a:pt x="229475" y="111133"/>
                </a:lnTo>
                <a:lnTo>
                  <a:pt x="213949" y="112200"/>
                </a:lnTo>
                <a:lnTo>
                  <a:pt x="198182" y="112844"/>
                </a:lnTo>
                <a:lnTo>
                  <a:pt x="182294" y="113059"/>
                </a:lnTo>
                <a:lnTo>
                  <a:pt x="166406" y="112844"/>
                </a:lnTo>
                <a:lnTo>
                  <a:pt x="150639" y="112200"/>
                </a:lnTo>
                <a:lnTo>
                  <a:pt x="135113" y="111133"/>
                </a:lnTo>
                <a:lnTo>
                  <a:pt x="119945" y="109650"/>
                </a:lnTo>
                <a:lnTo>
                  <a:pt x="105253" y="107763"/>
                </a:lnTo>
                <a:lnTo>
                  <a:pt x="91147" y="105486"/>
                </a:lnTo>
                <a:lnTo>
                  <a:pt x="77734" y="102836"/>
                </a:lnTo>
                <a:lnTo>
                  <a:pt x="65118" y="99834"/>
                </a:lnTo>
                <a:lnTo>
                  <a:pt x="53393" y="96502"/>
                </a:lnTo>
                <a:lnTo>
                  <a:pt x="42649" y="92866"/>
                </a:lnTo>
                <a:lnTo>
                  <a:pt x="32968" y="88954"/>
                </a:lnTo>
                <a:lnTo>
                  <a:pt x="24423" y="84794"/>
                </a:lnTo>
                <a:lnTo>
                  <a:pt x="17080" y="80420"/>
                </a:lnTo>
                <a:lnTo>
                  <a:pt x="10994" y="75864"/>
                </a:lnTo>
                <a:lnTo>
                  <a:pt x="6211" y="71161"/>
                </a:lnTo>
                <a:lnTo>
                  <a:pt x="2770" y="66346"/>
                </a:lnTo>
                <a:lnTo>
                  <a:pt x="694" y="61457"/>
                </a:lnTo>
                <a:lnTo>
                  <a:pt x="0" y="56530"/>
                </a:lnTo>
                <a:lnTo>
                  <a:pt x="694" y="51603"/>
                </a:lnTo>
                <a:lnTo>
                  <a:pt x="2770" y="46713"/>
                </a:lnTo>
                <a:lnTo>
                  <a:pt x="6211" y="41899"/>
                </a:lnTo>
                <a:lnTo>
                  <a:pt x="10994" y="37195"/>
                </a:lnTo>
                <a:lnTo>
                  <a:pt x="17080" y="32639"/>
                </a:lnTo>
                <a:lnTo>
                  <a:pt x="24423" y="28265"/>
                </a:lnTo>
                <a:lnTo>
                  <a:pt x="32968" y="24106"/>
                </a:lnTo>
                <a:lnTo>
                  <a:pt x="42649" y="20193"/>
                </a:lnTo>
                <a:lnTo>
                  <a:pt x="53393" y="16557"/>
                </a:lnTo>
                <a:lnTo>
                  <a:pt x="65118" y="13226"/>
                </a:lnTo>
                <a:lnTo>
                  <a:pt x="77735" y="10223"/>
                </a:lnTo>
                <a:lnTo>
                  <a:pt x="91147" y="7574"/>
                </a:lnTo>
                <a:lnTo>
                  <a:pt x="105253" y="5297"/>
                </a:lnTo>
                <a:lnTo>
                  <a:pt x="119945" y="3409"/>
                </a:lnTo>
                <a:lnTo>
                  <a:pt x="135113" y="1926"/>
                </a:lnTo>
                <a:lnTo>
                  <a:pt x="150639" y="859"/>
                </a:lnTo>
                <a:lnTo>
                  <a:pt x="166406" y="215"/>
                </a:lnTo>
                <a:lnTo>
                  <a:pt x="182294" y="0"/>
                </a:lnTo>
                <a:lnTo>
                  <a:pt x="198182" y="215"/>
                </a:lnTo>
                <a:lnTo>
                  <a:pt x="213949" y="859"/>
                </a:lnTo>
                <a:lnTo>
                  <a:pt x="229475" y="1926"/>
                </a:lnTo>
                <a:lnTo>
                  <a:pt x="244642" y="3409"/>
                </a:lnTo>
                <a:lnTo>
                  <a:pt x="259335" y="5297"/>
                </a:lnTo>
                <a:lnTo>
                  <a:pt x="273441" y="7574"/>
                </a:lnTo>
                <a:lnTo>
                  <a:pt x="286853" y="10223"/>
                </a:lnTo>
                <a:lnTo>
                  <a:pt x="299470" y="13226"/>
                </a:lnTo>
                <a:lnTo>
                  <a:pt x="311195" y="16557"/>
                </a:lnTo>
                <a:lnTo>
                  <a:pt x="321939" y="20193"/>
                </a:lnTo>
                <a:lnTo>
                  <a:pt x="331620" y="24106"/>
                </a:lnTo>
                <a:lnTo>
                  <a:pt x="340165" y="28265"/>
                </a:lnTo>
                <a:lnTo>
                  <a:pt x="347508" y="32639"/>
                </a:lnTo>
                <a:lnTo>
                  <a:pt x="353594" y="37195"/>
                </a:lnTo>
                <a:lnTo>
                  <a:pt x="358376" y="41899"/>
                </a:lnTo>
                <a:lnTo>
                  <a:pt x="361818" y="46713"/>
                </a:lnTo>
                <a:lnTo>
                  <a:pt x="363894" y="5160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4" name="130_U"/>
          <cdr:cNvSpPr/>
        </cdr:nvSpPr>
        <cdr:spPr>
          <a:xfrm xmlns:a="http://schemas.openxmlformats.org/drawingml/2006/main">
            <a:off x="6791803" y="4440959"/>
            <a:ext cx="361706" cy="11163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1706" h="111631">
                <a:moveTo>
                  <a:pt x="361705" y="55815"/>
                </a:moveTo>
                <a:lnTo>
                  <a:pt x="361705" y="55815"/>
                </a:lnTo>
                <a:lnTo>
                  <a:pt x="361016" y="60679"/>
                </a:lnTo>
                <a:lnTo>
                  <a:pt x="358957" y="65507"/>
                </a:lnTo>
                <a:lnTo>
                  <a:pt x="355542" y="70261"/>
                </a:lnTo>
                <a:lnTo>
                  <a:pt x="350798" y="74905"/>
                </a:lnTo>
                <a:lnTo>
                  <a:pt x="344761" y="79403"/>
                </a:lnTo>
                <a:lnTo>
                  <a:pt x="337475" y="83723"/>
                </a:lnTo>
                <a:lnTo>
                  <a:pt x="328998" y="87829"/>
                </a:lnTo>
                <a:lnTo>
                  <a:pt x="319393" y="91692"/>
                </a:lnTo>
                <a:lnTo>
                  <a:pt x="308734" y="95282"/>
                </a:lnTo>
                <a:lnTo>
                  <a:pt x="297102" y="98572"/>
                </a:lnTo>
                <a:lnTo>
                  <a:pt x="284585" y="101536"/>
                </a:lnTo>
                <a:lnTo>
                  <a:pt x="271278" y="104152"/>
                </a:lnTo>
                <a:lnTo>
                  <a:pt x="257284" y="106401"/>
                </a:lnTo>
                <a:lnTo>
                  <a:pt x="242708" y="108264"/>
                </a:lnTo>
                <a:lnTo>
                  <a:pt x="227661" y="109728"/>
                </a:lnTo>
                <a:lnTo>
                  <a:pt x="212257" y="110782"/>
                </a:lnTo>
                <a:lnTo>
                  <a:pt x="196615" y="111418"/>
                </a:lnTo>
                <a:lnTo>
                  <a:pt x="180853" y="111630"/>
                </a:lnTo>
                <a:lnTo>
                  <a:pt x="165090" y="111418"/>
                </a:lnTo>
                <a:lnTo>
                  <a:pt x="149448" y="110782"/>
                </a:lnTo>
                <a:lnTo>
                  <a:pt x="134045" y="109728"/>
                </a:lnTo>
                <a:lnTo>
                  <a:pt x="118998" y="108264"/>
                </a:lnTo>
                <a:lnTo>
                  <a:pt x="104421" y="106401"/>
                </a:lnTo>
                <a:lnTo>
                  <a:pt x="90427" y="104152"/>
                </a:lnTo>
                <a:lnTo>
                  <a:pt x="77120" y="101536"/>
                </a:lnTo>
                <a:lnTo>
                  <a:pt x="64603" y="98572"/>
                </a:lnTo>
                <a:lnTo>
                  <a:pt x="52971" y="95282"/>
                </a:lnTo>
                <a:lnTo>
                  <a:pt x="42312" y="91692"/>
                </a:lnTo>
                <a:lnTo>
                  <a:pt x="32707" y="87829"/>
                </a:lnTo>
                <a:lnTo>
                  <a:pt x="24230" y="83723"/>
                </a:lnTo>
                <a:lnTo>
                  <a:pt x="16945" y="79403"/>
                </a:lnTo>
                <a:lnTo>
                  <a:pt x="10907" y="74905"/>
                </a:lnTo>
                <a:lnTo>
                  <a:pt x="6163" y="70261"/>
                </a:lnTo>
                <a:lnTo>
                  <a:pt x="2748" y="65507"/>
                </a:lnTo>
                <a:lnTo>
                  <a:pt x="689" y="60679"/>
                </a:lnTo>
                <a:lnTo>
                  <a:pt x="0" y="55815"/>
                </a:lnTo>
                <a:lnTo>
                  <a:pt x="689" y="50950"/>
                </a:lnTo>
                <a:lnTo>
                  <a:pt x="2748" y="46123"/>
                </a:lnTo>
                <a:lnTo>
                  <a:pt x="6163" y="41369"/>
                </a:lnTo>
                <a:lnTo>
                  <a:pt x="10907" y="36725"/>
                </a:lnTo>
                <a:lnTo>
                  <a:pt x="16945" y="32226"/>
                </a:lnTo>
                <a:lnTo>
                  <a:pt x="24230" y="27907"/>
                </a:lnTo>
                <a:lnTo>
                  <a:pt x="32707" y="23801"/>
                </a:lnTo>
                <a:lnTo>
                  <a:pt x="42312" y="19938"/>
                </a:lnTo>
                <a:lnTo>
                  <a:pt x="52971" y="16348"/>
                </a:lnTo>
                <a:lnTo>
                  <a:pt x="64603" y="13058"/>
                </a:lnTo>
                <a:lnTo>
                  <a:pt x="77120" y="10094"/>
                </a:lnTo>
                <a:lnTo>
                  <a:pt x="90427" y="7478"/>
                </a:lnTo>
                <a:lnTo>
                  <a:pt x="104421" y="5229"/>
                </a:lnTo>
                <a:lnTo>
                  <a:pt x="118998" y="3366"/>
                </a:lnTo>
                <a:lnTo>
                  <a:pt x="134045" y="1902"/>
                </a:lnTo>
                <a:lnTo>
                  <a:pt x="149448" y="847"/>
                </a:lnTo>
                <a:lnTo>
                  <a:pt x="165090" y="212"/>
                </a:lnTo>
                <a:lnTo>
                  <a:pt x="180853" y="0"/>
                </a:lnTo>
                <a:lnTo>
                  <a:pt x="196615" y="212"/>
                </a:lnTo>
                <a:lnTo>
                  <a:pt x="212257" y="847"/>
                </a:lnTo>
                <a:lnTo>
                  <a:pt x="227661" y="1902"/>
                </a:lnTo>
                <a:lnTo>
                  <a:pt x="242708" y="3366"/>
                </a:lnTo>
                <a:lnTo>
                  <a:pt x="257284" y="5229"/>
                </a:lnTo>
                <a:lnTo>
                  <a:pt x="271278" y="7478"/>
                </a:lnTo>
                <a:lnTo>
                  <a:pt x="284585" y="10094"/>
                </a:lnTo>
                <a:lnTo>
                  <a:pt x="297102" y="13058"/>
                </a:lnTo>
                <a:lnTo>
                  <a:pt x="308734" y="16348"/>
                </a:lnTo>
                <a:lnTo>
                  <a:pt x="319393" y="19937"/>
                </a:lnTo>
                <a:lnTo>
                  <a:pt x="328998" y="23801"/>
                </a:lnTo>
                <a:lnTo>
                  <a:pt x="337475" y="27907"/>
                </a:lnTo>
                <a:lnTo>
                  <a:pt x="344761" y="32226"/>
                </a:lnTo>
                <a:lnTo>
                  <a:pt x="350798" y="36725"/>
                </a:lnTo>
                <a:lnTo>
                  <a:pt x="355542" y="41369"/>
                </a:lnTo>
                <a:lnTo>
                  <a:pt x="358957" y="46123"/>
                </a:lnTo>
                <a:lnTo>
                  <a:pt x="361016" y="5095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9" name="115_U"/>
          <cdr:cNvSpPr/>
        </cdr:nvSpPr>
        <cdr:spPr>
          <a:xfrm xmlns:a="http://schemas.openxmlformats.org/drawingml/2006/main">
            <a:off x="5120620" y="3297856"/>
            <a:ext cx="266720" cy="1507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6720" h="150726">
                <a:moveTo>
                  <a:pt x="266719" y="75363"/>
                </a:moveTo>
                <a:lnTo>
                  <a:pt x="266719" y="75363"/>
                </a:lnTo>
                <a:lnTo>
                  <a:pt x="266211" y="81931"/>
                </a:lnTo>
                <a:lnTo>
                  <a:pt x="264693" y="88449"/>
                </a:lnTo>
                <a:lnTo>
                  <a:pt x="262175" y="94868"/>
                </a:lnTo>
                <a:lnTo>
                  <a:pt x="258676" y="101138"/>
                </a:lnTo>
                <a:lnTo>
                  <a:pt x="254224" y="107212"/>
                </a:lnTo>
                <a:lnTo>
                  <a:pt x="248852" y="113044"/>
                </a:lnTo>
                <a:lnTo>
                  <a:pt x="242601" y="118589"/>
                </a:lnTo>
                <a:lnTo>
                  <a:pt x="235519" y="123805"/>
                </a:lnTo>
                <a:lnTo>
                  <a:pt x="227659" y="128652"/>
                </a:lnTo>
                <a:lnTo>
                  <a:pt x="219081" y="133094"/>
                </a:lnTo>
                <a:lnTo>
                  <a:pt x="209852" y="137096"/>
                </a:lnTo>
                <a:lnTo>
                  <a:pt x="200039" y="140629"/>
                </a:lnTo>
                <a:lnTo>
                  <a:pt x="189720" y="143665"/>
                </a:lnTo>
                <a:lnTo>
                  <a:pt x="178971" y="146181"/>
                </a:lnTo>
                <a:lnTo>
                  <a:pt x="167876" y="148158"/>
                </a:lnTo>
                <a:lnTo>
                  <a:pt x="156517" y="149580"/>
                </a:lnTo>
                <a:lnTo>
                  <a:pt x="144983" y="150439"/>
                </a:lnTo>
                <a:lnTo>
                  <a:pt x="133360" y="150725"/>
                </a:lnTo>
                <a:lnTo>
                  <a:pt x="121737" y="150439"/>
                </a:lnTo>
                <a:lnTo>
                  <a:pt x="110202" y="149580"/>
                </a:lnTo>
                <a:lnTo>
                  <a:pt x="98844" y="148158"/>
                </a:lnTo>
                <a:lnTo>
                  <a:pt x="87748" y="146181"/>
                </a:lnTo>
                <a:lnTo>
                  <a:pt x="77000" y="143665"/>
                </a:lnTo>
                <a:lnTo>
                  <a:pt x="66680" y="140629"/>
                </a:lnTo>
                <a:lnTo>
                  <a:pt x="56868" y="137096"/>
                </a:lnTo>
                <a:lnTo>
                  <a:pt x="47638" y="133094"/>
                </a:lnTo>
                <a:lnTo>
                  <a:pt x="39060" y="128652"/>
                </a:lnTo>
                <a:lnTo>
                  <a:pt x="31201" y="123805"/>
                </a:lnTo>
                <a:lnTo>
                  <a:pt x="24118" y="118589"/>
                </a:lnTo>
                <a:lnTo>
                  <a:pt x="17867" y="113044"/>
                </a:lnTo>
                <a:lnTo>
                  <a:pt x="12495" y="107212"/>
                </a:lnTo>
                <a:lnTo>
                  <a:pt x="8043" y="101138"/>
                </a:lnTo>
                <a:lnTo>
                  <a:pt x="4545" y="94868"/>
                </a:lnTo>
                <a:lnTo>
                  <a:pt x="2027" y="88449"/>
                </a:lnTo>
                <a:lnTo>
                  <a:pt x="508" y="81931"/>
                </a:lnTo>
                <a:lnTo>
                  <a:pt x="0" y="75363"/>
                </a:lnTo>
                <a:lnTo>
                  <a:pt x="508" y="68794"/>
                </a:lnTo>
                <a:lnTo>
                  <a:pt x="2027" y="62276"/>
                </a:lnTo>
                <a:lnTo>
                  <a:pt x="4545" y="55857"/>
                </a:lnTo>
                <a:lnTo>
                  <a:pt x="8043" y="49587"/>
                </a:lnTo>
                <a:lnTo>
                  <a:pt x="12495" y="43513"/>
                </a:lnTo>
                <a:lnTo>
                  <a:pt x="17867" y="37681"/>
                </a:lnTo>
                <a:lnTo>
                  <a:pt x="24118" y="32136"/>
                </a:lnTo>
                <a:lnTo>
                  <a:pt x="31201" y="26920"/>
                </a:lnTo>
                <a:lnTo>
                  <a:pt x="39060" y="22073"/>
                </a:lnTo>
                <a:lnTo>
                  <a:pt x="47638" y="17631"/>
                </a:lnTo>
                <a:lnTo>
                  <a:pt x="56868" y="13629"/>
                </a:lnTo>
                <a:lnTo>
                  <a:pt x="66680" y="10096"/>
                </a:lnTo>
                <a:lnTo>
                  <a:pt x="77000" y="7060"/>
                </a:lnTo>
                <a:lnTo>
                  <a:pt x="87748" y="4545"/>
                </a:lnTo>
                <a:lnTo>
                  <a:pt x="98844" y="2568"/>
                </a:lnTo>
                <a:lnTo>
                  <a:pt x="110202" y="1145"/>
                </a:lnTo>
                <a:lnTo>
                  <a:pt x="121737" y="286"/>
                </a:lnTo>
                <a:lnTo>
                  <a:pt x="133360" y="0"/>
                </a:lnTo>
                <a:lnTo>
                  <a:pt x="144983" y="286"/>
                </a:lnTo>
                <a:lnTo>
                  <a:pt x="156517" y="1145"/>
                </a:lnTo>
                <a:lnTo>
                  <a:pt x="167875" y="2568"/>
                </a:lnTo>
                <a:lnTo>
                  <a:pt x="178971" y="4545"/>
                </a:lnTo>
                <a:lnTo>
                  <a:pt x="189720" y="7060"/>
                </a:lnTo>
                <a:lnTo>
                  <a:pt x="200039" y="10096"/>
                </a:lnTo>
                <a:lnTo>
                  <a:pt x="209852" y="13629"/>
                </a:lnTo>
                <a:lnTo>
                  <a:pt x="219081" y="17631"/>
                </a:lnTo>
                <a:lnTo>
                  <a:pt x="227659" y="22073"/>
                </a:lnTo>
                <a:lnTo>
                  <a:pt x="235519" y="26920"/>
                </a:lnTo>
                <a:lnTo>
                  <a:pt x="242601" y="32136"/>
                </a:lnTo>
                <a:lnTo>
                  <a:pt x="248852" y="37681"/>
                </a:lnTo>
                <a:lnTo>
                  <a:pt x="254224" y="43513"/>
                </a:lnTo>
                <a:lnTo>
                  <a:pt x="258676" y="49587"/>
                </a:lnTo>
                <a:lnTo>
                  <a:pt x="262175" y="55857"/>
                </a:lnTo>
                <a:lnTo>
                  <a:pt x="264693" y="62276"/>
                </a:lnTo>
                <a:lnTo>
                  <a:pt x="266211" y="6879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3" name="139_U"/>
          <cdr:cNvSpPr/>
        </cdr:nvSpPr>
        <cdr:spPr>
          <a:xfrm xmlns:a="http://schemas.openxmlformats.org/drawingml/2006/main">
            <a:off x="7515311" y="4361648"/>
            <a:ext cx="523534" cy="7661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23534" h="76616">
                <a:moveTo>
                  <a:pt x="523533" y="38307"/>
                </a:moveTo>
                <a:lnTo>
                  <a:pt x="523533" y="38307"/>
                </a:lnTo>
                <a:lnTo>
                  <a:pt x="522537" y="41646"/>
                </a:lnTo>
                <a:lnTo>
                  <a:pt x="519557" y="44959"/>
                </a:lnTo>
                <a:lnTo>
                  <a:pt x="514614" y="48222"/>
                </a:lnTo>
                <a:lnTo>
                  <a:pt x="507747" y="51409"/>
                </a:lnTo>
                <a:lnTo>
                  <a:pt x="499008" y="54497"/>
                </a:lnTo>
                <a:lnTo>
                  <a:pt x="488463" y="57461"/>
                </a:lnTo>
                <a:lnTo>
                  <a:pt x="476193" y="60280"/>
                </a:lnTo>
                <a:lnTo>
                  <a:pt x="462292" y="62931"/>
                </a:lnTo>
                <a:lnTo>
                  <a:pt x="446863" y="65395"/>
                </a:lnTo>
                <a:lnTo>
                  <a:pt x="430027" y="67653"/>
                </a:lnTo>
                <a:lnTo>
                  <a:pt x="411910" y="69687"/>
                </a:lnTo>
                <a:lnTo>
                  <a:pt x="392650" y="71483"/>
                </a:lnTo>
                <a:lnTo>
                  <a:pt x="372394" y="73026"/>
                </a:lnTo>
                <a:lnTo>
                  <a:pt x="351296" y="74305"/>
                </a:lnTo>
                <a:lnTo>
                  <a:pt x="329517" y="75310"/>
                </a:lnTo>
                <a:lnTo>
                  <a:pt x="307222" y="76033"/>
                </a:lnTo>
                <a:lnTo>
                  <a:pt x="284581" y="76469"/>
                </a:lnTo>
                <a:lnTo>
                  <a:pt x="261766" y="76615"/>
                </a:lnTo>
                <a:lnTo>
                  <a:pt x="238952" y="76469"/>
                </a:lnTo>
                <a:lnTo>
                  <a:pt x="216312" y="76033"/>
                </a:lnTo>
                <a:lnTo>
                  <a:pt x="194016" y="75310"/>
                </a:lnTo>
                <a:lnTo>
                  <a:pt x="172237" y="74305"/>
                </a:lnTo>
                <a:lnTo>
                  <a:pt x="151139" y="73026"/>
                </a:lnTo>
                <a:lnTo>
                  <a:pt x="130884" y="71483"/>
                </a:lnTo>
                <a:lnTo>
                  <a:pt x="111623" y="69687"/>
                </a:lnTo>
                <a:lnTo>
                  <a:pt x="93506" y="67653"/>
                </a:lnTo>
                <a:lnTo>
                  <a:pt x="76670" y="65395"/>
                </a:lnTo>
                <a:lnTo>
                  <a:pt x="61241" y="62931"/>
                </a:lnTo>
                <a:lnTo>
                  <a:pt x="47340" y="60280"/>
                </a:lnTo>
                <a:lnTo>
                  <a:pt x="35070" y="57461"/>
                </a:lnTo>
                <a:lnTo>
                  <a:pt x="24526" y="54497"/>
                </a:lnTo>
                <a:lnTo>
                  <a:pt x="15787" y="51409"/>
                </a:lnTo>
                <a:lnTo>
                  <a:pt x="8920" y="48222"/>
                </a:lnTo>
                <a:lnTo>
                  <a:pt x="3977" y="44959"/>
                </a:lnTo>
                <a:lnTo>
                  <a:pt x="996" y="41646"/>
                </a:lnTo>
                <a:lnTo>
                  <a:pt x="0" y="38307"/>
                </a:lnTo>
                <a:lnTo>
                  <a:pt x="996" y="34969"/>
                </a:lnTo>
                <a:lnTo>
                  <a:pt x="3977" y="31656"/>
                </a:lnTo>
                <a:lnTo>
                  <a:pt x="8920" y="28393"/>
                </a:lnTo>
                <a:lnTo>
                  <a:pt x="15787" y="25206"/>
                </a:lnTo>
                <a:lnTo>
                  <a:pt x="24526" y="22118"/>
                </a:lnTo>
                <a:lnTo>
                  <a:pt x="35070" y="19154"/>
                </a:lnTo>
                <a:lnTo>
                  <a:pt x="47340" y="16335"/>
                </a:lnTo>
                <a:lnTo>
                  <a:pt x="61241" y="13684"/>
                </a:lnTo>
                <a:lnTo>
                  <a:pt x="76670" y="11220"/>
                </a:lnTo>
                <a:lnTo>
                  <a:pt x="93506" y="8962"/>
                </a:lnTo>
                <a:lnTo>
                  <a:pt x="111623" y="6928"/>
                </a:lnTo>
                <a:lnTo>
                  <a:pt x="130884" y="5132"/>
                </a:lnTo>
                <a:lnTo>
                  <a:pt x="151139" y="3589"/>
                </a:lnTo>
                <a:lnTo>
                  <a:pt x="172237" y="2310"/>
                </a:lnTo>
                <a:lnTo>
                  <a:pt x="194016" y="1305"/>
                </a:lnTo>
                <a:lnTo>
                  <a:pt x="216312" y="582"/>
                </a:lnTo>
                <a:lnTo>
                  <a:pt x="238952" y="145"/>
                </a:lnTo>
                <a:lnTo>
                  <a:pt x="261767" y="0"/>
                </a:lnTo>
                <a:lnTo>
                  <a:pt x="284581" y="145"/>
                </a:lnTo>
                <a:lnTo>
                  <a:pt x="307222" y="582"/>
                </a:lnTo>
                <a:lnTo>
                  <a:pt x="329517" y="1305"/>
                </a:lnTo>
                <a:lnTo>
                  <a:pt x="351296" y="2310"/>
                </a:lnTo>
                <a:lnTo>
                  <a:pt x="372394" y="3589"/>
                </a:lnTo>
                <a:lnTo>
                  <a:pt x="392650" y="5132"/>
                </a:lnTo>
                <a:lnTo>
                  <a:pt x="411910" y="6928"/>
                </a:lnTo>
                <a:lnTo>
                  <a:pt x="430027" y="8962"/>
                </a:lnTo>
                <a:lnTo>
                  <a:pt x="446863" y="11220"/>
                </a:lnTo>
                <a:lnTo>
                  <a:pt x="462292" y="13684"/>
                </a:lnTo>
                <a:lnTo>
                  <a:pt x="476193" y="16335"/>
                </a:lnTo>
                <a:lnTo>
                  <a:pt x="488463" y="19154"/>
                </a:lnTo>
                <a:lnTo>
                  <a:pt x="499008" y="22118"/>
                </a:lnTo>
                <a:lnTo>
                  <a:pt x="507747" y="25206"/>
                </a:lnTo>
                <a:lnTo>
                  <a:pt x="514614" y="28393"/>
                </a:lnTo>
                <a:lnTo>
                  <a:pt x="519557" y="31656"/>
                </a:lnTo>
                <a:lnTo>
                  <a:pt x="522537" y="3496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091_U"/>
          <cdr:cNvSpPr/>
        </cdr:nvSpPr>
        <cdr:spPr>
          <a:xfrm xmlns:a="http://schemas.openxmlformats.org/drawingml/2006/main">
            <a:off x="6608158" y="4329924"/>
            <a:ext cx="390351" cy="9869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0351" h="98698">
                <a:moveTo>
                  <a:pt x="390350" y="49349"/>
                </a:moveTo>
                <a:lnTo>
                  <a:pt x="390350" y="49349"/>
                </a:lnTo>
                <a:lnTo>
                  <a:pt x="389608" y="53650"/>
                </a:lnTo>
                <a:lnTo>
                  <a:pt x="387386" y="57918"/>
                </a:lnTo>
                <a:lnTo>
                  <a:pt x="383700" y="62121"/>
                </a:lnTo>
                <a:lnTo>
                  <a:pt x="378580" y="66227"/>
                </a:lnTo>
                <a:lnTo>
                  <a:pt x="372064" y="70204"/>
                </a:lnTo>
                <a:lnTo>
                  <a:pt x="364202" y="74023"/>
                </a:lnTo>
                <a:lnTo>
                  <a:pt x="355053" y="77653"/>
                </a:lnTo>
                <a:lnTo>
                  <a:pt x="344688" y="81069"/>
                </a:lnTo>
                <a:lnTo>
                  <a:pt x="333185" y="84243"/>
                </a:lnTo>
                <a:lnTo>
                  <a:pt x="320631" y="87151"/>
                </a:lnTo>
                <a:lnTo>
                  <a:pt x="307123" y="89772"/>
                </a:lnTo>
                <a:lnTo>
                  <a:pt x="292763" y="92085"/>
                </a:lnTo>
                <a:lnTo>
                  <a:pt x="277660" y="94073"/>
                </a:lnTo>
                <a:lnTo>
                  <a:pt x="261929" y="95721"/>
                </a:lnTo>
                <a:lnTo>
                  <a:pt x="245690" y="97015"/>
                </a:lnTo>
                <a:lnTo>
                  <a:pt x="229067" y="97947"/>
                </a:lnTo>
                <a:lnTo>
                  <a:pt x="212186" y="98509"/>
                </a:lnTo>
                <a:lnTo>
                  <a:pt x="195176" y="98697"/>
                </a:lnTo>
                <a:lnTo>
                  <a:pt x="178165" y="98509"/>
                </a:lnTo>
                <a:lnTo>
                  <a:pt x="161284" y="97947"/>
                </a:lnTo>
                <a:lnTo>
                  <a:pt x="144660" y="97015"/>
                </a:lnTo>
                <a:lnTo>
                  <a:pt x="128422" y="95721"/>
                </a:lnTo>
                <a:lnTo>
                  <a:pt x="112691" y="94073"/>
                </a:lnTo>
                <a:lnTo>
                  <a:pt x="97588" y="92085"/>
                </a:lnTo>
                <a:lnTo>
                  <a:pt x="83227" y="89772"/>
                </a:lnTo>
                <a:lnTo>
                  <a:pt x="69719" y="87151"/>
                </a:lnTo>
                <a:lnTo>
                  <a:pt x="57165" y="84243"/>
                </a:lnTo>
                <a:lnTo>
                  <a:pt x="45662" y="81069"/>
                </a:lnTo>
                <a:lnTo>
                  <a:pt x="35297" y="77653"/>
                </a:lnTo>
                <a:lnTo>
                  <a:pt x="26149" y="74023"/>
                </a:lnTo>
                <a:lnTo>
                  <a:pt x="18286" y="70204"/>
                </a:lnTo>
                <a:lnTo>
                  <a:pt x="11770" y="66227"/>
                </a:lnTo>
                <a:lnTo>
                  <a:pt x="6651" y="62121"/>
                </a:lnTo>
                <a:lnTo>
                  <a:pt x="2965" y="57918"/>
                </a:lnTo>
                <a:lnTo>
                  <a:pt x="742" y="53650"/>
                </a:lnTo>
                <a:lnTo>
                  <a:pt x="0" y="49349"/>
                </a:lnTo>
                <a:lnTo>
                  <a:pt x="742" y="45048"/>
                </a:lnTo>
                <a:lnTo>
                  <a:pt x="2965" y="40779"/>
                </a:lnTo>
                <a:lnTo>
                  <a:pt x="6651" y="36577"/>
                </a:lnTo>
                <a:lnTo>
                  <a:pt x="11770" y="32471"/>
                </a:lnTo>
                <a:lnTo>
                  <a:pt x="18286" y="28493"/>
                </a:lnTo>
                <a:lnTo>
                  <a:pt x="26149" y="24675"/>
                </a:lnTo>
                <a:lnTo>
                  <a:pt x="35297" y="21044"/>
                </a:lnTo>
                <a:lnTo>
                  <a:pt x="45662" y="17628"/>
                </a:lnTo>
                <a:lnTo>
                  <a:pt x="57165" y="14454"/>
                </a:lnTo>
                <a:lnTo>
                  <a:pt x="69719" y="11546"/>
                </a:lnTo>
                <a:lnTo>
                  <a:pt x="83227" y="8925"/>
                </a:lnTo>
                <a:lnTo>
                  <a:pt x="97588" y="6612"/>
                </a:lnTo>
                <a:lnTo>
                  <a:pt x="112691" y="4624"/>
                </a:lnTo>
                <a:lnTo>
                  <a:pt x="128422" y="2977"/>
                </a:lnTo>
                <a:lnTo>
                  <a:pt x="144660" y="1682"/>
                </a:lnTo>
                <a:lnTo>
                  <a:pt x="161284" y="750"/>
                </a:lnTo>
                <a:lnTo>
                  <a:pt x="178165" y="188"/>
                </a:lnTo>
                <a:lnTo>
                  <a:pt x="195176" y="0"/>
                </a:lnTo>
                <a:lnTo>
                  <a:pt x="212186" y="188"/>
                </a:lnTo>
                <a:lnTo>
                  <a:pt x="229067" y="750"/>
                </a:lnTo>
                <a:lnTo>
                  <a:pt x="245690" y="1682"/>
                </a:lnTo>
                <a:lnTo>
                  <a:pt x="261929" y="2977"/>
                </a:lnTo>
                <a:lnTo>
                  <a:pt x="277660" y="4624"/>
                </a:lnTo>
                <a:lnTo>
                  <a:pt x="292763" y="6612"/>
                </a:lnTo>
                <a:lnTo>
                  <a:pt x="307123" y="8925"/>
                </a:lnTo>
                <a:lnTo>
                  <a:pt x="320631" y="11546"/>
                </a:lnTo>
                <a:lnTo>
                  <a:pt x="333185" y="14454"/>
                </a:lnTo>
                <a:lnTo>
                  <a:pt x="344688" y="17628"/>
                </a:lnTo>
                <a:lnTo>
                  <a:pt x="355053" y="21044"/>
                </a:lnTo>
                <a:lnTo>
                  <a:pt x="364202" y="24675"/>
                </a:lnTo>
                <a:lnTo>
                  <a:pt x="372064" y="28493"/>
                </a:lnTo>
                <a:lnTo>
                  <a:pt x="378580" y="32471"/>
                </a:lnTo>
                <a:lnTo>
                  <a:pt x="383700" y="36577"/>
                </a:lnTo>
                <a:lnTo>
                  <a:pt x="387386" y="40779"/>
                </a:lnTo>
                <a:lnTo>
                  <a:pt x="389608" y="4504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6" name="112_U"/>
          <cdr:cNvSpPr/>
        </cdr:nvSpPr>
        <cdr:spPr>
          <a:xfrm xmlns:a="http://schemas.openxmlformats.org/drawingml/2006/main">
            <a:off x="7144769" y="4050643"/>
            <a:ext cx="384396" cy="9765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4396" h="97655">
                <a:moveTo>
                  <a:pt x="384395" y="48827"/>
                </a:moveTo>
                <a:lnTo>
                  <a:pt x="384395" y="48827"/>
                </a:lnTo>
                <a:lnTo>
                  <a:pt x="383664" y="53083"/>
                </a:lnTo>
                <a:lnTo>
                  <a:pt x="381475" y="57306"/>
                </a:lnTo>
                <a:lnTo>
                  <a:pt x="377845" y="61465"/>
                </a:lnTo>
                <a:lnTo>
                  <a:pt x="372804" y="65527"/>
                </a:lnTo>
                <a:lnTo>
                  <a:pt x="366387" y="69462"/>
                </a:lnTo>
                <a:lnTo>
                  <a:pt x="358645" y="73241"/>
                </a:lnTo>
                <a:lnTo>
                  <a:pt x="349636" y="76833"/>
                </a:lnTo>
                <a:lnTo>
                  <a:pt x="339429" y="80213"/>
                </a:lnTo>
                <a:lnTo>
                  <a:pt x="328101" y="83353"/>
                </a:lnTo>
                <a:lnTo>
                  <a:pt x="315739" y="86231"/>
                </a:lnTo>
                <a:lnTo>
                  <a:pt x="302437" y="88824"/>
                </a:lnTo>
                <a:lnTo>
                  <a:pt x="288296" y="91113"/>
                </a:lnTo>
                <a:lnTo>
                  <a:pt x="273423" y="93080"/>
                </a:lnTo>
                <a:lnTo>
                  <a:pt x="257933" y="94710"/>
                </a:lnTo>
                <a:lnTo>
                  <a:pt x="241941" y="95991"/>
                </a:lnTo>
                <a:lnTo>
                  <a:pt x="225572" y="96912"/>
                </a:lnTo>
                <a:lnTo>
                  <a:pt x="208949" y="97469"/>
                </a:lnTo>
                <a:lnTo>
                  <a:pt x="192197" y="97654"/>
                </a:lnTo>
                <a:lnTo>
                  <a:pt x="175446" y="97469"/>
                </a:lnTo>
                <a:lnTo>
                  <a:pt x="158822" y="96912"/>
                </a:lnTo>
                <a:lnTo>
                  <a:pt x="142453" y="95991"/>
                </a:lnTo>
                <a:lnTo>
                  <a:pt x="126462" y="94710"/>
                </a:lnTo>
                <a:lnTo>
                  <a:pt x="110971" y="93080"/>
                </a:lnTo>
                <a:lnTo>
                  <a:pt x="96098" y="91113"/>
                </a:lnTo>
                <a:lnTo>
                  <a:pt x="81957" y="88824"/>
                </a:lnTo>
                <a:lnTo>
                  <a:pt x="68655" y="86231"/>
                </a:lnTo>
                <a:lnTo>
                  <a:pt x="56293" y="83353"/>
                </a:lnTo>
                <a:lnTo>
                  <a:pt x="44966" y="80213"/>
                </a:lnTo>
                <a:lnTo>
                  <a:pt x="34759" y="76833"/>
                </a:lnTo>
                <a:lnTo>
                  <a:pt x="25749" y="73241"/>
                </a:lnTo>
                <a:lnTo>
                  <a:pt x="18007" y="69462"/>
                </a:lnTo>
                <a:lnTo>
                  <a:pt x="11591" y="65527"/>
                </a:lnTo>
                <a:lnTo>
                  <a:pt x="6549" y="61465"/>
                </a:lnTo>
                <a:lnTo>
                  <a:pt x="2920" y="57306"/>
                </a:lnTo>
                <a:lnTo>
                  <a:pt x="731" y="53083"/>
                </a:lnTo>
                <a:lnTo>
                  <a:pt x="0" y="48827"/>
                </a:lnTo>
                <a:lnTo>
                  <a:pt x="731" y="44572"/>
                </a:lnTo>
                <a:lnTo>
                  <a:pt x="2920" y="40348"/>
                </a:lnTo>
                <a:lnTo>
                  <a:pt x="6549" y="36190"/>
                </a:lnTo>
                <a:lnTo>
                  <a:pt x="11591" y="32127"/>
                </a:lnTo>
                <a:lnTo>
                  <a:pt x="18007" y="28192"/>
                </a:lnTo>
                <a:lnTo>
                  <a:pt x="25749" y="24414"/>
                </a:lnTo>
                <a:lnTo>
                  <a:pt x="34759" y="20821"/>
                </a:lnTo>
                <a:lnTo>
                  <a:pt x="44966" y="17442"/>
                </a:lnTo>
                <a:lnTo>
                  <a:pt x="56293" y="14301"/>
                </a:lnTo>
                <a:lnTo>
                  <a:pt x="68655" y="11423"/>
                </a:lnTo>
                <a:lnTo>
                  <a:pt x="81957" y="8831"/>
                </a:lnTo>
                <a:lnTo>
                  <a:pt x="96098" y="6542"/>
                </a:lnTo>
                <a:lnTo>
                  <a:pt x="110971" y="4575"/>
                </a:lnTo>
                <a:lnTo>
                  <a:pt x="126462" y="2945"/>
                </a:lnTo>
                <a:lnTo>
                  <a:pt x="142453" y="1664"/>
                </a:lnTo>
                <a:lnTo>
                  <a:pt x="158822" y="742"/>
                </a:lnTo>
                <a:lnTo>
                  <a:pt x="175446" y="186"/>
                </a:lnTo>
                <a:lnTo>
                  <a:pt x="192197" y="0"/>
                </a:lnTo>
                <a:lnTo>
                  <a:pt x="208949" y="186"/>
                </a:lnTo>
                <a:lnTo>
                  <a:pt x="225572" y="742"/>
                </a:lnTo>
                <a:lnTo>
                  <a:pt x="241941" y="1664"/>
                </a:lnTo>
                <a:lnTo>
                  <a:pt x="257933" y="2945"/>
                </a:lnTo>
                <a:lnTo>
                  <a:pt x="273423" y="4575"/>
                </a:lnTo>
                <a:lnTo>
                  <a:pt x="288296" y="6542"/>
                </a:lnTo>
                <a:lnTo>
                  <a:pt x="302437" y="8831"/>
                </a:lnTo>
                <a:lnTo>
                  <a:pt x="315739" y="11423"/>
                </a:lnTo>
                <a:lnTo>
                  <a:pt x="328101" y="14301"/>
                </a:lnTo>
                <a:lnTo>
                  <a:pt x="339429" y="17442"/>
                </a:lnTo>
                <a:lnTo>
                  <a:pt x="349636" y="20821"/>
                </a:lnTo>
                <a:lnTo>
                  <a:pt x="358645" y="24414"/>
                </a:lnTo>
                <a:lnTo>
                  <a:pt x="366387" y="28192"/>
                </a:lnTo>
                <a:lnTo>
                  <a:pt x="372804" y="32127"/>
                </a:lnTo>
                <a:lnTo>
                  <a:pt x="377845" y="36190"/>
                </a:lnTo>
                <a:lnTo>
                  <a:pt x="381475" y="40348"/>
                </a:lnTo>
                <a:lnTo>
                  <a:pt x="383664" y="4457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089_U"/>
          <cdr:cNvSpPr/>
        </cdr:nvSpPr>
        <cdr:spPr>
          <a:xfrm xmlns:a="http://schemas.openxmlformats.org/drawingml/2006/main">
            <a:off x="6753866" y="4560996"/>
            <a:ext cx="384651" cy="9596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4651" h="95963">
                <a:moveTo>
                  <a:pt x="384650" y="47981"/>
                </a:moveTo>
                <a:lnTo>
                  <a:pt x="384650" y="47981"/>
                </a:lnTo>
                <a:lnTo>
                  <a:pt x="383918" y="52163"/>
                </a:lnTo>
                <a:lnTo>
                  <a:pt x="381729" y="56313"/>
                </a:lnTo>
                <a:lnTo>
                  <a:pt x="378097" y="60399"/>
                </a:lnTo>
                <a:lnTo>
                  <a:pt x="373052" y="64391"/>
                </a:lnTo>
                <a:lnTo>
                  <a:pt x="366631" y="68259"/>
                </a:lnTo>
                <a:lnTo>
                  <a:pt x="358884" y="71972"/>
                </a:lnTo>
                <a:lnTo>
                  <a:pt x="349869" y="75502"/>
                </a:lnTo>
                <a:lnTo>
                  <a:pt x="339655" y="78823"/>
                </a:lnTo>
                <a:lnTo>
                  <a:pt x="328320" y="81909"/>
                </a:lnTo>
                <a:lnTo>
                  <a:pt x="315950" y="84737"/>
                </a:lnTo>
                <a:lnTo>
                  <a:pt x="302638" y="87285"/>
                </a:lnTo>
                <a:lnTo>
                  <a:pt x="288488" y="89534"/>
                </a:lnTo>
                <a:lnTo>
                  <a:pt x="273605" y="91467"/>
                </a:lnTo>
                <a:lnTo>
                  <a:pt x="258104" y="93069"/>
                </a:lnTo>
                <a:lnTo>
                  <a:pt x="242102" y="94327"/>
                </a:lnTo>
                <a:lnTo>
                  <a:pt x="225722" y="95233"/>
                </a:lnTo>
                <a:lnTo>
                  <a:pt x="209087" y="95780"/>
                </a:lnTo>
                <a:lnTo>
                  <a:pt x="192325" y="95962"/>
                </a:lnTo>
                <a:lnTo>
                  <a:pt x="175563" y="95780"/>
                </a:lnTo>
                <a:lnTo>
                  <a:pt x="158928" y="95233"/>
                </a:lnTo>
                <a:lnTo>
                  <a:pt x="142548" y="94327"/>
                </a:lnTo>
                <a:lnTo>
                  <a:pt x="126546" y="93069"/>
                </a:lnTo>
                <a:lnTo>
                  <a:pt x="111045" y="91467"/>
                </a:lnTo>
                <a:lnTo>
                  <a:pt x="96162" y="89534"/>
                </a:lnTo>
                <a:lnTo>
                  <a:pt x="82012" y="87285"/>
                </a:lnTo>
                <a:lnTo>
                  <a:pt x="68701" y="84737"/>
                </a:lnTo>
                <a:lnTo>
                  <a:pt x="56331" y="81909"/>
                </a:lnTo>
                <a:lnTo>
                  <a:pt x="44996" y="78823"/>
                </a:lnTo>
                <a:lnTo>
                  <a:pt x="34782" y="75502"/>
                </a:lnTo>
                <a:lnTo>
                  <a:pt x="25767" y="71972"/>
                </a:lnTo>
                <a:lnTo>
                  <a:pt x="18019" y="68259"/>
                </a:lnTo>
                <a:lnTo>
                  <a:pt x="11599" y="64391"/>
                </a:lnTo>
                <a:lnTo>
                  <a:pt x="6553" y="60399"/>
                </a:lnTo>
                <a:lnTo>
                  <a:pt x="2922" y="56313"/>
                </a:lnTo>
                <a:lnTo>
                  <a:pt x="732" y="52163"/>
                </a:lnTo>
                <a:lnTo>
                  <a:pt x="0" y="47981"/>
                </a:lnTo>
                <a:lnTo>
                  <a:pt x="732" y="43799"/>
                </a:lnTo>
                <a:lnTo>
                  <a:pt x="2922" y="39649"/>
                </a:lnTo>
                <a:lnTo>
                  <a:pt x="6553" y="35562"/>
                </a:lnTo>
                <a:lnTo>
                  <a:pt x="11599" y="31570"/>
                </a:lnTo>
                <a:lnTo>
                  <a:pt x="18019" y="27703"/>
                </a:lnTo>
                <a:lnTo>
                  <a:pt x="25767" y="23990"/>
                </a:lnTo>
                <a:lnTo>
                  <a:pt x="34782" y="20460"/>
                </a:lnTo>
                <a:lnTo>
                  <a:pt x="44996" y="17139"/>
                </a:lnTo>
                <a:lnTo>
                  <a:pt x="56331" y="14053"/>
                </a:lnTo>
                <a:lnTo>
                  <a:pt x="68701" y="11225"/>
                </a:lnTo>
                <a:lnTo>
                  <a:pt x="82012" y="8677"/>
                </a:lnTo>
                <a:lnTo>
                  <a:pt x="96162" y="6428"/>
                </a:lnTo>
                <a:lnTo>
                  <a:pt x="111045" y="4495"/>
                </a:lnTo>
                <a:lnTo>
                  <a:pt x="126546" y="2893"/>
                </a:lnTo>
                <a:lnTo>
                  <a:pt x="142548" y="1634"/>
                </a:lnTo>
                <a:lnTo>
                  <a:pt x="158928" y="728"/>
                </a:lnTo>
                <a:lnTo>
                  <a:pt x="175563" y="182"/>
                </a:lnTo>
                <a:lnTo>
                  <a:pt x="192325" y="0"/>
                </a:lnTo>
                <a:lnTo>
                  <a:pt x="209087" y="182"/>
                </a:lnTo>
                <a:lnTo>
                  <a:pt x="225722" y="728"/>
                </a:lnTo>
                <a:lnTo>
                  <a:pt x="242102" y="1634"/>
                </a:lnTo>
                <a:lnTo>
                  <a:pt x="258104" y="2893"/>
                </a:lnTo>
                <a:lnTo>
                  <a:pt x="273605" y="4495"/>
                </a:lnTo>
                <a:lnTo>
                  <a:pt x="288488" y="6428"/>
                </a:lnTo>
                <a:lnTo>
                  <a:pt x="302638" y="8677"/>
                </a:lnTo>
                <a:lnTo>
                  <a:pt x="315950" y="11225"/>
                </a:lnTo>
                <a:lnTo>
                  <a:pt x="328320" y="14053"/>
                </a:lnTo>
                <a:lnTo>
                  <a:pt x="339655" y="17139"/>
                </a:lnTo>
                <a:lnTo>
                  <a:pt x="349869" y="20460"/>
                </a:lnTo>
                <a:lnTo>
                  <a:pt x="358884" y="23990"/>
                </a:lnTo>
                <a:lnTo>
                  <a:pt x="366631" y="27703"/>
                </a:lnTo>
                <a:lnTo>
                  <a:pt x="373052" y="31570"/>
                </a:lnTo>
                <a:lnTo>
                  <a:pt x="378097" y="35563"/>
                </a:lnTo>
                <a:lnTo>
                  <a:pt x="381729" y="39649"/>
                </a:lnTo>
                <a:lnTo>
                  <a:pt x="383918" y="4379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6" name="122_U"/>
          <cdr:cNvSpPr/>
        </cdr:nvSpPr>
        <cdr:spPr>
          <a:xfrm xmlns:a="http://schemas.openxmlformats.org/drawingml/2006/main">
            <a:off x="6307132" y="3970416"/>
            <a:ext cx="323470" cy="1089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3470" h="108910">
                <a:moveTo>
                  <a:pt x="323469" y="54454"/>
                </a:moveTo>
                <a:lnTo>
                  <a:pt x="323469" y="54454"/>
                </a:lnTo>
                <a:lnTo>
                  <a:pt x="322854" y="59200"/>
                </a:lnTo>
                <a:lnTo>
                  <a:pt x="321012" y="63910"/>
                </a:lnTo>
                <a:lnTo>
                  <a:pt x="317958" y="68548"/>
                </a:lnTo>
                <a:lnTo>
                  <a:pt x="313716" y="73079"/>
                </a:lnTo>
                <a:lnTo>
                  <a:pt x="308316" y="77468"/>
                </a:lnTo>
                <a:lnTo>
                  <a:pt x="301801" y="81682"/>
                </a:lnTo>
                <a:lnTo>
                  <a:pt x="294220" y="85688"/>
                </a:lnTo>
                <a:lnTo>
                  <a:pt x="285631" y="89457"/>
                </a:lnTo>
                <a:lnTo>
                  <a:pt x="276099" y="92959"/>
                </a:lnTo>
                <a:lnTo>
                  <a:pt x="265695" y="96169"/>
                </a:lnTo>
                <a:lnTo>
                  <a:pt x="254502" y="99061"/>
                </a:lnTo>
                <a:lnTo>
                  <a:pt x="242602" y="101613"/>
                </a:lnTo>
                <a:lnTo>
                  <a:pt x="230087" y="103807"/>
                </a:lnTo>
                <a:lnTo>
                  <a:pt x="217051" y="105625"/>
                </a:lnTo>
                <a:lnTo>
                  <a:pt x="203595" y="107053"/>
                </a:lnTo>
                <a:lnTo>
                  <a:pt x="189819" y="108082"/>
                </a:lnTo>
                <a:lnTo>
                  <a:pt x="175831" y="108701"/>
                </a:lnTo>
                <a:lnTo>
                  <a:pt x="161735" y="108909"/>
                </a:lnTo>
                <a:lnTo>
                  <a:pt x="147639" y="108701"/>
                </a:lnTo>
                <a:lnTo>
                  <a:pt x="133650" y="108082"/>
                </a:lnTo>
                <a:lnTo>
                  <a:pt x="119875" y="107053"/>
                </a:lnTo>
                <a:lnTo>
                  <a:pt x="106418" y="105625"/>
                </a:lnTo>
                <a:lnTo>
                  <a:pt x="93383" y="103807"/>
                </a:lnTo>
                <a:lnTo>
                  <a:pt x="80867" y="101613"/>
                </a:lnTo>
                <a:lnTo>
                  <a:pt x="68968" y="99061"/>
                </a:lnTo>
                <a:lnTo>
                  <a:pt x="57774" y="96169"/>
                </a:lnTo>
                <a:lnTo>
                  <a:pt x="47371" y="92959"/>
                </a:lnTo>
                <a:lnTo>
                  <a:pt x="37839" y="89457"/>
                </a:lnTo>
                <a:lnTo>
                  <a:pt x="29249" y="85688"/>
                </a:lnTo>
                <a:lnTo>
                  <a:pt x="21669" y="81682"/>
                </a:lnTo>
                <a:lnTo>
                  <a:pt x="15153" y="77468"/>
                </a:lnTo>
                <a:lnTo>
                  <a:pt x="9754" y="73079"/>
                </a:lnTo>
                <a:lnTo>
                  <a:pt x="5511" y="68548"/>
                </a:lnTo>
                <a:lnTo>
                  <a:pt x="2457" y="63910"/>
                </a:lnTo>
                <a:lnTo>
                  <a:pt x="616" y="59200"/>
                </a:lnTo>
                <a:lnTo>
                  <a:pt x="0" y="54454"/>
                </a:lnTo>
                <a:lnTo>
                  <a:pt x="616" y="49708"/>
                </a:lnTo>
                <a:lnTo>
                  <a:pt x="2457" y="44999"/>
                </a:lnTo>
                <a:lnTo>
                  <a:pt x="5511" y="40361"/>
                </a:lnTo>
                <a:lnTo>
                  <a:pt x="9754" y="35830"/>
                </a:lnTo>
                <a:lnTo>
                  <a:pt x="15153" y="31441"/>
                </a:lnTo>
                <a:lnTo>
                  <a:pt x="21669" y="27227"/>
                </a:lnTo>
                <a:lnTo>
                  <a:pt x="29249" y="23221"/>
                </a:lnTo>
                <a:lnTo>
                  <a:pt x="37839" y="19452"/>
                </a:lnTo>
                <a:lnTo>
                  <a:pt x="47371" y="15949"/>
                </a:lnTo>
                <a:lnTo>
                  <a:pt x="57774" y="12740"/>
                </a:lnTo>
                <a:lnTo>
                  <a:pt x="68968" y="9848"/>
                </a:lnTo>
                <a:lnTo>
                  <a:pt x="80867" y="7295"/>
                </a:lnTo>
                <a:lnTo>
                  <a:pt x="93383" y="5102"/>
                </a:lnTo>
                <a:lnTo>
                  <a:pt x="106418" y="3284"/>
                </a:lnTo>
                <a:lnTo>
                  <a:pt x="119875" y="1855"/>
                </a:lnTo>
                <a:lnTo>
                  <a:pt x="133650" y="827"/>
                </a:lnTo>
                <a:lnTo>
                  <a:pt x="147639" y="207"/>
                </a:lnTo>
                <a:lnTo>
                  <a:pt x="161735" y="0"/>
                </a:lnTo>
                <a:lnTo>
                  <a:pt x="175831" y="207"/>
                </a:lnTo>
                <a:lnTo>
                  <a:pt x="189819" y="827"/>
                </a:lnTo>
                <a:lnTo>
                  <a:pt x="203595" y="1855"/>
                </a:lnTo>
                <a:lnTo>
                  <a:pt x="217051" y="3284"/>
                </a:lnTo>
                <a:lnTo>
                  <a:pt x="230087" y="5102"/>
                </a:lnTo>
                <a:lnTo>
                  <a:pt x="242602" y="7295"/>
                </a:lnTo>
                <a:lnTo>
                  <a:pt x="254502" y="9848"/>
                </a:lnTo>
                <a:lnTo>
                  <a:pt x="265695" y="12740"/>
                </a:lnTo>
                <a:lnTo>
                  <a:pt x="276099" y="15949"/>
                </a:lnTo>
                <a:lnTo>
                  <a:pt x="285631" y="19452"/>
                </a:lnTo>
                <a:lnTo>
                  <a:pt x="294220" y="23220"/>
                </a:lnTo>
                <a:lnTo>
                  <a:pt x="301801" y="27227"/>
                </a:lnTo>
                <a:lnTo>
                  <a:pt x="308316" y="31441"/>
                </a:lnTo>
                <a:lnTo>
                  <a:pt x="313716" y="35830"/>
                </a:lnTo>
                <a:lnTo>
                  <a:pt x="317958" y="40361"/>
                </a:lnTo>
                <a:lnTo>
                  <a:pt x="321012" y="44999"/>
                </a:lnTo>
                <a:lnTo>
                  <a:pt x="322854" y="4970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7" name="143_U"/>
          <cdr:cNvSpPr/>
        </cdr:nvSpPr>
        <cdr:spPr>
          <a:xfrm xmlns:a="http://schemas.openxmlformats.org/drawingml/2006/main">
            <a:off x="5464246" y="3357029"/>
            <a:ext cx="291592" cy="1201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1592" h="120126">
                <a:moveTo>
                  <a:pt x="291591" y="60063"/>
                </a:moveTo>
                <a:lnTo>
                  <a:pt x="291591" y="60063"/>
                </a:lnTo>
                <a:lnTo>
                  <a:pt x="291037" y="65297"/>
                </a:lnTo>
                <a:lnTo>
                  <a:pt x="289376" y="70492"/>
                </a:lnTo>
                <a:lnTo>
                  <a:pt x="286624" y="75608"/>
                </a:lnTo>
                <a:lnTo>
                  <a:pt x="282799" y="80605"/>
                </a:lnTo>
                <a:lnTo>
                  <a:pt x="277931" y="85446"/>
                </a:lnTo>
                <a:lnTo>
                  <a:pt x="272059" y="90094"/>
                </a:lnTo>
                <a:lnTo>
                  <a:pt x="265225" y="94513"/>
                </a:lnTo>
                <a:lnTo>
                  <a:pt x="257482" y="98670"/>
                </a:lnTo>
                <a:lnTo>
                  <a:pt x="248889" y="102533"/>
                </a:lnTo>
                <a:lnTo>
                  <a:pt x="239512" y="106073"/>
                </a:lnTo>
                <a:lnTo>
                  <a:pt x="229421" y="109263"/>
                </a:lnTo>
                <a:lnTo>
                  <a:pt x="218694" y="112078"/>
                </a:lnTo>
                <a:lnTo>
                  <a:pt x="207412" y="114498"/>
                </a:lnTo>
                <a:lnTo>
                  <a:pt x="195661" y="116503"/>
                </a:lnTo>
                <a:lnTo>
                  <a:pt x="183531" y="118079"/>
                </a:lnTo>
                <a:lnTo>
                  <a:pt x="171113" y="119213"/>
                </a:lnTo>
                <a:lnTo>
                  <a:pt x="158503" y="119896"/>
                </a:lnTo>
                <a:lnTo>
                  <a:pt x="145796" y="120125"/>
                </a:lnTo>
                <a:lnTo>
                  <a:pt x="133089" y="119896"/>
                </a:lnTo>
                <a:lnTo>
                  <a:pt x="120479" y="119213"/>
                </a:lnTo>
                <a:lnTo>
                  <a:pt x="108061" y="118079"/>
                </a:lnTo>
                <a:lnTo>
                  <a:pt x="95931" y="116503"/>
                </a:lnTo>
                <a:lnTo>
                  <a:pt x="84180" y="114498"/>
                </a:lnTo>
                <a:lnTo>
                  <a:pt x="72898" y="112078"/>
                </a:lnTo>
                <a:lnTo>
                  <a:pt x="62171" y="109263"/>
                </a:lnTo>
                <a:lnTo>
                  <a:pt x="52080" y="106073"/>
                </a:lnTo>
                <a:lnTo>
                  <a:pt x="42703" y="102533"/>
                </a:lnTo>
                <a:lnTo>
                  <a:pt x="34110" y="98670"/>
                </a:lnTo>
                <a:lnTo>
                  <a:pt x="26367" y="94513"/>
                </a:lnTo>
                <a:lnTo>
                  <a:pt x="19533" y="90094"/>
                </a:lnTo>
                <a:lnTo>
                  <a:pt x="13660" y="85446"/>
                </a:lnTo>
                <a:lnTo>
                  <a:pt x="8793" y="80605"/>
                </a:lnTo>
                <a:lnTo>
                  <a:pt x="4968" y="75608"/>
                </a:lnTo>
                <a:lnTo>
                  <a:pt x="2215" y="70492"/>
                </a:lnTo>
                <a:lnTo>
                  <a:pt x="555" y="65297"/>
                </a:lnTo>
                <a:lnTo>
                  <a:pt x="0" y="60063"/>
                </a:lnTo>
                <a:lnTo>
                  <a:pt x="555" y="54828"/>
                </a:lnTo>
                <a:lnTo>
                  <a:pt x="2215" y="49633"/>
                </a:lnTo>
                <a:lnTo>
                  <a:pt x="4968" y="44517"/>
                </a:lnTo>
                <a:lnTo>
                  <a:pt x="8793" y="39520"/>
                </a:lnTo>
                <a:lnTo>
                  <a:pt x="13660" y="34679"/>
                </a:lnTo>
                <a:lnTo>
                  <a:pt x="19533" y="30031"/>
                </a:lnTo>
                <a:lnTo>
                  <a:pt x="26367" y="25612"/>
                </a:lnTo>
                <a:lnTo>
                  <a:pt x="34110" y="21455"/>
                </a:lnTo>
                <a:lnTo>
                  <a:pt x="42703" y="17592"/>
                </a:lnTo>
                <a:lnTo>
                  <a:pt x="52080" y="14052"/>
                </a:lnTo>
                <a:lnTo>
                  <a:pt x="62171" y="10862"/>
                </a:lnTo>
                <a:lnTo>
                  <a:pt x="72898" y="8047"/>
                </a:lnTo>
                <a:lnTo>
                  <a:pt x="84180" y="5627"/>
                </a:lnTo>
                <a:lnTo>
                  <a:pt x="95931" y="3622"/>
                </a:lnTo>
                <a:lnTo>
                  <a:pt x="108061" y="2047"/>
                </a:lnTo>
                <a:lnTo>
                  <a:pt x="120479" y="913"/>
                </a:lnTo>
                <a:lnTo>
                  <a:pt x="133089" y="229"/>
                </a:lnTo>
                <a:lnTo>
                  <a:pt x="145796" y="0"/>
                </a:lnTo>
                <a:lnTo>
                  <a:pt x="158503" y="229"/>
                </a:lnTo>
                <a:lnTo>
                  <a:pt x="171113" y="913"/>
                </a:lnTo>
                <a:lnTo>
                  <a:pt x="183531" y="2047"/>
                </a:lnTo>
                <a:lnTo>
                  <a:pt x="195661" y="3622"/>
                </a:lnTo>
                <a:lnTo>
                  <a:pt x="207412" y="5627"/>
                </a:lnTo>
                <a:lnTo>
                  <a:pt x="218694" y="8047"/>
                </a:lnTo>
                <a:lnTo>
                  <a:pt x="229421" y="10862"/>
                </a:lnTo>
                <a:lnTo>
                  <a:pt x="239512" y="14052"/>
                </a:lnTo>
                <a:lnTo>
                  <a:pt x="248889" y="17592"/>
                </a:lnTo>
                <a:lnTo>
                  <a:pt x="257482" y="21455"/>
                </a:lnTo>
                <a:lnTo>
                  <a:pt x="265225" y="25612"/>
                </a:lnTo>
                <a:lnTo>
                  <a:pt x="272059" y="30031"/>
                </a:lnTo>
                <a:lnTo>
                  <a:pt x="277931" y="34679"/>
                </a:lnTo>
                <a:lnTo>
                  <a:pt x="282799" y="39520"/>
                </a:lnTo>
                <a:lnTo>
                  <a:pt x="286624" y="44517"/>
                </a:lnTo>
                <a:lnTo>
                  <a:pt x="289376" y="49633"/>
                </a:lnTo>
                <a:lnTo>
                  <a:pt x="291037" y="5482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7" name="113_U"/>
          <cdr:cNvSpPr/>
        </cdr:nvSpPr>
        <cdr:spPr>
          <a:xfrm xmlns:a="http://schemas.openxmlformats.org/drawingml/2006/main">
            <a:off x="7222521" y="4116222"/>
            <a:ext cx="365826" cy="9543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5826" h="95430">
                <a:moveTo>
                  <a:pt x="365825" y="47715"/>
                </a:moveTo>
                <a:lnTo>
                  <a:pt x="365825" y="47715"/>
                </a:lnTo>
                <a:lnTo>
                  <a:pt x="365129" y="51873"/>
                </a:lnTo>
                <a:lnTo>
                  <a:pt x="363046" y="56000"/>
                </a:lnTo>
                <a:lnTo>
                  <a:pt x="359593" y="60064"/>
                </a:lnTo>
                <a:lnTo>
                  <a:pt x="354794" y="64034"/>
                </a:lnTo>
                <a:lnTo>
                  <a:pt x="348687" y="67880"/>
                </a:lnTo>
                <a:lnTo>
                  <a:pt x="341320" y="71572"/>
                </a:lnTo>
                <a:lnTo>
                  <a:pt x="332746" y="75082"/>
                </a:lnTo>
                <a:lnTo>
                  <a:pt x="323032" y="78385"/>
                </a:lnTo>
                <a:lnTo>
                  <a:pt x="312252" y="81454"/>
                </a:lnTo>
                <a:lnTo>
                  <a:pt x="300486" y="84266"/>
                </a:lnTo>
                <a:lnTo>
                  <a:pt x="287827" y="86800"/>
                </a:lnTo>
                <a:lnTo>
                  <a:pt x="274369" y="89036"/>
                </a:lnTo>
                <a:lnTo>
                  <a:pt x="260215" y="90958"/>
                </a:lnTo>
                <a:lnTo>
                  <a:pt x="245472" y="92551"/>
                </a:lnTo>
                <a:lnTo>
                  <a:pt x="230254" y="93803"/>
                </a:lnTo>
                <a:lnTo>
                  <a:pt x="214675" y="94704"/>
                </a:lnTo>
                <a:lnTo>
                  <a:pt x="198855" y="95247"/>
                </a:lnTo>
                <a:lnTo>
                  <a:pt x="182912" y="95429"/>
                </a:lnTo>
                <a:lnTo>
                  <a:pt x="166971" y="95247"/>
                </a:lnTo>
                <a:lnTo>
                  <a:pt x="151150" y="94704"/>
                </a:lnTo>
                <a:lnTo>
                  <a:pt x="135571" y="93803"/>
                </a:lnTo>
                <a:lnTo>
                  <a:pt x="120353" y="92551"/>
                </a:lnTo>
                <a:lnTo>
                  <a:pt x="105610" y="90958"/>
                </a:lnTo>
                <a:lnTo>
                  <a:pt x="91456" y="89036"/>
                </a:lnTo>
                <a:lnTo>
                  <a:pt x="77999" y="86800"/>
                </a:lnTo>
                <a:lnTo>
                  <a:pt x="65339" y="84266"/>
                </a:lnTo>
                <a:lnTo>
                  <a:pt x="53574" y="81454"/>
                </a:lnTo>
                <a:lnTo>
                  <a:pt x="42794" y="78385"/>
                </a:lnTo>
                <a:lnTo>
                  <a:pt x="33080" y="75082"/>
                </a:lnTo>
                <a:lnTo>
                  <a:pt x="24506" y="71572"/>
                </a:lnTo>
                <a:lnTo>
                  <a:pt x="17137" y="67880"/>
                </a:lnTo>
                <a:lnTo>
                  <a:pt x="11030" y="64034"/>
                </a:lnTo>
                <a:lnTo>
                  <a:pt x="6232" y="60064"/>
                </a:lnTo>
                <a:lnTo>
                  <a:pt x="2779" y="56000"/>
                </a:lnTo>
                <a:lnTo>
                  <a:pt x="696" y="51873"/>
                </a:lnTo>
                <a:lnTo>
                  <a:pt x="0" y="47715"/>
                </a:lnTo>
                <a:lnTo>
                  <a:pt x="696" y="43556"/>
                </a:lnTo>
                <a:lnTo>
                  <a:pt x="2779" y="39429"/>
                </a:lnTo>
                <a:lnTo>
                  <a:pt x="6232" y="35365"/>
                </a:lnTo>
                <a:lnTo>
                  <a:pt x="11030" y="31395"/>
                </a:lnTo>
                <a:lnTo>
                  <a:pt x="17137" y="27549"/>
                </a:lnTo>
                <a:lnTo>
                  <a:pt x="24506" y="23857"/>
                </a:lnTo>
                <a:lnTo>
                  <a:pt x="33080" y="20346"/>
                </a:lnTo>
                <a:lnTo>
                  <a:pt x="42794" y="17044"/>
                </a:lnTo>
                <a:lnTo>
                  <a:pt x="53574" y="13975"/>
                </a:lnTo>
                <a:lnTo>
                  <a:pt x="65339" y="11163"/>
                </a:lnTo>
                <a:lnTo>
                  <a:pt x="77999" y="8629"/>
                </a:lnTo>
                <a:lnTo>
                  <a:pt x="91457" y="6393"/>
                </a:lnTo>
                <a:lnTo>
                  <a:pt x="105610" y="4470"/>
                </a:lnTo>
                <a:lnTo>
                  <a:pt x="120353" y="2877"/>
                </a:lnTo>
                <a:lnTo>
                  <a:pt x="135571" y="1626"/>
                </a:lnTo>
                <a:lnTo>
                  <a:pt x="151150" y="725"/>
                </a:lnTo>
                <a:lnTo>
                  <a:pt x="166971" y="181"/>
                </a:lnTo>
                <a:lnTo>
                  <a:pt x="182912" y="0"/>
                </a:lnTo>
                <a:lnTo>
                  <a:pt x="198855" y="181"/>
                </a:lnTo>
                <a:lnTo>
                  <a:pt x="214675" y="725"/>
                </a:lnTo>
                <a:lnTo>
                  <a:pt x="230254" y="1626"/>
                </a:lnTo>
                <a:lnTo>
                  <a:pt x="245472" y="2877"/>
                </a:lnTo>
                <a:lnTo>
                  <a:pt x="260215" y="4470"/>
                </a:lnTo>
                <a:lnTo>
                  <a:pt x="274369" y="6393"/>
                </a:lnTo>
                <a:lnTo>
                  <a:pt x="287827" y="8629"/>
                </a:lnTo>
                <a:lnTo>
                  <a:pt x="300486" y="11163"/>
                </a:lnTo>
                <a:lnTo>
                  <a:pt x="312252" y="13975"/>
                </a:lnTo>
                <a:lnTo>
                  <a:pt x="323032" y="17044"/>
                </a:lnTo>
                <a:lnTo>
                  <a:pt x="332746" y="20346"/>
                </a:lnTo>
                <a:lnTo>
                  <a:pt x="341320" y="23857"/>
                </a:lnTo>
                <a:lnTo>
                  <a:pt x="348687" y="27549"/>
                </a:lnTo>
                <a:lnTo>
                  <a:pt x="354794" y="31395"/>
                </a:lnTo>
                <a:lnTo>
                  <a:pt x="359593" y="35365"/>
                </a:lnTo>
                <a:lnTo>
                  <a:pt x="363046" y="39429"/>
                </a:lnTo>
                <a:lnTo>
                  <a:pt x="365129" y="4355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0" name="116_U"/>
          <cdr:cNvSpPr/>
        </cdr:nvSpPr>
        <cdr:spPr>
          <a:xfrm xmlns:a="http://schemas.openxmlformats.org/drawingml/2006/main">
            <a:off x="6384715" y="4257277"/>
            <a:ext cx="370159" cy="932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0159" h="93259">
                <a:moveTo>
                  <a:pt x="370158" y="46629"/>
                </a:moveTo>
                <a:lnTo>
                  <a:pt x="370158" y="46629"/>
                </a:lnTo>
                <a:lnTo>
                  <a:pt x="369453" y="50693"/>
                </a:lnTo>
                <a:lnTo>
                  <a:pt x="367346" y="54726"/>
                </a:lnTo>
                <a:lnTo>
                  <a:pt x="363851" y="58698"/>
                </a:lnTo>
                <a:lnTo>
                  <a:pt x="358996" y="62577"/>
                </a:lnTo>
                <a:lnTo>
                  <a:pt x="352817" y="66335"/>
                </a:lnTo>
                <a:lnTo>
                  <a:pt x="345362" y="69944"/>
                </a:lnTo>
                <a:lnTo>
                  <a:pt x="336686" y="73375"/>
                </a:lnTo>
                <a:lnTo>
                  <a:pt x="326858" y="76601"/>
                </a:lnTo>
                <a:lnTo>
                  <a:pt x="315950" y="79601"/>
                </a:lnTo>
                <a:lnTo>
                  <a:pt x="304045" y="82349"/>
                </a:lnTo>
                <a:lnTo>
                  <a:pt x="291236" y="84825"/>
                </a:lnTo>
                <a:lnTo>
                  <a:pt x="277619" y="87011"/>
                </a:lnTo>
                <a:lnTo>
                  <a:pt x="263297" y="88889"/>
                </a:lnTo>
                <a:lnTo>
                  <a:pt x="248379" y="90446"/>
                </a:lnTo>
                <a:lnTo>
                  <a:pt x="232981" y="91670"/>
                </a:lnTo>
                <a:lnTo>
                  <a:pt x="217218" y="92550"/>
                </a:lnTo>
                <a:lnTo>
                  <a:pt x="201209" y="93081"/>
                </a:lnTo>
                <a:lnTo>
                  <a:pt x="185079" y="93258"/>
                </a:lnTo>
                <a:lnTo>
                  <a:pt x="168949" y="93081"/>
                </a:lnTo>
                <a:lnTo>
                  <a:pt x="152941" y="92550"/>
                </a:lnTo>
                <a:lnTo>
                  <a:pt x="137177" y="91670"/>
                </a:lnTo>
                <a:lnTo>
                  <a:pt x="121779" y="90446"/>
                </a:lnTo>
                <a:lnTo>
                  <a:pt x="106861" y="88889"/>
                </a:lnTo>
                <a:lnTo>
                  <a:pt x="92540" y="87011"/>
                </a:lnTo>
                <a:lnTo>
                  <a:pt x="78922" y="84825"/>
                </a:lnTo>
                <a:lnTo>
                  <a:pt x="66113" y="82349"/>
                </a:lnTo>
                <a:lnTo>
                  <a:pt x="54209" y="79601"/>
                </a:lnTo>
                <a:lnTo>
                  <a:pt x="43301" y="76601"/>
                </a:lnTo>
                <a:lnTo>
                  <a:pt x="33472" y="73375"/>
                </a:lnTo>
                <a:lnTo>
                  <a:pt x="24796" y="69944"/>
                </a:lnTo>
                <a:lnTo>
                  <a:pt x="17341" y="66335"/>
                </a:lnTo>
                <a:lnTo>
                  <a:pt x="11162" y="62577"/>
                </a:lnTo>
                <a:lnTo>
                  <a:pt x="6307" y="58698"/>
                </a:lnTo>
                <a:lnTo>
                  <a:pt x="2812" y="54726"/>
                </a:lnTo>
                <a:lnTo>
                  <a:pt x="705" y="50693"/>
                </a:lnTo>
                <a:lnTo>
                  <a:pt x="0" y="46629"/>
                </a:lnTo>
                <a:lnTo>
                  <a:pt x="705" y="42565"/>
                </a:lnTo>
                <a:lnTo>
                  <a:pt x="2812" y="38532"/>
                </a:lnTo>
                <a:lnTo>
                  <a:pt x="6307" y="34560"/>
                </a:lnTo>
                <a:lnTo>
                  <a:pt x="11162" y="30681"/>
                </a:lnTo>
                <a:lnTo>
                  <a:pt x="17341" y="26923"/>
                </a:lnTo>
                <a:lnTo>
                  <a:pt x="24796" y="23314"/>
                </a:lnTo>
                <a:lnTo>
                  <a:pt x="33472" y="19884"/>
                </a:lnTo>
                <a:lnTo>
                  <a:pt x="43300" y="16656"/>
                </a:lnTo>
                <a:lnTo>
                  <a:pt x="54209" y="13657"/>
                </a:lnTo>
                <a:lnTo>
                  <a:pt x="66113" y="10909"/>
                </a:lnTo>
                <a:lnTo>
                  <a:pt x="78922" y="8432"/>
                </a:lnTo>
                <a:lnTo>
                  <a:pt x="92540" y="6247"/>
                </a:lnTo>
                <a:lnTo>
                  <a:pt x="106862" y="4369"/>
                </a:lnTo>
                <a:lnTo>
                  <a:pt x="121779" y="2812"/>
                </a:lnTo>
                <a:lnTo>
                  <a:pt x="137177" y="1589"/>
                </a:lnTo>
                <a:lnTo>
                  <a:pt x="152941" y="708"/>
                </a:lnTo>
                <a:lnTo>
                  <a:pt x="168949" y="177"/>
                </a:lnTo>
                <a:lnTo>
                  <a:pt x="185079" y="0"/>
                </a:lnTo>
                <a:lnTo>
                  <a:pt x="201209" y="177"/>
                </a:lnTo>
                <a:lnTo>
                  <a:pt x="217218" y="708"/>
                </a:lnTo>
                <a:lnTo>
                  <a:pt x="232981" y="1589"/>
                </a:lnTo>
                <a:lnTo>
                  <a:pt x="248379" y="2812"/>
                </a:lnTo>
                <a:lnTo>
                  <a:pt x="263297" y="4369"/>
                </a:lnTo>
                <a:lnTo>
                  <a:pt x="277619" y="6247"/>
                </a:lnTo>
                <a:lnTo>
                  <a:pt x="291236" y="8432"/>
                </a:lnTo>
                <a:lnTo>
                  <a:pt x="304045" y="10909"/>
                </a:lnTo>
                <a:lnTo>
                  <a:pt x="315950" y="13657"/>
                </a:lnTo>
                <a:lnTo>
                  <a:pt x="326858" y="16656"/>
                </a:lnTo>
                <a:lnTo>
                  <a:pt x="336686" y="19884"/>
                </a:lnTo>
                <a:lnTo>
                  <a:pt x="345362" y="23314"/>
                </a:lnTo>
                <a:lnTo>
                  <a:pt x="352817" y="26923"/>
                </a:lnTo>
                <a:lnTo>
                  <a:pt x="358996" y="30681"/>
                </a:lnTo>
                <a:lnTo>
                  <a:pt x="363851" y="34560"/>
                </a:lnTo>
                <a:lnTo>
                  <a:pt x="367346" y="38532"/>
                </a:lnTo>
                <a:lnTo>
                  <a:pt x="369453" y="4256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084_U"/>
          <cdr:cNvSpPr/>
        </cdr:nvSpPr>
        <cdr:spPr>
          <a:xfrm xmlns:a="http://schemas.openxmlformats.org/drawingml/2006/main">
            <a:off x="6055426" y="3984525"/>
            <a:ext cx="312997" cy="11008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2997" h="110080">
                <a:moveTo>
                  <a:pt x="312996" y="55040"/>
                </a:moveTo>
                <a:lnTo>
                  <a:pt x="312996" y="55040"/>
                </a:lnTo>
                <a:lnTo>
                  <a:pt x="312400" y="59837"/>
                </a:lnTo>
                <a:lnTo>
                  <a:pt x="310618" y="64597"/>
                </a:lnTo>
                <a:lnTo>
                  <a:pt x="307663" y="69285"/>
                </a:lnTo>
                <a:lnTo>
                  <a:pt x="303558" y="73864"/>
                </a:lnTo>
                <a:lnTo>
                  <a:pt x="298333" y="78300"/>
                </a:lnTo>
                <a:lnTo>
                  <a:pt x="292029" y="82559"/>
                </a:lnTo>
                <a:lnTo>
                  <a:pt x="284693" y="86609"/>
                </a:lnTo>
                <a:lnTo>
                  <a:pt x="276382" y="90418"/>
                </a:lnTo>
                <a:lnTo>
                  <a:pt x="267159" y="93958"/>
                </a:lnTo>
                <a:lnTo>
                  <a:pt x="257093" y="97202"/>
                </a:lnTo>
                <a:lnTo>
                  <a:pt x="246261" y="100125"/>
                </a:lnTo>
                <a:lnTo>
                  <a:pt x="234747" y="102705"/>
                </a:lnTo>
                <a:lnTo>
                  <a:pt x="222637" y="104922"/>
                </a:lnTo>
                <a:lnTo>
                  <a:pt x="210023" y="106760"/>
                </a:lnTo>
                <a:lnTo>
                  <a:pt x="197002" y="108203"/>
                </a:lnTo>
                <a:lnTo>
                  <a:pt x="183673" y="109243"/>
                </a:lnTo>
                <a:lnTo>
                  <a:pt x="170137" y="109870"/>
                </a:lnTo>
                <a:lnTo>
                  <a:pt x="156498" y="110079"/>
                </a:lnTo>
                <a:lnTo>
                  <a:pt x="142858" y="109870"/>
                </a:lnTo>
                <a:lnTo>
                  <a:pt x="129322" y="109243"/>
                </a:lnTo>
                <a:lnTo>
                  <a:pt x="115993" y="108203"/>
                </a:lnTo>
                <a:lnTo>
                  <a:pt x="102973" y="106760"/>
                </a:lnTo>
                <a:lnTo>
                  <a:pt x="90359" y="104922"/>
                </a:lnTo>
                <a:lnTo>
                  <a:pt x="78249" y="102705"/>
                </a:lnTo>
                <a:lnTo>
                  <a:pt x="66734" y="100125"/>
                </a:lnTo>
                <a:lnTo>
                  <a:pt x="55903" y="97202"/>
                </a:lnTo>
                <a:lnTo>
                  <a:pt x="45837" y="93958"/>
                </a:lnTo>
                <a:lnTo>
                  <a:pt x="36614" y="90418"/>
                </a:lnTo>
                <a:lnTo>
                  <a:pt x="28302" y="86609"/>
                </a:lnTo>
                <a:lnTo>
                  <a:pt x="20967" y="82559"/>
                </a:lnTo>
                <a:lnTo>
                  <a:pt x="14663" y="78300"/>
                </a:lnTo>
                <a:lnTo>
                  <a:pt x="9438" y="73864"/>
                </a:lnTo>
                <a:lnTo>
                  <a:pt x="5333" y="69285"/>
                </a:lnTo>
                <a:lnTo>
                  <a:pt x="2377" y="64597"/>
                </a:lnTo>
                <a:lnTo>
                  <a:pt x="595" y="59837"/>
                </a:lnTo>
                <a:lnTo>
                  <a:pt x="0" y="55040"/>
                </a:lnTo>
                <a:lnTo>
                  <a:pt x="595" y="50243"/>
                </a:lnTo>
                <a:lnTo>
                  <a:pt x="2377" y="45482"/>
                </a:lnTo>
                <a:lnTo>
                  <a:pt x="5333" y="40794"/>
                </a:lnTo>
                <a:lnTo>
                  <a:pt x="9438" y="36215"/>
                </a:lnTo>
                <a:lnTo>
                  <a:pt x="14663" y="31779"/>
                </a:lnTo>
                <a:lnTo>
                  <a:pt x="20967" y="27520"/>
                </a:lnTo>
                <a:lnTo>
                  <a:pt x="28302" y="23471"/>
                </a:lnTo>
                <a:lnTo>
                  <a:pt x="36614" y="19661"/>
                </a:lnTo>
                <a:lnTo>
                  <a:pt x="45837" y="16121"/>
                </a:lnTo>
                <a:lnTo>
                  <a:pt x="55903" y="12877"/>
                </a:lnTo>
                <a:lnTo>
                  <a:pt x="66734" y="9954"/>
                </a:lnTo>
                <a:lnTo>
                  <a:pt x="78249" y="7374"/>
                </a:lnTo>
                <a:lnTo>
                  <a:pt x="90359" y="5157"/>
                </a:lnTo>
                <a:lnTo>
                  <a:pt x="102973" y="3320"/>
                </a:lnTo>
                <a:lnTo>
                  <a:pt x="115993" y="1876"/>
                </a:lnTo>
                <a:lnTo>
                  <a:pt x="129322" y="837"/>
                </a:lnTo>
                <a:lnTo>
                  <a:pt x="142858" y="210"/>
                </a:lnTo>
                <a:lnTo>
                  <a:pt x="156498" y="0"/>
                </a:lnTo>
                <a:lnTo>
                  <a:pt x="170137" y="210"/>
                </a:lnTo>
                <a:lnTo>
                  <a:pt x="183673" y="837"/>
                </a:lnTo>
                <a:lnTo>
                  <a:pt x="197002" y="1876"/>
                </a:lnTo>
                <a:lnTo>
                  <a:pt x="210023" y="3320"/>
                </a:lnTo>
                <a:lnTo>
                  <a:pt x="222637" y="5157"/>
                </a:lnTo>
                <a:lnTo>
                  <a:pt x="234747" y="7374"/>
                </a:lnTo>
                <a:lnTo>
                  <a:pt x="246261" y="9954"/>
                </a:lnTo>
                <a:lnTo>
                  <a:pt x="257093" y="12877"/>
                </a:lnTo>
                <a:lnTo>
                  <a:pt x="267158" y="16121"/>
                </a:lnTo>
                <a:lnTo>
                  <a:pt x="276382" y="19661"/>
                </a:lnTo>
                <a:lnTo>
                  <a:pt x="284693" y="23471"/>
                </a:lnTo>
                <a:lnTo>
                  <a:pt x="292029" y="27520"/>
                </a:lnTo>
                <a:lnTo>
                  <a:pt x="298333" y="31779"/>
                </a:lnTo>
                <a:lnTo>
                  <a:pt x="303558" y="36215"/>
                </a:lnTo>
                <a:lnTo>
                  <a:pt x="307663" y="40794"/>
                </a:lnTo>
                <a:lnTo>
                  <a:pt x="310618" y="45483"/>
                </a:lnTo>
                <a:lnTo>
                  <a:pt x="312400" y="5024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4" name="120_U"/>
          <cdr:cNvSpPr/>
        </cdr:nvSpPr>
        <cdr:spPr>
          <a:xfrm xmlns:a="http://schemas.openxmlformats.org/drawingml/2006/main">
            <a:off x="6657922" y="4416937"/>
            <a:ext cx="361964" cy="9407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1964" h="94078">
                <a:moveTo>
                  <a:pt x="361963" y="47039"/>
                </a:moveTo>
                <a:lnTo>
                  <a:pt x="361963" y="47039"/>
                </a:lnTo>
                <a:lnTo>
                  <a:pt x="361274" y="51138"/>
                </a:lnTo>
                <a:lnTo>
                  <a:pt x="359214" y="55207"/>
                </a:lnTo>
                <a:lnTo>
                  <a:pt x="355796" y="59213"/>
                </a:lnTo>
                <a:lnTo>
                  <a:pt x="351049" y="63127"/>
                </a:lnTo>
                <a:lnTo>
                  <a:pt x="345006" y="66918"/>
                </a:lnTo>
                <a:lnTo>
                  <a:pt x="337716" y="70558"/>
                </a:lnTo>
                <a:lnTo>
                  <a:pt x="329233" y="74019"/>
                </a:lnTo>
                <a:lnTo>
                  <a:pt x="319622" y="77274"/>
                </a:lnTo>
                <a:lnTo>
                  <a:pt x="308955" y="80300"/>
                </a:lnTo>
                <a:lnTo>
                  <a:pt x="297315" y="83072"/>
                </a:lnTo>
                <a:lnTo>
                  <a:pt x="284788" y="85570"/>
                </a:lnTo>
                <a:lnTo>
                  <a:pt x="271473" y="87775"/>
                </a:lnTo>
                <a:lnTo>
                  <a:pt x="257468" y="89670"/>
                </a:lnTo>
                <a:lnTo>
                  <a:pt x="242881" y="91240"/>
                </a:lnTo>
                <a:lnTo>
                  <a:pt x="227824" y="92474"/>
                </a:lnTo>
                <a:lnTo>
                  <a:pt x="212409" y="93362"/>
                </a:lnTo>
                <a:lnTo>
                  <a:pt x="196756" y="93898"/>
                </a:lnTo>
                <a:lnTo>
                  <a:pt x="180981" y="94077"/>
                </a:lnTo>
                <a:lnTo>
                  <a:pt x="165208" y="93898"/>
                </a:lnTo>
                <a:lnTo>
                  <a:pt x="149555" y="93362"/>
                </a:lnTo>
                <a:lnTo>
                  <a:pt x="134140" y="92474"/>
                </a:lnTo>
                <a:lnTo>
                  <a:pt x="119083" y="91240"/>
                </a:lnTo>
                <a:lnTo>
                  <a:pt x="104495" y="89670"/>
                </a:lnTo>
                <a:lnTo>
                  <a:pt x="90491" y="87775"/>
                </a:lnTo>
                <a:lnTo>
                  <a:pt x="77175" y="85570"/>
                </a:lnTo>
                <a:lnTo>
                  <a:pt x="64649" y="83072"/>
                </a:lnTo>
                <a:lnTo>
                  <a:pt x="53009" y="80300"/>
                </a:lnTo>
                <a:lnTo>
                  <a:pt x="42342" y="77274"/>
                </a:lnTo>
                <a:lnTo>
                  <a:pt x="32731" y="74019"/>
                </a:lnTo>
                <a:lnTo>
                  <a:pt x="24248" y="70558"/>
                </a:lnTo>
                <a:lnTo>
                  <a:pt x="16957" y="66918"/>
                </a:lnTo>
                <a:lnTo>
                  <a:pt x="10915" y="63127"/>
                </a:lnTo>
                <a:lnTo>
                  <a:pt x="6167" y="59213"/>
                </a:lnTo>
                <a:lnTo>
                  <a:pt x="2750" y="55207"/>
                </a:lnTo>
                <a:lnTo>
                  <a:pt x="689" y="51138"/>
                </a:lnTo>
                <a:lnTo>
                  <a:pt x="0" y="47039"/>
                </a:lnTo>
                <a:lnTo>
                  <a:pt x="689" y="42939"/>
                </a:lnTo>
                <a:lnTo>
                  <a:pt x="2750" y="38870"/>
                </a:lnTo>
                <a:lnTo>
                  <a:pt x="6167" y="34864"/>
                </a:lnTo>
                <a:lnTo>
                  <a:pt x="10915" y="30950"/>
                </a:lnTo>
                <a:lnTo>
                  <a:pt x="16957" y="27160"/>
                </a:lnTo>
                <a:lnTo>
                  <a:pt x="24248" y="23519"/>
                </a:lnTo>
                <a:lnTo>
                  <a:pt x="32731" y="20058"/>
                </a:lnTo>
                <a:lnTo>
                  <a:pt x="42342" y="16803"/>
                </a:lnTo>
                <a:lnTo>
                  <a:pt x="53009" y="13777"/>
                </a:lnTo>
                <a:lnTo>
                  <a:pt x="64649" y="11005"/>
                </a:lnTo>
                <a:lnTo>
                  <a:pt x="77175" y="8507"/>
                </a:lnTo>
                <a:lnTo>
                  <a:pt x="90491" y="6302"/>
                </a:lnTo>
                <a:lnTo>
                  <a:pt x="104496" y="4407"/>
                </a:lnTo>
                <a:lnTo>
                  <a:pt x="119083" y="2837"/>
                </a:lnTo>
                <a:lnTo>
                  <a:pt x="134140" y="1603"/>
                </a:lnTo>
                <a:lnTo>
                  <a:pt x="149555" y="715"/>
                </a:lnTo>
                <a:lnTo>
                  <a:pt x="165208" y="179"/>
                </a:lnTo>
                <a:lnTo>
                  <a:pt x="180981" y="0"/>
                </a:lnTo>
                <a:lnTo>
                  <a:pt x="196756" y="179"/>
                </a:lnTo>
                <a:lnTo>
                  <a:pt x="212409" y="715"/>
                </a:lnTo>
                <a:lnTo>
                  <a:pt x="227824" y="1603"/>
                </a:lnTo>
                <a:lnTo>
                  <a:pt x="242881" y="2837"/>
                </a:lnTo>
                <a:lnTo>
                  <a:pt x="257468" y="4407"/>
                </a:lnTo>
                <a:lnTo>
                  <a:pt x="271473" y="6302"/>
                </a:lnTo>
                <a:lnTo>
                  <a:pt x="284788" y="8507"/>
                </a:lnTo>
                <a:lnTo>
                  <a:pt x="297315" y="11005"/>
                </a:lnTo>
                <a:lnTo>
                  <a:pt x="308955" y="13777"/>
                </a:lnTo>
                <a:lnTo>
                  <a:pt x="319622" y="16803"/>
                </a:lnTo>
                <a:lnTo>
                  <a:pt x="329233" y="20058"/>
                </a:lnTo>
                <a:lnTo>
                  <a:pt x="337716" y="23519"/>
                </a:lnTo>
                <a:lnTo>
                  <a:pt x="345006" y="27160"/>
                </a:lnTo>
                <a:lnTo>
                  <a:pt x="351049" y="30950"/>
                </a:lnTo>
                <a:lnTo>
                  <a:pt x="355796" y="34864"/>
                </a:lnTo>
                <a:lnTo>
                  <a:pt x="359214" y="38870"/>
                </a:lnTo>
                <a:lnTo>
                  <a:pt x="361274" y="4293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4" name="140_U"/>
          <cdr:cNvSpPr/>
        </cdr:nvSpPr>
        <cdr:spPr>
          <a:xfrm xmlns:a="http://schemas.openxmlformats.org/drawingml/2006/main">
            <a:off x="8053770" y="4601698"/>
            <a:ext cx="1977" cy="8097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977" h="80975">
                <a:moveTo>
                  <a:pt x="1976" y="40487"/>
                </a:moveTo>
                <a:lnTo>
                  <a:pt x="1976" y="40487"/>
                </a:lnTo>
                <a:lnTo>
                  <a:pt x="1976" y="44016"/>
                </a:lnTo>
                <a:lnTo>
                  <a:pt x="1976" y="47517"/>
                </a:lnTo>
                <a:lnTo>
                  <a:pt x="1976" y="50966"/>
                </a:lnTo>
                <a:lnTo>
                  <a:pt x="1976" y="54334"/>
                </a:lnTo>
                <a:lnTo>
                  <a:pt x="1976" y="57597"/>
                </a:lnTo>
                <a:lnTo>
                  <a:pt x="1976" y="60731"/>
                </a:lnTo>
                <a:lnTo>
                  <a:pt x="1976" y="63709"/>
                </a:lnTo>
                <a:lnTo>
                  <a:pt x="1976" y="66512"/>
                </a:lnTo>
                <a:lnTo>
                  <a:pt x="1976" y="69116"/>
                </a:lnTo>
                <a:lnTo>
                  <a:pt x="1976" y="71502"/>
                </a:lnTo>
                <a:lnTo>
                  <a:pt x="1976" y="73652"/>
                </a:lnTo>
                <a:lnTo>
                  <a:pt x="1976" y="75550"/>
                </a:lnTo>
                <a:lnTo>
                  <a:pt x="1976" y="77181"/>
                </a:lnTo>
                <a:lnTo>
                  <a:pt x="1976" y="78532"/>
                </a:lnTo>
                <a:lnTo>
                  <a:pt x="1976" y="79594"/>
                </a:lnTo>
                <a:lnTo>
                  <a:pt x="1976" y="80359"/>
                </a:lnTo>
                <a:lnTo>
                  <a:pt x="1976" y="80820"/>
                </a:lnTo>
                <a:lnTo>
                  <a:pt x="1976" y="80974"/>
                </a:lnTo>
                <a:lnTo>
                  <a:pt x="1976" y="80820"/>
                </a:lnTo>
                <a:lnTo>
                  <a:pt x="1976" y="80359"/>
                </a:lnTo>
                <a:lnTo>
                  <a:pt x="1976" y="79594"/>
                </a:lnTo>
                <a:lnTo>
                  <a:pt x="1976" y="78532"/>
                </a:lnTo>
                <a:lnTo>
                  <a:pt x="1976" y="77181"/>
                </a:lnTo>
                <a:lnTo>
                  <a:pt x="1976" y="75550"/>
                </a:lnTo>
                <a:lnTo>
                  <a:pt x="1976" y="73652"/>
                </a:lnTo>
                <a:lnTo>
                  <a:pt x="1976" y="71502"/>
                </a:lnTo>
                <a:lnTo>
                  <a:pt x="1976" y="69116"/>
                </a:lnTo>
                <a:lnTo>
                  <a:pt x="1976" y="66512"/>
                </a:lnTo>
                <a:lnTo>
                  <a:pt x="1976" y="63709"/>
                </a:lnTo>
                <a:lnTo>
                  <a:pt x="1976" y="60731"/>
                </a:lnTo>
                <a:lnTo>
                  <a:pt x="1976" y="57597"/>
                </a:lnTo>
                <a:lnTo>
                  <a:pt x="1976" y="54334"/>
                </a:lnTo>
                <a:lnTo>
                  <a:pt x="1976" y="50966"/>
                </a:lnTo>
                <a:lnTo>
                  <a:pt x="1976" y="47517"/>
                </a:lnTo>
                <a:lnTo>
                  <a:pt x="800" y="44016"/>
                </a:lnTo>
                <a:lnTo>
                  <a:pt x="0" y="40487"/>
                </a:lnTo>
                <a:lnTo>
                  <a:pt x="800" y="36958"/>
                </a:lnTo>
                <a:lnTo>
                  <a:pt x="1976" y="33457"/>
                </a:lnTo>
                <a:lnTo>
                  <a:pt x="1976" y="30008"/>
                </a:lnTo>
                <a:lnTo>
                  <a:pt x="1976" y="26640"/>
                </a:lnTo>
                <a:lnTo>
                  <a:pt x="1976" y="23377"/>
                </a:lnTo>
                <a:lnTo>
                  <a:pt x="1976" y="20244"/>
                </a:lnTo>
                <a:lnTo>
                  <a:pt x="1976" y="17265"/>
                </a:lnTo>
                <a:lnTo>
                  <a:pt x="1976" y="14462"/>
                </a:lnTo>
                <a:lnTo>
                  <a:pt x="1976" y="11859"/>
                </a:lnTo>
                <a:lnTo>
                  <a:pt x="1976" y="9472"/>
                </a:lnTo>
                <a:lnTo>
                  <a:pt x="1976" y="7322"/>
                </a:lnTo>
                <a:lnTo>
                  <a:pt x="1976" y="5425"/>
                </a:lnTo>
                <a:lnTo>
                  <a:pt x="1976" y="3794"/>
                </a:lnTo>
                <a:lnTo>
                  <a:pt x="1976" y="2442"/>
                </a:lnTo>
                <a:lnTo>
                  <a:pt x="1976" y="1380"/>
                </a:lnTo>
                <a:lnTo>
                  <a:pt x="1976" y="615"/>
                </a:lnTo>
                <a:lnTo>
                  <a:pt x="1976" y="154"/>
                </a:lnTo>
                <a:lnTo>
                  <a:pt x="1976" y="0"/>
                </a:lnTo>
                <a:lnTo>
                  <a:pt x="1976" y="154"/>
                </a:lnTo>
                <a:lnTo>
                  <a:pt x="1976" y="615"/>
                </a:lnTo>
                <a:lnTo>
                  <a:pt x="1976" y="1380"/>
                </a:lnTo>
                <a:lnTo>
                  <a:pt x="1976" y="2442"/>
                </a:lnTo>
                <a:lnTo>
                  <a:pt x="1976" y="3794"/>
                </a:lnTo>
                <a:lnTo>
                  <a:pt x="1976" y="5425"/>
                </a:lnTo>
                <a:lnTo>
                  <a:pt x="1976" y="7322"/>
                </a:lnTo>
                <a:lnTo>
                  <a:pt x="1976" y="9472"/>
                </a:lnTo>
                <a:lnTo>
                  <a:pt x="1976" y="11859"/>
                </a:lnTo>
                <a:lnTo>
                  <a:pt x="1976" y="14462"/>
                </a:lnTo>
                <a:lnTo>
                  <a:pt x="1976" y="17265"/>
                </a:lnTo>
                <a:lnTo>
                  <a:pt x="1976" y="20244"/>
                </a:lnTo>
                <a:lnTo>
                  <a:pt x="1976" y="23377"/>
                </a:lnTo>
                <a:lnTo>
                  <a:pt x="1976" y="26640"/>
                </a:lnTo>
                <a:lnTo>
                  <a:pt x="1976" y="30008"/>
                </a:lnTo>
                <a:lnTo>
                  <a:pt x="1976" y="33457"/>
                </a:lnTo>
                <a:lnTo>
                  <a:pt x="1976" y="3695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1" name="127_U"/>
          <cdr:cNvSpPr/>
        </cdr:nvSpPr>
        <cdr:spPr>
          <a:xfrm xmlns:a="http://schemas.openxmlformats.org/drawingml/2006/main">
            <a:off x="6624185" y="4236261"/>
            <a:ext cx="334037" cy="10156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4037" h="101563">
                <a:moveTo>
                  <a:pt x="334036" y="50781"/>
                </a:moveTo>
                <a:lnTo>
                  <a:pt x="334036" y="50781"/>
                </a:lnTo>
                <a:lnTo>
                  <a:pt x="333400" y="55207"/>
                </a:lnTo>
                <a:lnTo>
                  <a:pt x="331499" y="59599"/>
                </a:lnTo>
                <a:lnTo>
                  <a:pt x="328345" y="63924"/>
                </a:lnTo>
                <a:lnTo>
                  <a:pt x="323964" y="68149"/>
                </a:lnTo>
                <a:lnTo>
                  <a:pt x="318388" y="72242"/>
                </a:lnTo>
                <a:lnTo>
                  <a:pt x="311660" y="76171"/>
                </a:lnTo>
                <a:lnTo>
                  <a:pt x="303831" y="79907"/>
                </a:lnTo>
                <a:lnTo>
                  <a:pt x="294961" y="83422"/>
                </a:lnTo>
                <a:lnTo>
                  <a:pt x="285117" y="86688"/>
                </a:lnTo>
                <a:lnTo>
                  <a:pt x="274375" y="89681"/>
                </a:lnTo>
                <a:lnTo>
                  <a:pt x="262816" y="92378"/>
                </a:lnTo>
                <a:lnTo>
                  <a:pt x="250527" y="94758"/>
                </a:lnTo>
                <a:lnTo>
                  <a:pt x="237603" y="96804"/>
                </a:lnTo>
                <a:lnTo>
                  <a:pt x="224141" y="98499"/>
                </a:lnTo>
                <a:lnTo>
                  <a:pt x="210245" y="99831"/>
                </a:lnTo>
                <a:lnTo>
                  <a:pt x="196020" y="100790"/>
                </a:lnTo>
                <a:lnTo>
                  <a:pt x="181574" y="101368"/>
                </a:lnTo>
                <a:lnTo>
                  <a:pt x="167018" y="101562"/>
                </a:lnTo>
                <a:lnTo>
                  <a:pt x="152461" y="101368"/>
                </a:lnTo>
                <a:lnTo>
                  <a:pt x="138015" y="100790"/>
                </a:lnTo>
                <a:lnTo>
                  <a:pt x="123790" y="99831"/>
                </a:lnTo>
                <a:lnTo>
                  <a:pt x="109894" y="98499"/>
                </a:lnTo>
                <a:lnTo>
                  <a:pt x="96433" y="96804"/>
                </a:lnTo>
                <a:lnTo>
                  <a:pt x="83509" y="94758"/>
                </a:lnTo>
                <a:lnTo>
                  <a:pt x="71220" y="92378"/>
                </a:lnTo>
                <a:lnTo>
                  <a:pt x="59661" y="89681"/>
                </a:lnTo>
                <a:lnTo>
                  <a:pt x="48918" y="86688"/>
                </a:lnTo>
                <a:lnTo>
                  <a:pt x="39074" y="83422"/>
                </a:lnTo>
                <a:lnTo>
                  <a:pt x="30204" y="79907"/>
                </a:lnTo>
                <a:lnTo>
                  <a:pt x="22376" y="76171"/>
                </a:lnTo>
                <a:lnTo>
                  <a:pt x="15648" y="72242"/>
                </a:lnTo>
                <a:lnTo>
                  <a:pt x="10072" y="68149"/>
                </a:lnTo>
                <a:lnTo>
                  <a:pt x="5690" y="63924"/>
                </a:lnTo>
                <a:lnTo>
                  <a:pt x="2537" y="59599"/>
                </a:lnTo>
                <a:lnTo>
                  <a:pt x="635" y="55207"/>
                </a:lnTo>
                <a:lnTo>
                  <a:pt x="0" y="50781"/>
                </a:lnTo>
                <a:lnTo>
                  <a:pt x="635" y="46355"/>
                </a:lnTo>
                <a:lnTo>
                  <a:pt x="2537" y="41963"/>
                </a:lnTo>
                <a:lnTo>
                  <a:pt x="5690" y="37638"/>
                </a:lnTo>
                <a:lnTo>
                  <a:pt x="10072" y="33412"/>
                </a:lnTo>
                <a:lnTo>
                  <a:pt x="15648" y="29320"/>
                </a:lnTo>
                <a:lnTo>
                  <a:pt x="22376" y="25390"/>
                </a:lnTo>
                <a:lnTo>
                  <a:pt x="30204" y="21654"/>
                </a:lnTo>
                <a:lnTo>
                  <a:pt x="39074" y="18139"/>
                </a:lnTo>
                <a:lnTo>
                  <a:pt x="48918" y="14873"/>
                </a:lnTo>
                <a:lnTo>
                  <a:pt x="59661" y="11880"/>
                </a:lnTo>
                <a:lnTo>
                  <a:pt x="71220" y="9183"/>
                </a:lnTo>
                <a:lnTo>
                  <a:pt x="83509" y="6803"/>
                </a:lnTo>
                <a:lnTo>
                  <a:pt x="96433" y="4758"/>
                </a:lnTo>
                <a:lnTo>
                  <a:pt x="109894" y="3062"/>
                </a:lnTo>
                <a:lnTo>
                  <a:pt x="123790" y="1730"/>
                </a:lnTo>
                <a:lnTo>
                  <a:pt x="138015" y="771"/>
                </a:lnTo>
                <a:lnTo>
                  <a:pt x="152461" y="193"/>
                </a:lnTo>
                <a:lnTo>
                  <a:pt x="167018" y="0"/>
                </a:lnTo>
                <a:lnTo>
                  <a:pt x="181574" y="193"/>
                </a:lnTo>
                <a:lnTo>
                  <a:pt x="196020" y="771"/>
                </a:lnTo>
                <a:lnTo>
                  <a:pt x="210245" y="1730"/>
                </a:lnTo>
                <a:lnTo>
                  <a:pt x="224141" y="3062"/>
                </a:lnTo>
                <a:lnTo>
                  <a:pt x="237602" y="4758"/>
                </a:lnTo>
                <a:lnTo>
                  <a:pt x="250527" y="6803"/>
                </a:lnTo>
                <a:lnTo>
                  <a:pt x="262816" y="9183"/>
                </a:lnTo>
                <a:lnTo>
                  <a:pt x="274375" y="11880"/>
                </a:lnTo>
                <a:lnTo>
                  <a:pt x="285117" y="14873"/>
                </a:lnTo>
                <a:lnTo>
                  <a:pt x="294961" y="18139"/>
                </a:lnTo>
                <a:lnTo>
                  <a:pt x="303831" y="21654"/>
                </a:lnTo>
                <a:lnTo>
                  <a:pt x="311660" y="25390"/>
                </a:lnTo>
                <a:lnTo>
                  <a:pt x="318387" y="29320"/>
                </a:lnTo>
                <a:lnTo>
                  <a:pt x="323964" y="33412"/>
                </a:lnTo>
                <a:lnTo>
                  <a:pt x="328345" y="37638"/>
                </a:lnTo>
                <a:lnTo>
                  <a:pt x="331499" y="41963"/>
                </a:lnTo>
                <a:lnTo>
                  <a:pt x="333400" y="4635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0" name="136_U"/>
          <cdr:cNvSpPr/>
        </cdr:nvSpPr>
        <cdr:spPr>
          <a:xfrm xmlns:a="http://schemas.openxmlformats.org/drawingml/2006/main">
            <a:off x="6706157" y="4476217"/>
            <a:ext cx="394028" cy="8472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4028" h="84720">
                <a:moveTo>
                  <a:pt x="394027" y="42360"/>
                </a:moveTo>
                <a:lnTo>
                  <a:pt x="394027" y="42360"/>
                </a:lnTo>
                <a:lnTo>
                  <a:pt x="393277" y="46051"/>
                </a:lnTo>
                <a:lnTo>
                  <a:pt x="391034" y="49715"/>
                </a:lnTo>
                <a:lnTo>
                  <a:pt x="387314" y="53323"/>
                </a:lnTo>
                <a:lnTo>
                  <a:pt x="382145" y="56847"/>
                </a:lnTo>
                <a:lnTo>
                  <a:pt x="375568" y="60261"/>
                </a:lnTo>
                <a:lnTo>
                  <a:pt x="367632" y="63539"/>
                </a:lnTo>
                <a:lnTo>
                  <a:pt x="358397" y="66656"/>
                </a:lnTo>
                <a:lnTo>
                  <a:pt x="347934" y="69587"/>
                </a:lnTo>
                <a:lnTo>
                  <a:pt x="336323" y="72312"/>
                </a:lnTo>
                <a:lnTo>
                  <a:pt x="323651" y="74808"/>
                </a:lnTo>
                <a:lnTo>
                  <a:pt x="310016" y="77058"/>
                </a:lnTo>
                <a:lnTo>
                  <a:pt x="295520" y="79044"/>
                </a:lnTo>
                <a:lnTo>
                  <a:pt x="280275" y="80750"/>
                </a:lnTo>
                <a:lnTo>
                  <a:pt x="264396" y="82164"/>
                </a:lnTo>
                <a:lnTo>
                  <a:pt x="248004" y="83275"/>
                </a:lnTo>
                <a:lnTo>
                  <a:pt x="231224" y="84075"/>
                </a:lnTo>
                <a:lnTo>
                  <a:pt x="214184" y="84557"/>
                </a:lnTo>
                <a:lnTo>
                  <a:pt x="197013" y="84719"/>
                </a:lnTo>
                <a:lnTo>
                  <a:pt x="179842" y="84557"/>
                </a:lnTo>
                <a:lnTo>
                  <a:pt x="162802" y="84075"/>
                </a:lnTo>
                <a:lnTo>
                  <a:pt x="146022" y="83275"/>
                </a:lnTo>
                <a:lnTo>
                  <a:pt x="129630" y="82164"/>
                </a:lnTo>
                <a:lnTo>
                  <a:pt x="113752" y="80750"/>
                </a:lnTo>
                <a:lnTo>
                  <a:pt x="98507" y="79044"/>
                </a:lnTo>
                <a:lnTo>
                  <a:pt x="84011" y="77058"/>
                </a:lnTo>
                <a:lnTo>
                  <a:pt x="70375" y="74808"/>
                </a:lnTo>
                <a:lnTo>
                  <a:pt x="57704" y="72312"/>
                </a:lnTo>
                <a:lnTo>
                  <a:pt x="46092" y="69587"/>
                </a:lnTo>
                <a:lnTo>
                  <a:pt x="35629" y="66656"/>
                </a:lnTo>
                <a:lnTo>
                  <a:pt x="26394" y="63539"/>
                </a:lnTo>
                <a:lnTo>
                  <a:pt x="18458" y="60261"/>
                </a:lnTo>
                <a:lnTo>
                  <a:pt x="11881" y="56847"/>
                </a:lnTo>
                <a:lnTo>
                  <a:pt x="6712" y="53323"/>
                </a:lnTo>
                <a:lnTo>
                  <a:pt x="2992" y="49715"/>
                </a:lnTo>
                <a:lnTo>
                  <a:pt x="749" y="46051"/>
                </a:lnTo>
                <a:lnTo>
                  <a:pt x="0" y="42360"/>
                </a:lnTo>
                <a:lnTo>
                  <a:pt x="749" y="38667"/>
                </a:lnTo>
                <a:lnTo>
                  <a:pt x="2992" y="35004"/>
                </a:lnTo>
                <a:lnTo>
                  <a:pt x="6712" y="31396"/>
                </a:lnTo>
                <a:lnTo>
                  <a:pt x="11881" y="27872"/>
                </a:lnTo>
                <a:lnTo>
                  <a:pt x="18458" y="24458"/>
                </a:lnTo>
                <a:lnTo>
                  <a:pt x="26394" y="21180"/>
                </a:lnTo>
                <a:lnTo>
                  <a:pt x="35629" y="18063"/>
                </a:lnTo>
                <a:lnTo>
                  <a:pt x="46092" y="15131"/>
                </a:lnTo>
                <a:lnTo>
                  <a:pt x="57704" y="12407"/>
                </a:lnTo>
                <a:lnTo>
                  <a:pt x="70375" y="9910"/>
                </a:lnTo>
                <a:lnTo>
                  <a:pt x="84011" y="7661"/>
                </a:lnTo>
                <a:lnTo>
                  <a:pt x="98507" y="5675"/>
                </a:lnTo>
                <a:lnTo>
                  <a:pt x="113752" y="3969"/>
                </a:lnTo>
                <a:lnTo>
                  <a:pt x="129630" y="2555"/>
                </a:lnTo>
                <a:lnTo>
                  <a:pt x="146022" y="1444"/>
                </a:lnTo>
                <a:lnTo>
                  <a:pt x="162802" y="644"/>
                </a:lnTo>
                <a:lnTo>
                  <a:pt x="179842" y="161"/>
                </a:lnTo>
                <a:lnTo>
                  <a:pt x="197013" y="0"/>
                </a:lnTo>
                <a:lnTo>
                  <a:pt x="214184" y="161"/>
                </a:lnTo>
                <a:lnTo>
                  <a:pt x="231224" y="644"/>
                </a:lnTo>
                <a:lnTo>
                  <a:pt x="248004" y="1444"/>
                </a:lnTo>
                <a:lnTo>
                  <a:pt x="264396" y="2555"/>
                </a:lnTo>
                <a:lnTo>
                  <a:pt x="280275" y="3969"/>
                </a:lnTo>
                <a:lnTo>
                  <a:pt x="295520" y="5675"/>
                </a:lnTo>
                <a:lnTo>
                  <a:pt x="310016" y="7661"/>
                </a:lnTo>
                <a:lnTo>
                  <a:pt x="323651" y="9910"/>
                </a:lnTo>
                <a:lnTo>
                  <a:pt x="336323" y="12407"/>
                </a:lnTo>
                <a:lnTo>
                  <a:pt x="347934" y="15131"/>
                </a:lnTo>
                <a:lnTo>
                  <a:pt x="358397" y="18063"/>
                </a:lnTo>
                <a:lnTo>
                  <a:pt x="367632" y="21180"/>
                </a:lnTo>
                <a:lnTo>
                  <a:pt x="375568" y="24458"/>
                </a:lnTo>
                <a:lnTo>
                  <a:pt x="382145" y="27872"/>
                </a:lnTo>
                <a:lnTo>
                  <a:pt x="387314" y="31396"/>
                </a:lnTo>
                <a:lnTo>
                  <a:pt x="391034" y="35004"/>
                </a:lnTo>
                <a:lnTo>
                  <a:pt x="393277" y="3866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090_U"/>
          <cdr:cNvSpPr/>
        </cdr:nvSpPr>
        <cdr:spPr>
          <a:xfrm xmlns:a="http://schemas.openxmlformats.org/drawingml/2006/main">
            <a:off x="7201963" y="4535168"/>
            <a:ext cx="389086" cy="8569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9086" h="85692">
                <a:moveTo>
                  <a:pt x="389085" y="42846"/>
                </a:moveTo>
                <a:lnTo>
                  <a:pt x="389085" y="42846"/>
                </a:lnTo>
                <a:lnTo>
                  <a:pt x="388344" y="46579"/>
                </a:lnTo>
                <a:lnTo>
                  <a:pt x="386129" y="50285"/>
                </a:lnTo>
                <a:lnTo>
                  <a:pt x="382456" y="53935"/>
                </a:lnTo>
                <a:lnTo>
                  <a:pt x="377353" y="57499"/>
                </a:lnTo>
                <a:lnTo>
                  <a:pt x="370858" y="60953"/>
                </a:lnTo>
                <a:lnTo>
                  <a:pt x="363021" y="64268"/>
                </a:lnTo>
                <a:lnTo>
                  <a:pt x="353902" y="67421"/>
                </a:lnTo>
                <a:lnTo>
                  <a:pt x="343570" y="70386"/>
                </a:lnTo>
                <a:lnTo>
                  <a:pt x="332104" y="73142"/>
                </a:lnTo>
                <a:lnTo>
                  <a:pt x="319592" y="75667"/>
                </a:lnTo>
                <a:lnTo>
                  <a:pt x="306128" y="77943"/>
                </a:lnTo>
                <a:lnTo>
                  <a:pt x="291814" y="79951"/>
                </a:lnTo>
                <a:lnTo>
                  <a:pt x="276760" y="81677"/>
                </a:lnTo>
                <a:lnTo>
                  <a:pt x="261080" y="83107"/>
                </a:lnTo>
                <a:lnTo>
                  <a:pt x="244893" y="84231"/>
                </a:lnTo>
                <a:lnTo>
                  <a:pt x="228324" y="85040"/>
                </a:lnTo>
                <a:lnTo>
                  <a:pt x="211498" y="85528"/>
                </a:lnTo>
                <a:lnTo>
                  <a:pt x="194542" y="85691"/>
                </a:lnTo>
                <a:lnTo>
                  <a:pt x="177587" y="85528"/>
                </a:lnTo>
                <a:lnTo>
                  <a:pt x="160760" y="85040"/>
                </a:lnTo>
                <a:lnTo>
                  <a:pt x="144191" y="84231"/>
                </a:lnTo>
                <a:lnTo>
                  <a:pt x="128004" y="83107"/>
                </a:lnTo>
                <a:lnTo>
                  <a:pt x="112325" y="81677"/>
                </a:lnTo>
                <a:lnTo>
                  <a:pt x="97271" y="79951"/>
                </a:lnTo>
                <a:lnTo>
                  <a:pt x="82957" y="77943"/>
                </a:lnTo>
                <a:lnTo>
                  <a:pt x="69492" y="75667"/>
                </a:lnTo>
                <a:lnTo>
                  <a:pt x="56980" y="73142"/>
                </a:lnTo>
                <a:lnTo>
                  <a:pt x="45514" y="70386"/>
                </a:lnTo>
                <a:lnTo>
                  <a:pt x="35182" y="67421"/>
                </a:lnTo>
                <a:lnTo>
                  <a:pt x="26063" y="64268"/>
                </a:lnTo>
                <a:lnTo>
                  <a:pt x="18227" y="60953"/>
                </a:lnTo>
                <a:lnTo>
                  <a:pt x="11732" y="57499"/>
                </a:lnTo>
                <a:lnTo>
                  <a:pt x="6628" y="53935"/>
                </a:lnTo>
                <a:lnTo>
                  <a:pt x="2955" y="50285"/>
                </a:lnTo>
                <a:lnTo>
                  <a:pt x="740" y="46579"/>
                </a:lnTo>
                <a:lnTo>
                  <a:pt x="0" y="42846"/>
                </a:lnTo>
                <a:lnTo>
                  <a:pt x="740" y="39111"/>
                </a:lnTo>
                <a:lnTo>
                  <a:pt x="2955" y="35405"/>
                </a:lnTo>
                <a:lnTo>
                  <a:pt x="6628" y="31756"/>
                </a:lnTo>
                <a:lnTo>
                  <a:pt x="11732" y="28191"/>
                </a:lnTo>
                <a:lnTo>
                  <a:pt x="18227" y="24738"/>
                </a:lnTo>
                <a:lnTo>
                  <a:pt x="26063" y="21422"/>
                </a:lnTo>
                <a:lnTo>
                  <a:pt x="35182" y="18270"/>
                </a:lnTo>
                <a:lnTo>
                  <a:pt x="45514" y="15305"/>
                </a:lnTo>
                <a:lnTo>
                  <a:pt x="56980" y="12549"/>
                </a:lnTo>
                <a:lnTo>
                  <a:pt x="69492" y="10024"/>
                </a:lnTo>
                <a:lnTo>
                  <a:pt x="82957" y="7748"/>
                </a:lnTo>
                <a:lnTo>
                  <a:pt x="97271" y="5740"/>
                </a:lnTo>
                <a:lnTo>
                  <a:pt x="112325" y="4014"/>
                </a:lnTo>
                <a:lnTo>
                  <a:pt x="128004" y="2584"/>
                </a:lnTo>
                <a:lnTo>
                  <a:pt x="144191" y="1460"/>
                </a:lnTo>
                <a:lnTo>
                  <a:pt x="160760" y="650"/>
                </a:lnTo>
                <a:lnTo>
                  <a:pt x="177587" y="163"/>
                </a:lnTo>
                <a:lnTo>
                  <a:pt x="194542" y="0"/>
                </a:lnTo>
                <a:lnTo>
                  <a:pt x="211498" y="163"/>
                </a:lnTo>
                <a:lnTo>
                  <a:pt x="228324" y="650"/>
                </a:lnTo>
                <a:lnTo>
                  <a:pt x="244893" y="1460"/>
                </a:lnTo>
                <a:lnTo>
                  <a:pt x="261080" y="2584"/>
                </a:lnTo>
                <a:lnTo>
                  <a:pt x="276760" y="4014"/>
                </a:lnTo>
                <a:lnTo>
                  <a:pt x="291814" y="5740"/>
                </a:lnTo>
                <a:lnTo>
                  <a:pt x="306128" y="7748"/>
                </a:lnTo>
                <a:lnTo>
                  <a:pt x="319592" y="10024"/>
                </a:lnTo>
                <a:lnTo>
                  <a:pt x="332104" y="12549"/>
                </a:lnTo>
                <a:lnTo>
                  <a:pt x="343570" y="15305"/>
                </a:lnTo>
                <a:lnTo>
                  <a:pt x="353902" y="18270"/>
                </a:lnTo>
                <a:lnTo>
                  <a:pt x="363021" y="21422"/>
                </a:lnTo>
                <a:lnTo>
                  <a:pt x="370858" y="24738"/>
                </a:lnTo>
                <a:lnTo>
                  <a:pt x="377353" y="28191"/>
                </a:lnTo>
                <a:lnTo>
                  <a:pt x="382456" y="31756"/>
                </a:lnTo>
                <a:lnTo>
                  <a:pt x="386129" y="35405"/>
                </a:lnTo>
                <a:lnTo>
                  <a:pt x="388344" y="3911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5" name="131_U"/>
          <cdr:cNvSpPr/>
        </cdr:nvSpPr>
        <cdr:spPr>
          <a:xfrm xmlns:a="http://schemas.openxmlformats.org/drawingml/2006/main">
            <a:off x="6970531" y="4610746"/>
            <a:ext cx="388432" cy="8558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8432" h="85589">
                <a:moveTo>
                  <a:pt x="388431" y="42794"/>
                </a:moveTo>
                <a:lnTo>
                  <a:pt x="388431" y="42794"/>
                </a:lnTo>
                <a:lnTo>
                  <a:pt x="387692" y="46524"/>
                </a:lnTo>
                <a:lnTo>
                  <a:pt x="385480" y="50225"/>
                </a:lnTo>
                <a:lnTo>
                  <a:pt x="381813" y="53870"/>
                </a:lnTo>
                <a:lnTo>
                  <a:pt x="376718" y="57431"/>
                </a:lnTo>
                <a:lnTo>
                  <a:pt x="370234" y="60880"/>
                </a:lnTo>
                <a:lnTo>
                  <a:pt x="362411" y="64191"/>
                </a:lnTo>
                <a:lnTo>
                  <a:pt x="353307" y="67340"/>
                </a:lnTo>
                <a:lnTo>
                  <a:pt x="342993" y="70302"/>
                </a:lnTo>
                <a:lnTo>
                  <a:pt x="331547" y="73054"/>
                </a:lnTo>
                <a:lnTo>
                  <a:pt x="319054" y="75576"/>
                </a:lnTo>
                <a:lnTo>
                  <a:pt x="305612" y="77849"/>
                </a:lnTo>
                <a:lnTo>
                  <a:pt x="291323" y="79855"/>
                </a:lnTo>
                <a:lnTo>
                  <a:pt x="276294" y="81579"/>
                </a:lnTo>
                <a:lnTo>
                  <a:pt x="260641" y="83007"/>
                </a:lnTo>
                <a:lnTo>
                  <a:pt x="244482" y="84130"/>
                </a:lnTo>
                <a:lnTo>
                  <a:pt x="227940" y="84938"/>
                </a:lnTo>
                <a:lnTo>
                  <a:pt x="211142" y="85425"/>
                </a:lnTo>
                <a:lnTo>
                  <a:pt x="194215" y="85588"/>
                </a:lnTo>
                <a:lnTo>
                  <a:pt x="177289" y="85425"/>
                </a:lnTo>
                <a:lnTo>
                  <a:pt x="160490" y="84938"/>
                </a:lnTo>
                <a:lnTo>
                  <a:pt x="143949" y="84130"/>
                </a:lnTo>
                <a:lnTo>
                  <a:pt x="127790" y="83007"/>
                </a:lnTo>
                <a:lnTo>
                  <a:pt x="112137" y="81579"/>
                </a:lnTo>
                <a:lnTo>
                  <a:pt x="97107" y="79855"/>
                </a:lnTo>
                <a:lnTo>
                  <a:pt x="82818" y="77849"/>
                </a:lnTo>
                <a:lnTo>
                  <a:pt x="69376" y="75576"/>
                </a:lnTo>
                <a:lnTo>
                  <a:pt x="56884" y="73054"/>
                </a:lnTo>
                <a:lnTo>
                  <a:pt x="45438" y="70302"/>
                </a:lnTo>
                <a:lnTo>
                  <a:pt x="35124" y="67340"/>
                </a:lnTo>
                <a:lnTo>
                  <a:pt x="26020" y="64191"/>
                </a:lnTo>
                <a:lnTo>
                  <a:pt x="18197" y="60880"/>
                </a:lnTo>
                <a:lnTo>
                  <a:pt x="11713" y="57431"/>
                </a:lnTo>
                <a:lnTo>
                  <a:pt x="6618" y="53870"/>
                </a:lnTo>
                <a:lnTo>
                  <a:pt x="2950" y="50225"/>
                </a:lnTo>
                <a:lnTo>
                  <a:pt x="739" y="46524"/>
                </a:lnTo>
                <a:lnTo>
                  <a:pt x="0" y="42794"/>
                </a:lnTo>
                <a:lnTo>
                  <a:pt x="739" y="39064"/>
                </a:lnTo>
                <a:lnTo>
                  <a:pt x="2950" y="35363"/>
                </a:lnTo>
                <a:lnTo>
                  <a:pt x="6618" y="31718"/>
                </a:lnTo>
                <a:lnTo>
                  <a:pt x="11713" y="28158"/>
                </a:lnTo>
                <a:lnTo>
                  <a:pt x="18197" y="24708"/>
                </a:lnTo>
                <a:lnTo>
                  <a:pt x="26020" y="21397"/>
                </a:lnTo>
                <a:lnTo>
                  <a:pt x="35124" y="18248"/>
                </a:lnTo>
                <a:lnTo>
                  <a:pt x="45438" y="15286"/>
                </a:lnTo>
                <a:lnTo>
                  <a:pt x="56884" y="12534"/>
                </a:lnTo>
                <a:lnTo>
                  <a:pt x="69377" y="10012"/>
                </a:lnTo>
                <a:lnTo>
                  <a:pt x="82818" y="7739"/>
                </a:lnTo>
                <a:lnTo>
                  <a:pt x="97107" y="5733"/>
                </a:lnTo>
                <a:lnTo>
                  <a:pt x="112137" y="4009"/>
                </a:lnTo>
                <a:lnTo>
                  <a:pt x="127790" y="2581"/>
                </a:lnTo>
                <a:lnTo>
                  <a:pt x="143949" y="1458"/>
                </a:lnTo>
                <a:lnTo>
                  <a:pt x="160490" y="650"/>
                </a:lnTo>
                <a:lnTo>
                  <a:pt x="177289" y="162"/>
                </a:lnTo>
                <a:lnTo>
                  <a:pt x="194215" y="0"/>
                </a:lnTo>
                <a:lnTo>
                  <a:pt x="211142" y="162"/>
                </a:lnTo>
                <a:lnTo>
                  <a:pt x="227940" y="650"/>
                </a:lnTo>
                <a:lnTo>
                  <a:pt x="244482" y="1458"/>
                </a:lnTo>
                <a:lnTo>
                  <a:pt x="260641" y="2581"/>
                </a:lnTo>
                <a:lnTo>
                  <a:pt x="276294" y="4009"/>
                </a:lnTo>
                <a:lnTo>
                  <a:pt x="291323" y="5733"/>
                </a:lnTo>
                <a:lnTo>
                  <a:pt x="305612" y="7739"/>
                </a:lnTo>
                <a:lnTo>
                  <a:pt x="319054" y="10012"/>
                </a:lnTo>
                <a:lnTo>
                  <a:pt x="331547" y="12534"/>
                </a:lnTo>
                <a:lnTo>
                  <a:pt x="342993" y="15286"/>
                </a:lnTo>
                <a:lnTo>
                  <a:pt x="353307" y="18248"/>
                </a:lnTo>
                <a:lnTo>
                  <a:pt x="362411" y="21397"/>
                </a:lnTo>
                <a:lnTo>
                  <a:pt x="370234" y="24708"/>
                </a:lnTo>
                <a:lnTo>
                  <a:pt x="376718" y="28158"/>
                </a:lnTo>
                <a:lnTo>
                  <a:pt x="381813" y="31718"/>
                </a:lnTo>
                <a:lnTo>
                  <a:pt x="385480" y="35363"/>
                </a:lnTo>
                <a:lnTo>
                  <a:pt x="387692" y="3906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095_U"/>
          <cdr:cNvSpPr/>
        </cdr:nvSpPr>
        <cdr:spPr>
          <a:xfrm xmlns:a="http://schemas.openxmlformats.org/drawingml/2006/main">
            <a:off x="5681521" y="3725159"/>
            <a:ext cx="272041" cy="11959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2041" h="119594">
                <a:moveTo>
                  <a:pt x="272040" y="59797"/>
                </a:moveTo>
                <a:lnTo>
                  <a:pt x="272040" y="59797"/>
                </a:lnTo>
                <a:lnTo>
                  <a:pt x="271523" y="65008"/>
                </a:lnTo>
                <a:lnTo>
                  <a:pt x="269974" y="70180"/>
                </a:lnTo>
                <a:lnTo>
                  <a:pt x="267406" y="75273"/>
                </a:lnTo>
                <a:lnTo>
                  <a:pt x="263837" y="80248"/>
                </a:lnTo>
                <a:lnTo>
                  <a:pt x="259297" y="85068"/>
                </a:lnTo>
                <a:lnTo>
                  <a:pt x="253817" y="89695"/>
                </a:lnTo>
                <a:lnTo>
                  <a:pt x="247442" y="94095"/>
                </a:lnTo>
                <a:lnTo>
                  <a:pt x="240218" y="98233"/>
                </a:lnTo>
                <a:lnTo>
                  <a:pt x="232201" y="102079"/>
                </a:lnTo>
                <a:lnTo>
                  <a:pt x="223452" y="105604"/>
                </a:lnTo>
                <a:lnTo>
                  <a:pt x="214039" y="108779"/>
                </a:lnTo>
                <a:lnTo>
                  <a:pt x="204031" y="111582"/>
                </a:lnTo>
                <a:lnTo>
                  <a:pt x="193505" y="113991"/>
                </a:lnTo>
                <a:lnTo>
                  <a:pt x="182542" y="115987"/>
                </a:lnTo>
                <a:lnTo>
                  <a:pt x="171225" y="117556"/>
                </a:lnTo>
                <a:lnTo>
                  <a:pt x="159640" y="118685"/>
                </a:lnTo>
                <a:lnTo>
                  <a:pt x="147876" y="119366"/>
                </a:lnTo>
                <a:lnTo>
                  <a:pt x="136020" y="119593"/>
                </a:lnTo>
                <a:lnTo>
                  <a:pt x="124165" y="119366"/>
                </a:lnTo>
                <a:lnTo>
                  <a:pt x="112401" y="118685"/>
                </a:lnTo>
                <a:lnTo>
                  <a:pt x="100816" y="117556"/>
                </a:lnTo>
                <a:lnTo>
                  <a:pt x="89499" y="115987"/>
                </a:lnTo>
                <a:lnTo>
                  <a:pt x="78536" y="113991"/>
                </a:lnTo>
                <a:lnTo>
                  <a:pt x="68010" y="111582"/>
                </a:lnTo>
                <a:lnTo>
                  <a:pt x="58003" y="108779"/>
                </a:lnTo>
                <a:lnTo>
                  <a:pt x="48589" y="105604"/>
                </a:lnTo>
                <a:lnTo>
                  <a:pt x="39840" y="102079"/>
                </a:lnTo>
                <a:lnTo>
                  <a:pt x="31823" y="98233"/>
                </a:lnTo>
                <a:lnTo>
                  <a:pt x="24599" y="94095"/>
                </a:lnTo>
                <a:lnTo>
                  <a:pt x="18224" y="89695"/>
                </a:lnTo>
                <a:lnTo>
                  <a:pt x="12744" y="85068"/>
                </a:lnTo>
                <a:lnTo>
                  <a:pt x="8203" y="80248"/>
                </a:lnTo>
                <a:lnTo>
                  <a:pt x="4635" y="75273"/>
                </a:lnTo>
                <a:lnTo>
                  <a:pt x="2067" y="70180"/>
                </a:lnTo>
                <a:lnTo>
                  <a:pt x="518" y="65008"/>
                </a:lnTo>
                <a:lnTo>
                  <a:pt x="0" y="59797"/>
                </a:lnTo>
                <a:lnTo>
                  <a:pt x="518" y="54585"/>
                </a:lnTo>
                <a:lnTo>
                  <a:pt x="2067" y="49413"/>
                </a:lnTo>
                <a:lnTo>
                  <a:pt x="4635" y="44320"/>
                </a:lnTo>
                <a:lnTo>
                  <a:pt x="8203" y="39345"/>
                </a:lnTo>
                <a:lnTo>
                  <a:pt x="12744" y="34526"/>
                </a:lnTo>
                <a:lnTo>
                  <a:pt x="18224" y="29899"/>
                </a:lnTo>
                <a:lnTo>
                  <a:pt x="24599" y="25499"/>
                </a:lnTo>
                <a:lnTo>
                  <a:pt x="31823" y="21360"/>
                </a:lnTo>
                <a:lnTo>
                  <a:pt x="39840" y="17514"/>
                </a:lnTo>
                <a:lnTo>
                  <a:pt x="48589" y="13990"/>
                </a:lnTo>
                <a:lnTo>
                  <a:pt x="58003" y="10815"/>
                </a:lnTo>
                <a:lnTo>
                  <a:pt x="68010" y="8012"/>
                </a:lnTo>
                <a:lnTo>
                  <a:pt x="78536" y="5603"/>
                </a:lnTo>
                <a:lnTo>
                  <a:pt x="89499" y="3606"/>
                </a:lnTo>
                <a:lnTo>
                  <a:pt x="100816" y="2038"/>
                </a:lnTo>
                <a:lnTo>
                  <a:pt x="112401" y="909"/>
                </a:lnTo>
                <a:lnTo>
                  <a:pt x="124165" y="228"/>
                </a:lnTo>
                <a:lnTo>
                  <a:pt x="136020" y="0"/>
                </a:lnTo>
                <a:lnTo>
                  <a:pt x="147876" y="228"/>
                </a:lnTo>
                <a:lnTo>
                  <a:pt x="159640" y="909"/>
                </a:lnTo>
                <a:lnTo>
                  <a:pt x="171225" y="2038"/>
                </a:lnTo>
                <a:lnTo>
                  <a:pt x="182542" y="3606"/>
                </a:lnTo>
                <a:lnTo>
                  <a:pt x="193505" y="5603"/>
                </a:lnTo>
                <a:lnTo>
                  <a:pt x="204031" y="8012"/>
                </a:lnTo>
                <a:lnTo>
                  <a:pt x="214039" y="10815"/>
                </a:lnTo>
                <a:lnTo>
                  <a:pt x="223452" y="13990"/>
                </a:lnTo>
                <a:lnTo>
                  <a:pt x="232201" y="17514"/>
                </a:lnTo>
                <a:lnTo>
                  <a:pt x="240218" y="21360"/>
                </a:lnTo>
                <a:lnTo>
                  <a:pt x="247442" y="25499"/>
                </a:lnTo>
                <a:lnTo>
                  <a:pt x="253817" y="29899"/>
                </a:lnTo>
                <a:lnTo>
                  <a:pt x="259297" y="34526"/>
                </a:lnTo>
                <a:lnTo>
                  <a:pt x="263837" y="39345"/>
                </a:lnTo>
                <a:lnTo>
                  <a:pt x="267406" y="44320"/>
                </a:lnTo>
                <a:lnTo>
                  <a:pt x="269974" y="49413"/>
                </a:lnTo>
                <a:lnTo>
                  <a:pt x="271523" y="5458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6" name="142_U"/>
          <cdr:cNvSpPr/>
        </cdr:nvSpPr>
        <cdr:spPr>
          <a:xfrm xmlns:a="http://schemas.openxmlformats.org/drawingml/2006/main">
            <a:off x="6179974" y="4089028"/>
            <a:ext cx="318780" cy="10113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8780" h="101139">
                <a:moveTo>
                  <a:pt x="318779" y="50569"/>
                </a:moveTo>
                <a:lnTo>
                  <a:pt x="318779" y="50569"/>
                </a:lnTo>
                <a:lnTo>
                  <a:pt x="318173" y="54976"/>
                </a:lnTo>
                <a:lnTo>
                  <a:pt x="316358" y="59350"/>
                </a:lnTo>
                <a:lnTo>
                  <a:pt x="313348" y="63657"/>
                </a:lnTo>
                <a:lnTo>
                  <a:pt x="309167" y="67864"/>
                </a:lnTo>
                <a:lnTo>
                  <a:pt x="303846" y="71940"/>
                </a:lnTo>
                <a:lnTo>
                  <a:pt x="297425" y="75853"/>
                </a:lnTo>
                <a:lnTo>
                  <a:pt x="289954" y="79574"/>
                </a:lnTo>
                <a:lnTo>
                  <a:pt x="281489" y="83074"/>
                </a:lnTo>
                <a:lnTo>
                  <a:pt x="272095" y="86326"/>
                </a:lnTo>
                <a:lnTo>
                  <a:pt x="261843" y="89307"/>
                </a:lnTo>
                <a:lnTo>
                  <a:pt x="250812" y="91993"/>
                </a:lnTo>
                <a:lnTo>
                  <a:pt x="239085" y="94363"/>
                </a:lnTo>
                <a:lnTo>
                  <a:pt x="226750" y="96400"/>
                </a:lnTo>
                <a:lnTo>
                  <a:pt x="213904" y="98088"/>
                </a:lnTo>
                <a:lnTo>
                  <a:pt x="200643" y="99415"/>
                </a:lnTo>
                <a:lnTo>
                  <a:pt x="187067" y="100370"/>
                </a:lnTo>
                <a:lnTo>
                  <a:pt x="173281" y="100946"/>
                </a:lnTo>
                <a:lnTo>
                  <a:pt x="159390" y="101138"/>
                </a:lnTo>
                <a:lnTo>
                  <a:pt x="145498" y="100946"/>
                </a:lnTo>
                <a:lnTo>
                  <a:pt x="131712" y="100370"/>
                </a:lnTo>
                <a:lnTo>
                  <a:pt x="118137" y="99415"/>
                </a:lnTo>
                <a:lnTo>
                  <a:pt x="104875" y="98088"/>
                </a:lnTo>
                <a:lnTo>
                  <a:pt x="92029" y="96400"/>
                </a:lnTo>
                <a:lnTo>
                  <a:pt x="79695" y="94363"/>
                </a:lnTo>
                <a:lnTo>
                  <a:pt x="67968" y="91993"/>
                </a:lnTo>
                <a:lnTo>
                  <a:pt x="56936" y="89307"/>
                </a:lnTo>
                <a:lnTo>
                  <a:pt x="46684" y="86326"/>
                </a:lnTo>
                <a:lnTo>
                  <a:pt x="37290" y="83074"/>
                </a:lnTo>
                <a:lnTo>
                  <a:pt x="28825" y="79574"/>
                </a:lnTo>
                <a:lnTo>
                  <a:pt x="21354" y="75853"/>
                </a:lnTo>
                <a:lnTo>
                  <a:pt x="14934" y="71940"/>
                </a:lnTo>
                <a:lnTo>
                  <a:pt x="9613" y="67864"/>
                </a:lnTo>
                <a:lnTo>
                  <a:pt x="5431" y="63657"/>
                </a:lnTo>
                <a:lnTo>
                  <a:pt x="2422" y="59350"/>
                </a:lnTo>
                <a:lnTo>
                  <a:pt x="607" y="54976"/>
                </a:lnTo>
                <a:lnTo>
                  <a:pt x="0" y="50569"/>
                </a:lnTo>
                <a:lnTo>
                  <a:pt x="607" y="46161"/>
                </a:lnTo>
                <a:lnTo>
                  <a:pt x="2422" y="41787"/>
                </a:lnTo>
                <a:lnTo>
                  <a:pt x="5431" y="37481"/>
                </a:lnTo>
                <a:lnTo>
                  <a:pt x="9613" y="33273"/>
                </a:lnTo>
                <a:lnTo>
                  <a:pt x="14934" y="29197"/>
                </a:lnTo>
                <a:lnTo>
                  <a:pt x="21354" y="25284"/>
                </a:lnTo>
                <a:lnTo>
                  <a:pt x="28825" y="21563"/>
                </a:lnTo>
                <a:lnTo>
                  <a:pt x="37290" y="18064"/>
                </a:lnTo>
                <a:lnTo>
                  <a:pt x="46684" y="14811"/>
                </a:lnTo>
                <a:lnTo>
                  <a:pt x="56936" y="11831"/>
                </a:lnTo>
                <a:lnTo>
                  <a:pt x="67968" y="9145"/>
                </a:lnTo>
                <a:lnTo>
                  <a:pt x="79695" y="6774"/>
                </a:lnTo>
                <a:lnTo>
                  <a:pt x="92029" y="4737"/>
                </a:lnTo>
                <a:lnTo>
                  <a:pt x="104875" y="3049"/>
                </a:lnTo>
                <a:lnTo>
                  <a:pt x="118137" y="1723"/>
                </a:lnTo>
                <a:lnTo>
                  <a:pt x="131712" y="768"/>
                </a:lnTo>
                <a:lnTo>
                  <a:pt x="145498" y="192"/>
                </a:lnTo>
                <a:lnTo>
                  <a:pt x="159390" y="0"/>
                </a:lnTo>
                <a:lnTo>
                  <a:pt x="173281" y="192"/>
                </a:lnTo>
                <a:lnTo>
                  <a:pt x="187067" y="768"/>
                </a:lnTo>
                <a:lnTo>
                  <a:pt x="200643" y="1723"/>
                </a:lnTo>
                <a:lnTo>
                  <a:pt x="213904" y="3049"/>
                </a:lnTo>
                <a:lnTo>
                  <a:pt x="226750" y="4737"/>
                </a:lnTo>
                <a:lnTo>
                  <a:pt x="239085" y="6774"/>
                </a:lnTo>
                <a:lnTo>
                  <a:pt x="250812" y="9145"/>
                </a:lnTo>
                <a:lnTo>
                  <a:pt x="261843" y="11831"/>
                </a:lnTo>
                <a:lnTo>
                  <a:pt x="272095" y="14811"/>
                </a:lnTo>
                <a:lnTo>
                  <a:pt x="281489" y="18064"/>
                </a:lnTo>
                <a:lnTo>
                  <a:pt x="289954" y="21563"/>
                </a:lnTo>
                <a:lnTo>
                  <a:pt x="297425" y="25284"/>
                </a:lnTo>
                <a:lnTo>
                  <a:pt x="303846" y="29197"/>
                </a:lnTo>
                <a:lnTo>
                  <a:pt x="309167" y="33273"/>
                </a:lnTo>
                <a:lnTo>
                  <a:pt x="313348" y="37481"/>
                </a:lnTo>
                <a:lnTo>
                  <a:pt x="316358" y="41787"/>
                </a:lnTo>
                <a:lnTo>
                  <a:pt x="318173" y="4616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1" name="117_U"/>
          <cdr:cNvSpPr/>
        </cdr:nvSpPr>
        <cdr:spPr>
          <a:xfrm xmlns:a="http://schemas.openxmlformats.org/drawingml/2006/main">
            <a:off x="6799583" y="4500937"/>
            <a:ext cx="429753" cy="6993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9753" h="69938">
                <a:moveTo>
                  <a:pt x="429752" y="34969"/>
                </a:moveTo>
                <a:lnTo>
                  <a:pt x="429752" y="34969"/>
                </a:lnTo>
                <a:lnTo>
                  <a:pt x="428935" y="38017"/>
                </a:lnTo>
                <a:lnTo>
                  <a:pt x="426488" y="41041"/>
                </a:lnTo>
                <a:lnTo>
                  <a:pt x="422430" y="44019"/>
                </a:lnTo>
                <a:lnTo>
                  <a:pt x="416794" y="46929"/>
                </a:lnTo>
                <a:lnTo>
                  <a:pt x="409620" y="49747"/>
                </a:lnTo>
                <a:lnTo>
                  <a:pt x="400964" y="52453"/>
                </a:lnTo>
                <a:lnTo>
                  <a:pt x="390892" y="55026"/>
                </a:lnTo>
                <a:lnTo>
                  <a:pt x="379481" y="57446"/>
                </a:lnTo>
                <a:lnTo>
                  <a:pt x="366817" y="59695"/>
                </a:lnTo>
                <a:lnTo>
                  <a:pt x="352996" y="61756"/>
                </a:lnTo>
                <a:lnTo>
                  <a:pt x="338124" y="63613"/>
                </a:lnTo>
                <a:lnTo>
                  <a:pt x="322314" y="65253"/>
                </a:lnTo>
                <a:lnTo>
                  <a:pt x="305687" y="66661"/>
                </a:lnTo>
                <a:lnTo>
                  <a:pt x="288368" y="67829"/>
                </a:lnTo>
                <a:lnTo>
                  <a:pt x="270490" y="68746"/>
                </a:lnTo>
                <a:lnTo>
                  <a:pt x="252189" y="69406"/>
                </a:lnTo>
                <a:lnTo>
                  <a:pt x="233604" y="69805"/>
                </a:lnTo>
                <a:lnTo>
                  <a:pt x="214876" y="69937"/>
                </a:lnTo>
                <a:lnTo>
                  <a:pt x="196149" y="69805"/>
                </a:lnTo>
                <a:lnTo>
                  <a:pt x="177563" y="69406"/>
                </a:lnTo>
                <a:lnTo>
                  <a:pt x="159263" y="68746"/>
                </a:lnTo>
                <a:lnTo>
                  <a:pt x="141385" y="67829"/>
                </a:lnTo>
                <a:lnTo>
                  <a:pt x="124066" y="66661"/>
                </a:lnTo>
                <a:lnTo>
                  <a:pt x="107439" y="65253"/>
                </a:lnTo>
                <a:lnTo>
                  <a:pt x="91629" y="63613"/>
                </a:lnTo>
                <a:lnTo>
                  <a:pt x="76757" y="61756"/>
                </a:lnTo>
                <a:lnTo>
                  <a:pt x="62936" y="59695"/>
                </a:lnTo>
                <a:lnTo>
                  <a:pt x="50272" y="57446"/>
                </a:lnTo>
                <a:lnTo>
                  <a:pt x="38860" y="55026"/>
                </a:lnTo>
                <a:lnTo>
                  <a:pt x="28789" y="52453"/>
                </a:lnTo>
                <a:lnTo>
                  <a:pt x="20133" y="49747"/>
                </a:lnTo>
                <a:lnTo>
                  <a:pt x="12959" y="46929"/>
                </a:lnTo>
                <a:lnTo>
                  <a:pt x="7322" y="44019"/>
                </a:lnTo>
                <a:lnTo>
                  <a:pt x="3265" y="41041"/>
                </a:lnTo>
                <a:lnTo>
                  <a:pt x="818" y="38017"/>
                </a:lnTo>
                <a:lnTo>
                  <a:pt x="0" y="34969"/>
                </a:lnTo>
                <a:lnTo>
                  <a:pt x="818" y="31921"/>
                </a:lnTo>
                <a:lnTo>
                  <a:pt x="3265" y="28897"/>
                </a:lnTo>
                <a:lnTo>
                  <a:pt x="7322" y="25918"/>
                </a:lnTo>
                <a:lnTo>
                  <a:pt x="12959" y="23009"/>
                </a:lnTo>
                <a:lnTo>
                  <a:pt x="20133" y="20191"/>
                </a:lnTo>
                <a:lnTo>
                  <a:pt x="28789" y="17484"/>
                </a:lnTo>
                <a:lnTo>
                  <a:pt x="38860" y="14912"/>
                </a:lnTo>
                <a:lnTo>
                  <a:pt x="50272" y="12491"/>
                </a:lnTo>
                <a:lnTo>
                  <a:pt x="62936" y="10242"/>
                </a:lnTo>
                <a:lnTo>
                  <a:pt x="76757" y="8181"/>
                </a:lnTo>
                <a:lnTo>
                  <a:pt x="91629" y="6324"/>
                </a:lnTo>
                <a:lnTo>
                  <a:pt x="107439" y="4685"/>
                </a:lnTo>
                <a:lnTo>
                  <a:pt x="124066" y="3276"/>
                </a:lnTo>
                <a:lnTo>
                  <a:pt x="141385" y="2109"/>
                </a:lnTo>
                <a:lnTo>
                  <a:pt x="159263" y="1192"/>
                </a:lnTo>
                <a:lnTo>
                  <a:pt x="177563" y="532"/>
                </a:lnTo>
                <a:lnTo>
                  <a:pt x="196149" y="133"/>
                </a:lnTo>
                <a:lnTo>
                  <a:pt x="214876" y="0"/>
                </a:lnTo>
                <a:lnTo>
                  <a:pt x="233604" y="133"/>
                </a:lnTo>
                <a:lnTo>
                  <a:pt x="252189" y="532"/>
                </a:lnTo>
                <a:lnTo>
                  <a:pt x="270490" y="1192"/>
                </a:lnTo>
                <a:lnTo>
                  <a:pt x="288368" y="2109"/>
                </a:lnTo>
                <a:lnTo>
                  <a:pt x="305687" y="3276"/>
                </a:lnTo>
                <a:lnTo>
                  <a:pt x="322314" y="4685"/>
                </a:lnTo>
                <a:lnTo>
                  <a:pt x="338124" y="6324"/>
                </a:lnTo>
                <a:lnTo>
                  <a:pt x="352996" y="8181"/>
                </a:lnTo>
                <a:lnTo>
                  <a:pt x="366817" y="10242"/>
                </a:lnTo>
                <a:lnTo>
                  <a:pt x="379481" y="12491"/>
                </a:lnTo>
                <a:lnTo>
                  <a:pt x="390892" y="14912"/>
                </a:lnTo>
                <a:lnTo>
                  <a:pt x="400964" y="17484"/>
                </a:lnTo>
                <a:lnTo>
                  <a:pt x="409620" y="20191"/>
                </a:lnTo>
                <a:lnTo>
                  <a:pt x="416794" y="23009"/>
                </a:lnTo>
                <a:lnTo>
                  <a:pt x="422430" y="25918"/>
                </a:lnTo>
                <a:lnTo>
                  <a:pt x="426488" y="28897"/>
                </a:lnTo>
                <a:lnTo>
                  <a:pt x="428935" y="3192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098_U"/>
          <cdr:cNvSpPr/>
        </cdr:nvSpPr>
        <cdr:spPr>
          <a:xfrm xmlns:a="http://schemas.openxmlformats.org/drawingml/2006/main">
            <a:off x="4415404" y="3818789"/>
            <a:ext cx="281484" cy="10667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1484" h="106677">
                <a:moveTo>
                  <a:pt x="281483" y="53338"/>
                </a:moveTo>
                <a:lnTo>
                  <a:pt x="281483" y="53338"/>
                </a:lnTo>
                <a:lnTo>
                  <a:pt x="280948" y="57987"/>
                </a:lnTo>
                <a:lnTo>
                  <a:pt x="279345" y="62600"/>
                </a:lnTo>
                <a:lnTo>
                  <a:pt x="276688" y="67143"/>
                </a:lnTo>
                <a:lnTo>
                  <a:pt x="272996" y="71581"/>
                </a:lnTo>
                <a:lnTo>
                  <a:pt x="268297" y="75880"/>
                </a:lnTo>
                <a:lnTo>
                  <a:pt x="262628" y="80008"/>
                </a:lnTo>
                <a:lnTo>
                  <a:pt x="256031" y="83932"/>
                </a:lnTo>
                <a:lnTo>
                  <a:pt x="248556" y="87623"/>
                </a:lnTo>
                <a:lnTo>
                  <a:pt x="240261" y="91054"/>
                </a:lnTo>
                <a:lnTo>
                  <a:pt x="231209" y="94198"/>
                </a:lnTo>
                <a:lnTo>
                  <a:pt x="221468" y="97031"/>
                </a:lnTo>
                <a:lnTo>
                  <a:pt x="211112" y="99531"/>
                </a:lnTo>
                <a:lnTo>
                  <a:pt x="200222" y="101679"/>
                </a:lnTo>
                <a:lnTo>
                  <a:pt x="188878" y="103460"/>
                </a:lnTo>
                <a:lnTo>
                  <a:pt x="177168" y="104859"/>
                </a:lnTo>
                <a:lnTo>
                  <a:pt x="165181" y="105866"/>
                </a:lnTo>
                <a:lnTo>
                  <a:pt x="153008" y="106474"/>
                </a:lnTo>
                <a:lnTo>
                  <a:pt x="140742" y="106676"/>
                </a:lnTo>
                <a:lnTo>
                  <a:pt x="128475" y="106474"/>
                </a:lnTo>
                <a:lnTo>
                  <a:pt x="116302" y="105866"/>
                </a:lnTo>
                <a:lnTo>
                  <a:pt x="104315" y="104859"/>
                </a:lnTo>
                <a:lnTo>
                  <a:pt x="92605" y="103460"/>
                </a:lnTo>
                <a:lnTo>
                  <a:pt x="81262" y="101679"/>
                </a:lnTo>
                <a:lnTo>
                  <a:pt x="70371" y="99531"/>
                </a:lnTo>
                <a:lnTo>
                  <a:pt x="60015" y="97031"/>
                </a:lnTo>
                <a:lnTo>
                  <a:pt x="50275" y="94198"/>
                </a:lnTo>
                <a:lnTo>
                  <a:pt x="41222" y="91054"/>
                </a:lnTo>
                <a:lnTo>
                  <a:pt x="32927" y="87623"/>
                </a:lnTo>
                <a:lnTo>
                  <a:pt x="25453" y="83932"/>
                </a:lnTo>
                <a:lnTo>
                  <a:pt x="18856" y="80008"/>
                </a:lnTo>
                <a:lnTo>
                  <a:pt x="13187" y="75880"/>
                </a:lnTo>
                <a:lnTo>
                  <a:pt x="8488" y="71581"/>
                </a:lnTo>
                <a:lnTo>
                  <a:pt x="4796" y="67143"/>
                </a:lnTo>
                <a:lnTo>
                  <a:pt x="2138" y="62600"/>
                </a:lnTo>
                <a:lnTo>
                  <a:pt x="535" y="57987"/>
                </a:lnTo>
                <a:lnTo>
                  <a:pt x="0" y="53338"/>
                </a:lnTo>
                <a:lnTo>
                  <a:pt x="535" y="48689"/>
                </a:lnTo>
                <a:lnTo>
                  <a:pt x="2138" y="44076"/>
                </a:lnTo>
                <a:lnTo>
                  <a:pt x="4796" y="39533"/>
                </a:lnTo>
                <a:lnTo>
                  <a:pt x="8488" y="35095"/>
                </a:lnTo>
                <a:lnTo>
                  <a:pt x="13187" y="30796"/>
                </a:lnTo>
                <a:lnTo>
                  <a:pt x="18856" y="26669"/>
                </a:lnTo>
                <a:lnTo>
                  <a:pt x="25453" y="22744"/>
                </a:lnTo>
                <a:lnTo>
                  <a:pt x="32927" y="19053"/>
                </a:lnTo>
                <a:lnTo>
                  <a:pt x="41222" y="15622"/>
                </a:lnTo>
                <a:lnTo>
                  <a:pt x="50275" y="12478"/>
                </a:lnTo>
                <a:lnTo>
                  <a:pt x="60015" y="9646"/>
                </a:lnTo>
                <a:lnTo>
                  <a:pt x="70371" y="7146"/>
                </a:lnTo>
                <a:lnTo>
                  <a:pt x="81262" y="4997"/>
                </a:lnTo>
                <a:lnTo>
                  <a:pt x="92605" y="3216"/>
                </a:lnTo>
                <a:lnTo>
                  <a:pt x="104315" y="1817"/>
                </a:lnTo>
                <a:lnTo>
                  <a:pt x="116302" y="810"/>
                </a:lnTo>
                <a:lnTo>
                  <a:pt x="128475" y="203"/>
                </a:lnTo>
                <a:lnTo>
                  <a:pt x="140742" y="0"/>
                </a:lnTo>
                <a:lnTo>
                  <a:pt x="153008" y="203"/>
                </a:lnTo>
                <a:lnTo>
                  <a:pt x="165181" y="810"/>
                </a:lnTo>
                <a:lnTo>
                  <a:pt x="177168" y="1817"/>
                </a:lnTo>
                <a:lnTo>
                  <a:pt x="188878" y="3216"/>
                </a:lnTo>
                <a:lnTo>
                  <a:pt x="200222" y="4997"/>
                </a:lnTo>
                <a:lnTo>
                  <a:pt x="211112" y="7146"/>
                </a:lnTo>
                <a:lnTo>
                  <a:pt x="221468" y="9646"/>
                </a:lnTo>
                <a:lnTo>
                  <a:pt x="231209" y="12478"/>
                </a:lnTo>
                <a:lnTo>
                  <a:pt x="240261" y="15622"/>
                </a:lnTo>
                <a:lnTo>
                  <a:pt x="248556" y="19053"/>
                </a:lnTo>
                <a:lnTo>
                  <a:pt x="256031" y="22744"/>
                </a:lnTo>
                <a:lnTo>
                  <a:pt x="262628" y="26669"/>
                </a:lnTo>
                <a:lnTo>
                  <a:pt x="268297" y="30796"/>
                </a:lnTo>
                <a:lnTo>
                  <a:pt x="272996" y="35095"/>
                </a:lnTo>
                <a:lnTo>
                  <a:pt x="276688" y="39533"/>
                </a:lnTo>
                <a:lnTo>
                  <a:pt x="279345" y="44076"/>
                </a:lnTo>
                <a:lnTo>
                  <a:pt x="280948" y="4868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078_U"/>
          <cdr:cNvSpPr/>
        </cdr:nvSpPr>
        <cdr:spPr>
          <a:xfrm xmlns:a="http://schemas.openxmlformats.org/drawingml/2006/main">
            <a:off x="6696722" y="4500898"/>
            <a:ext cx="385808" cy="7540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5808" h="75407">
                <a:moveTo>
                  <a:pt x="385807" y="37703"/>
                </a:moveTo>
                <a:lnTo>
                  <a:pt x="385807" y="37703"/>
                </a:lnTo>
                <a:lnTo>
                  <a:pt x="385073" y="40989"/>
                </a:lnTo>
                <a:lnTo>
                  <a:pt x="382876" y="44250"/>
                </a:lnTo>
                <a:lnTo>
                  <a:pt x="379234" y="47461"/>
                </a:lnTo>
                <a:lnTo>
                  <a:pt x="374174" y="50598"/>
                </a:lnTo>
                <a:lnTo>
                  <a:pt x="367734" y="53637"/>
                </a:lnTo>
                <a:lnTo>
                  <a:pt x="359963" y="56554"/>
                </a:lnTo>
                <a:lnTo>
                  <a:pt x="350921" y="59329"/>
                </a:lnTo>
                <a:lnTo>
                  <a:pt x="340676" y="61938"/>
                </a:lnTo>
                <a:lnTo>
                  <a:pt x="329307" y="64363"/>
                </a:lnTo>
                <a:lnTo>
                  <a:pt x="316900" y="66585"/>
                </a:lnTo>
                <a:lnTo>
                  <a:pt x="303548" y="68587"/>
                </a:lnTo>
                <a:lnTo>
                  <a:pt x="289355" y="70355"/>
                </a:lnTo>
                <a:lnTo>
                  <a:pt x="274428" y="71874"/>
                </a:lnTo>
                <a:lnTo>
                  <a:pt x="258881" y="73132"/>
                </a:lnTo>
                <a:lnTo>
                  <a:pt x="242830" y="74121"/>
                </a:lnTo>
                <a:lnTo>
                  <a:pt x="226401" y="74833"/>
                </a:lnTo>
                <a:lnTo>
                  <a:pt x="209716" y="75263"/>
                </a:lnTo>
                <a:lnTo>
                  <a:pt x="192903" y="75406"/>
                </a:lnTo>
                <a:lnTo>
                  <a:pt x="176091" y="75263"/>
                </a:lnTo>
                <a:lnTo>
                  <a:pt x="159406" y="74833"/>
                </a:lnTo>
                <a:lnTo>
                  <a:pt x="142977" y="74121"/>
                </a:lnTo>
                <a:lnTo>
                  <a:pt x="126927" y="73132"/>
                </a:lnTo>
                <a:lnTo>
                  <a:pt x="111379" y="71874"/>
                </a:lnTo>
                <a:lnTo>
                  <a:pt x="96452" y="70355"/>
                </a:lnTo>
                <a:lnTo>
                  <a:pt x="82259" y="68587"/>
                </a:lnTo>
                <a:lnTo>
                  <a:pt x="68908" y="66585"/>
                </a:lnTo>
                <a:lnTo>
                  <a:pt x="56501" y="64363"/>
                </a:lnTo>
                <a:lnTo>
                  <a:pt x="45131" y="61938"/>
                </a:lnTo>
                <a:lnTo>
                  <a:pt x="34886" y="59329"/>
                </a:lnTo>
                <a:lnTo>
                  <a:pt x="25844" y="56554"/>
                </a:lnTo>
                <a:lnTo>
                  <a:pt x="18074" y="53637"/>
                </a:lnTo>
                <a:lnTo>
                  <a:pt x="11634" y="50598"/>
                </a:lnTo>
                <a:lnTo>
                  <a:pt x="6573" y="47461"/>
                </a:lnTo>
                <a:lnTo>
                  <a:pt x="2931" y="44250"/>
                </a:lnTo>
                <a:lnTo>
                  <a:pt x="734" y="40989"/>
                </a:lnTo>
                <a:lnTo>
                  <a:pt x="0" y="37703"/>
                </a:lnTo>
                <a:lnTo>
                  <a:pt x="734" y="34417"/>
                </a:lnTo>
                <a:lnTo>
                  <a:pt x="2931" y="31156"/>
                </a:lnTo>
                <a:lnTo>
                  <a:pt x="6573" y="27945"/>
                </a:lnTo>
                <a:lnTo>
                  <a:pt x="11634" y="24808"/>
                </a:lnTo>
                <a:lnTo>
                  <a:pt x="18074" y="21769"/>
                </a:lnTo>
                <a:lnTo>
                  <a:pt x="25844" y="18851"/>
                </a:lnTo>
                <a:lnTo>
                  <a:pt x="34886" y="16077"/>
                </a:lnTo>
                <a:lnTo>
                  <a:pt x="45131" y="13468"/>
                </a:lnTo>
                <a:lnTo>
                  <a:pt x="56501" y="11043"/>
                </a:lnTo>
                <a:lnTo>
                  <a:pt x="68908" y="8821"/>
                </a:lnTo>
                <a:lnTo>
                  <a:pt x="82259" y="6818"/>
                </a:lnTo>
                <a:lnTo>
                  <a:pt x="96452" y="5051"/>
                </a:lnTo>
                <a:lnTo>
                  <a:pt x="111379" y="3532"/>
                </a:lnTo>
                <a:lnTo>
                  <a:pt x="126927" y="2274"/>
                </a:lnTo>
                <a:lnTo>
                  <a:pt x="142977" y="1285"/>
                </a:lnTo>
                <a:lnTo>
                  <a:pt x="159406" y="573"/>
                </a:lnTo>
                <a:lnTo>
                  <a:pt x="176091" y="144"/>
                </a:lnTo>
                <a:lnTo>
                  <a:pt x="192903" y="0"/>
                </a:lnTo>
                <a:lnTo>
                  <a:pt x="209716" y="144"/>
                </a:lnTo>
                <a:lnTo>
                  <a:pt x="226401" y="573"/>
                </a:lnTo>
                <a:lnTo>
                  <a:pt x="242830" y="1285"/>
                </a:lnTo>
                <a:lnTo>
                  <a:pt x="258881" y="2274"/>
                </a:lnTo>
                <a:lnTo>
                  <a:pt x="274428" y="3532"/>
                </a:lnTo>
                <a:lnTo>
                  <a:pt x="289355" y="5051"/>
                </a:lnTo>
                <a:lnTo>
                  <a:pt x="303548" y="6818"/>
                </a:lnTo>
                <a:lnTo>
                  <a:pt x="316900" y="8821"/>
                </a:lnTo>
                <a:lnTo>
                  <a:pt x="329307" y="11043"/>
                </a:lnTo>
                <a:lnTo>
                  <a:pt x="340676" y="13468"/>
                </a:lnTo>
                <a:lnTo>
                  <a:pt x="350921" y="16077"/>
                </a:lnTo>
                <a:lnTo>
                  <a:pt x="359963" y="18851"/>
                </a:lnTo>
                <a:lnTo>
                  <a:pt x="367734" y="21769"/>
                </a:lnTo>
                <a:lnTo>
                  <a:pt x="374174" y="24808"/>
                </a:lnTo>
                <a:lnTo>
                  <a:pt x="379234" y="27945"/>
                </a:lnTo>
                <a:lnTo>
                  <a:pt x="382876" y="31156"/>
                </a:lnTo>
                <a:lnTo>
                  <a:pt x="385073" y="344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079_U"/>
          <cdr:cNvSpPr/>
        </cdr:nvSpPr>
        <cdr:spPr>
          <a:xfrm xmlns:a="http://schemas.openxmlformats.org/drawingml/2006/main">
            <a:off x="6490762" y="3731809"/>
            <a:ext cx="382412" cy="7018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2412" h="70187">
                <a:moveTo>
                  <a:pt x="382411" y="35093"/>
                </a:moveTo>
                <a:lnTo>
                  <a:pt x="382411" y="35093"/>
                </a:lnTo>
                <a:lnTo>
                  <a:pt x="381684" y="38152"/>
                </a:lnTo>
                <a:lnTo>
                  <a:pt x="379506" y="41187"/>
                </a:lnTo>
                <a:lnTo>
                  <a:pt x="375896" y="44176"/>
                </a:lnTo>
                <a:lnTo>
                  <a:pt x="370880" y="47096"/>
                </a:lnTo>
                <a:lnTo>
                  <a:pt x="364496" y="49924"/>
                </a:lnTo>
                <a:lnTo>
                  <a:pt x="356794" y="52639"/>
                </a:lnTo>
                <a:lnTo>
                  <a:pt x="347832" y="55221"/>
                </a:lnTo>
                <a:lnTo>
                  <a:pt x="337678" y="57650"/>
                </a:lnTo>
                <a:lnTo>
                  <a:pt x="326408" y="59908"/>
                </a:lnTo>
                <a:lnTo>
                  <a:pt x="314110" y="61976"/>
                </a:lnTo>
                <a:lnTo>
                  <a:pt x="300876" y="63840"/>
                </a:lnTo>
                <a:lnTo>
                  <a:pt x="286808" y="65484"/>
                </a:lnTo>
                <a:lnTo>
                  <a:pt x="272013" y="66898"/>
                </a:lnTo>
                <a:lnTo>
                  <a:pt x="256601" y="68070"/>
                </a:lnTo>
                <a:lnTo>
                  <a:pt x="240693" y="68990"/>
                </a:lnTo>
                <a:lnTo>
                  <a:pt x="224408" y="69653"/>
                </a:lnTo>
                <a:lnTo>
                  <a:pt x="207870" y="70053"/>
                </a:lnTo>
                <a:lnTo>
                  <a:pt x="191205" y="70186"/>
                </a:lnTo>
                <a:lnTo>
                  <a:pt x="174541" y="70053"/>
                </a:lnTo>
                <a:lnTo>
                  <a:pt x="158003" y="69653"/>
                </a:lnTo>
                <a:lnTo>
                  <a:pt x="141718" y="68990"/>
                </a:lnTo>
                <a:lnTo>
                  <a:pt x="125809" y="68070"/>
                </a:lnTo>
                <a:lnTo>
                  <a:pt x="110399" y="66898"/>
                </a:lnTo>
                <a:lnTo>
                  <a:pt x="95603" y="65484"/>
                </a:lnTo>
                <a:lnTo>
                  <a:pt x="81535" y="63840"/>
                </a:lnTo>
                <a:lnTo>
                  <a:pt x="68301" y="61976"/>
                </a:lnTo>
                <a:lnTo>
                  <a:pt x="56003" y="59908"/>
                </a:lnTo>
                <a:lnTo>
                  <a:pt x="44734" y="57650"/>
                </a:lnTo>
                <a:lnTo>
                  <a:pt x="34579" y="55221"/>
                </a:lnTo>
                <a:lnTo>
                  <a:pt x="25617" y="52639"/>
                </a:lnTo>
                <a:lnTo>
                  <a:pt x="17915" y="49924"/>
                </a:lnTo>
                <a:lnTo>
                  <a:pt x="11531" y="47096"/>
                </a:lnTo>
                <a:lnTo>
                  <a:pt x="6515" y="44176"/>
                </a:lnTo>
                <a:lnTo>
                  <a:pt x="2905" y="41187"/>
                </a:lnTo>
                <a:lnTo>
                  <a:pt x="728" y="38152"/>
                </a:lnTo>
                <a:lnTo>
                  <a:pt x="0" y="35093"/>
                </a:lnTo>
                <a:lnTo>
                  <a:pt x="728" y="32035"/>
                </a:lnTo>
                <a:lnTo>
                  <a:pt x="2905" y="28999"/>
                </a:lnTo>
                <a:lnTo>
                  <a:pt x="6515" y="26010"/>
                </a:lnTo>
                <a:lnTo>
                  <a:pt x="11531" y="23090"/>
                </a:lnTo>
                <a:lnTo>
                  <a:pt x="17915" y="20262"/>
                </a:lnTo>
                <a:lnTo>
                  <a:pt x="25617" y="17547"/>
                </a:lnTo>
                <a:lnTo>
                  <a:pt x="34579" y="14965"/>
                </a:lnTo>
                <a:lnTo>
                  <a:pt x="44734" y="12536"/>
                </a:lnTo>
                <a:lnTo>
                  <a:pt x="56003" y="10278"/>
                </a:lnTo>
                <a:lnTo>
                  <a:pt x="68301" y="8210"/>
                </a:lnTo>
                <a:lnTo>
                  <a:pt x="81535" y="6347"/>
                </a:lnTo>
                <a:lnTo>
                  <a:pt x="95603" y="4702"/>
                </a:lnTo>
                <a:lnTo>
                  <a:pt x="110399" y="3288"/>
                </a:lnTo>
                <a:lnTo>
                  <a:pt x="125809" y="2116"/>
                </a:lnTo>
                <a:lnTo>
                  <a:pt x="141718" y="1196"/>
                </a:lnTo>
                <a:lnTo>
                  <a:pt x="158003" y="533"/>
                </a:lnTo>
                <a:lnTo>
                  <a:pt x="174541" y="133"/>
                </a:lnTo>
                <a:lnTo>
                  <a:pt x="191205" y="0"/>
                </a:lnTo>
                <a:lnTo>
                  <a:pt x="207870" y="133"/>
                </a:lnTo>
                <a:lnTo>
                  <a:pt x="224408" y="533"/>
                </a:lnTo>
                <a:lnTo>
                  <a:pt x="240693" y="1196"/>
                </a:lnTo>
                <a:lnTo>
                  <a:pt x="256601" y="2116"/>
                </a:lnTo>
                <a:lnTo>
                  <a:pt x="272013" y="3288"/>
                </a:lnTo>
                <a:lnTo>
                  <a:pt x="286808" y="4702"/>
                </a:lnTo>
                <a:lnTo>
                  <a:pt x="300876" y="6347"/>
                </a:lnTo>
                <a:lnTo>
                  <a:pt x="314110" y="8210"/>
                </a:lnTo>
                <a:lnTo>
                  <a:pt x="326408" y="10278"/>
                </a:lnTo>
                <a:lnTo>
                  <a:pt x="337677" y="12536"/>
                </a:lnTo>
                <a:lnTo>
                  <a:pt x="347832" y="14965"/>
                </a:lnTo>
                <a:lnTo>
                  <a:pt x="356794" y="17547"/>
                </a:lnTo>
                <a:lnTo>
                  <a:pt x="364496" y="20262"/>
                </a:lnTo>
                <a:lnTo>
                  <a:pt x="370880" y="23090"/>
                </a:lnTo>
                <a:lnTo>
                  <a:pt x="375896" y="26010"/>
                </a:lnTo>
                <a:lnTo>
                  <a:pt x="379506" y="28999"/>
                </a:lnTo>
                <a:lnTo>
                  <a:pt x="381684" y="3203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087_U"/>
          <cdr:cNvSpPr/>
        </cdr:nvSpPr>
        <cdr:spPr>
          <a:xfrm xmlns:a="http://schemas.openxmlformats.org/drawingml/2006/main">
            <a:off x="6596448" y="4474360"/>
            <a:ext cx="332169" cy="7756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2169" h="77567">
                <a:moveTo>
                  <a:pt x="332168" y="38783"/>
                </a:moveTo>
                <a:lnTo>
                  <a:pt x="332168" y="38783"/>
                </a:lnTo>
                <a:lnTo>
                  <a:pt x="331536" y="42163"/>
                </a:lnTo>
                <a:lnTo>
                  <a:pt x="329645" y="45518"/>
                </a:lnTo>
                <a:lnTo>
                  <a:pt x="326509" y="48821"/>
                </a:lnTo>
                <a:lnTo>
                  <a:pt x="322151" y="52048"/>
                </a:lnTo>
                <a:lnTo>
                  <a:pt x="316607" y="55174"/>
                </a:lnTo>
                <a:lnTo>
                  <a:pt x="309916" y="58175"/>
                </a:lnTo>
                <a:lnTo>
                  <a:pt x="302132" y="61028"/>
                </a:lnTo>
                <a:lnTo>
                  <a:pt x="293311" y="63712"/>
                </a:lnTo>
                <a:lnTo>
                  <a:pt x="283523" y="66207"/>
                </a:lnTo>
                <a:lnTo>
                  <a:pt x="272840" y="68493"/>
                </a:lnTo>
                <a:lnTo>
                  <a:pt x="261346" y="70553"/>
                </a:lnTo>
                <a:lnTo>
                  <a:pt x="249126" y="72370"/>
                </a:lnTo>
                <a:lnTo>
                  <a:pt x="236274" y="73933"/>
                </a:lnTo>
                <a:lnTo>
                  <a:pt x="222888" y="75227"/>
                </a:lnTo>
                <a:lnTo>
                  <a:pt x="209069" y="76245"/>
                </a:lnTo>
                <a:lnTo>
                  <a:pt x="194924" y="76977"/>
                </a:lnTo>
                <a:lnTo>
                  <a:pt x="180558" y="77419"/>
                </a:lnTo>
                <a:lnTo>
                  <a:pt x="166083" y="77566"/>
                </a:lnTo>
                <a:lnTo>
                  <a:pt x="151608" y="77419"/>
                </a:lnTo>
                <a:lnTo>
                  <a:pt x="137243" y="76977"/>
                </a:lnTo>
                <a:lnTo>
                  <a:pt x="123098" y="76245"/>
                </a:lnTo>
                <a:lnTo>
                  <a:pt x="109280" y="75227"/>
                </a:lnTo>
                <a:lnTo>
                  <a:pt x="95893" y="73933"/>
                </a:lnTo>
                <a:lnTo>
                  <a:pt x="83042" y="72370"/>
                </a:lnTo>
                <a:lnTo>
                  <a:pt x="70822" y="70553"/>
                </a:lnTo>
                <a:lnTo>
                  <a:pt x="59327" y="68493"/>
                </a:lnTo>
                <a:lnTo>
                  <a:pt x="48644" y="66207"/>
                </a:lnTo>
                <a:lnTo>
                  <a:pt x="38856" y="63712"/>
                </a:lnTo>
                <a:lnTo>
                  <a:pt x="30036" y="61028"/>
                </a:lnTo>
                <a:lnTo>
                  <a:pt x="22250" y="58175"/>
                </a:lnTo>
                <a:lnTo>
                  <a:pt x="15560" y="55174"/>
                </a:lnTo>
                <a:lnTo>
                  <a:pt x="10015" y="52048"/>
                </a:lnTo>
                <a:lnTo>
                  <a:pt x="5659" y="48821"/>
                </a:lnTo>
                <a:lnTo>
                  <a:pt x="2523" y="45518"/>
                </a:lnTo>
                <a:lnTo>
                  <a:pt x="631" y="42163"/>
                </a:lnTo>
                <a:lnTo>
                  <a:pt x="0" y="38783"/>
                </a:lnTo>
                <a:lnTo>
                  <a:pt x="631" y="35403"/>
                </a:lnTo>
                <a:lnTo>
                  <a:pt x="2523" y="32048"/>
                </a:lnTo>
                <a:lnTo>
                  <a:pt x="5659" y="28745"/>
                </a:lnTo>
                <a:lnTo>
                  <a:pt x="10015" y="25518"/>
                </a:lnTo>
                <a:lnTo>
                  <a:pt x="15560" y="22393"/>
                </a:lnTo>
                <a:lnTo>
                  <a:pt x="22250" y="19392"/>
                </a:lnTo>
                <a:lnTo>
                  <a:pt x="30035" y="16538"/>
                </a:lnTo>
                <a:lnTo>
                  <a:pt x="38856" y="13854"/>
                </a:lnTo>
                <a:lnTo>
                  <a:pt x="48644" y="11359"/>
                </a:lnTo>
                <a:lnTo>
                  <a:pt x="59327" y="9073"/>
                </a:lnTo>
                <a:lnTo>
                  <a:pt x="70822" y="7014"/>
                </a:lnTo>
                <a:lnTo>
                  <a:pt x="83042" y="5196"/>
                </a:lnTo>
                <a:lnTo>
                  <a:pt x="95893" y="3634"/>
                </a:lnTo>
                <a:lnTo>
                  <a:pt x="109280" y="2339"/>
                </a:lnTo>
                <a:lnTo>
                  <a:pt x="123098" y="1321"/>
                </a:lnTo>
                <a:lnTo>
                  <a:pt x="137243" y="589"/>
                </a:lnTo>
                <a:lnTo>
                  <a:pt x="151608" y="148"/>
                </a:lnTo>
                <a:lnTo>
                  <a:pt x="166083" y="0"/>
                </a:lnTo>
                <a:lnTo>
                  <a:pt x="180558" y="148"/>
                </a:lnTo>
                <a:lnTo>
                  <a:pt x="194924" y="589"/>
                </a:lnTo>
                <a:lnTo>
                  <a:pt x="209069" y="1321"/>
                </a:lnTo>
                <a:lnTo>
                  <a:pt x="222888" y="2339"/>
                </a:lnTo>
                <a:lnTo>
                  <a:pt x="236274" y="3634"/>
                </a:lnTo>
                <a:lnTo>
                  <a:pt x="249126" y="5196"/>
                </a:lnTo>
                <a:lnTo>
                  <a:pt x="261346" y="7014"/>
                </a:lnTo>
                <a:lnTo>
                  <a:pt x="272840" y="9073"/>
                </a:lnTo>
                <a:lnTo>
                  <a:pt x="283523" y="11359"/>
                </a:lnTo>
                <a:lnTo>
                  <a:pt x="293311" y="13854"/>
                </a:lnTo>
                <a:lnTo>
                  <a:pt x="302132" y="16538"/>
                </a:lnTo>
                <a:lnTo>
                  <a:pt x="309916" y="19392"/>
                </a:lnTo>
                <a:lnTo>
                  <a:pt x="316607" y="22393"/>
                </a:lnTo>
                <a:lnTo>
                  <a:pt x="322151" y="25518"/>
                </a:lnTo>
                <a:lnTo>
                  <a:pt x="326509" y="28745"/>
                </a:lnTo>
                <a:lnTo>
                  <a:pt x="329645" y="32048"/>
                </a:lnTo>
                <a:lnTo>
                  <a:pt x="331536" y="3540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093_U"/>
          <cdr:cNvSpPr/>
        </cdr:nvSpPr>
        <cdr:spPr>
          <a:xfrm xmlns:a="http://schemas.openxmlformats.org/drawingml/2006/main">
            <a:off x="6160747" y="4157623"/>
            <a:ext cx="301186" cy="8441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1186" h="84416">
                <a:moveTo>
                  <a:pt x="301185" y="42207"/>
                </a:moveTo>
                <a:lnTo>
                  <a:pt x="301185" y="42207"/>
                </a:lnTo>
                <a:lnTo>
                  <a:pt x="300612" y="45886"/>
                </a:lnTo>
                <a:lnTo>
                  <a:pt x="298897" y="49536"/>
                </a:lnTo>
                <a:lnTo>
                  <a:pt x="296053" y="53131"/>
                </a:lnTo>
                <a:lnTo>
                  <a:pt x="292103" y="56643"/>
                </a:lnTo>
                <a:lnTo>
                  <a:pt x="287076" y="60045"/>
                </a:lnTo>
                <a:lnTo>
                  <a:pt x="281009" y="63311"/>
                </a:lnTo>
                <a:lnTo>
                  <a:pt x="273951" y="66416"/>
                </a:lnTo>
                <a:lnTo>
                  <a:pt x="265953" y="69338"/>
                </a:lnTo>
                <a:lnTo>
                  <a:pt x="257078" y="72052"/>
                </a:lnTo>
                <a:lnTo>
                  <a:pt x="247391" y="74540"/>
                </a:lnTo>
                <a:lnTo>
                  <a:pt x="236969" y="76781"/>
                </a:lnTo>
                <a:lnTo>
                  <a:pt x="225889" y="78760"/>
                </a:lnTo>
                <a:lnTo>
                  <a:pt x="214236" y="80460"/>
                </a:lnTo>
                <a:lnTo>
                  <a:pt x="202098" y="81869"/>
                </a:lnTo>
                <a:lnTo>
                  <a:pt x="189568" y="82976"/>
                </a:lnTo>
                <a:lnTo>
                  <a:pt x="176743" y="83773"/>
                </a:lnTo>
                <a:lnTo>
                  <a:pt x="163717" y="84254"/>
                </a:lnTo>
                <a:lnTo>
                  <a:pt x="150592" y="84415"/>
                </a:lnTo>
                <a:lnTo>
                  <a:pt x="137467" y="84254"/>
                </a:lnTo>
                <a:lnTo>
                  <a:pt x="124442" y="83773"/>
                </a:lnTo>
                <a:lnTo>
                  <a:pt x="111616" y="82976"/>
                </a:lnTo>
                <a:lnTo>
                  <a:pt x="99087" y="81869"/>
                </a:lnTo>
                <a:lnTo>
                  <a:pt x="86949" y="80460"/>
                </a:lnTo>
                <a:lnTo>
                  <a:pt x="75296" y="78760"/>
                </a:lnTo>
                <a:lnTo>
                  <a:pt x="64216" y="76781"/>
                </a:lnTo>
                <a:lnTo>
                  <a:pt x="53793" y="74540"/>
                </a:lnTo>
                <a:lnTo>
                  <a:pt x="44107" y="72052"/>
                </a:lnTo>
                <a:lnTo>
                  <a:pt x="35232" y="69338"/>
                </a:lnTo>
                <a:lnTo>
                  <a:pt x="27234" y="66416"/>
                </a:lnTo>
                <a:lnTo>
                  <a:pt x="20175" y="63311"/>
                </a:lnTo>
                <a:lnTo>
                  <a:pt x="14109" y="60045"/>
                </a:lnTo>
                <a:lnTo>
                  <a:pt x="9081" y="56643"/>
                </a:lnTo>
                <a:lnTo>
                  <a:pt x="5131" y="53131"/>
                </a:lnTo>
                <a:lnTo>
                  <a:pt x="2288" y="49536"/>
                </a:lnTo>
                <a:lnTo>
                  <a:pt x="573" y="45886"/>
                </a:lnTo>
                <a:lnTo>
                  <a:pt x="0" y="42207"/>
                </a:lnTo>
                <a:lnTo>
                  <a:pt x="573" y="38529"/>
                </a:lnTo>
                <a:lnTo>
                  <a:pt x="2288" y="34878"/>
                </a:lnTo>
                <a:lnTo>
                  <a:pt x="5131" y="31283"/>
                </a:lnTo>
                <a:lnTo>
                  <a:pt x="9081" y="27772"/>
                </a:lnTo>
                <a:lnTo>
                  <a:pt x="14109" y="24370"/>
                </a:lnTo>
                <a:lnTo>
                  <a:pt x="20175" y="21104"/>
                </a:lnTo>
                <a:lnTo>
                  <a:pt x="27234" y="17998"/>
                </a:lnTo>
                <a:lnTo>
                  <a:pt x="35232" y="15077"/>
                </a:lnTo>
                <a:lnTo>
                  <a:pt x="44107" y="12362"/>
                </a:lnTo>
                <a:lnTo>
                  <a:pt x="53793" y="9875"/>
                </a:lnTo>
                <a:lnTo>
                  <a:pt x="64216" y="7633"/>
                </a:lnTo>
                <a:lnTo>
                  <a:pt x="75296" y="5655"/>
                </a:lnTo>
                <a:lnTo>
                  <a:pt x="86949" y="3954"/>
                </a:lnTo>
                <a:lnTo>
                  <a:pt x="99087" y="2546"/>
                </a:lnTo>
                <a:lnTo>
                  <a:pt x="111616" y="1438"/>
                </a:lnTo>
                <a:lnTo>
                  <a:pt x="124442" y="641"/>
                </a:lnTo>
                <a:lnTo>
                  <a:pt x="137467" y="160"/>
                </a:lnTo>
                <a:lnTo>
                  <a:pt x="150592" y="0"/>
                </a:lnTo>
                <a:lnTo>
                  <a:pt x="163717" y="160"/>
                </a:lnTo>
                <a:lnTo>
                  <a:pt x="176743" y="641"/>
                </a:lnTo>
                <a:lnTo>
                  <a:pt x="189568" y="1438"/>
                </a:lnTo>
                <a:lnTo>
                  <a:pt x="202098" y="2546"/>
                </a:lnTo>
                <a:lnTo>
                  <a:pt x="214236" y="3954"/>
                </a:lnTo>
                <a:lnTo>
                  <a:pt x="225889" y="5655"/>
                </a:lnTo>
                <a:lnTo>
                  <a:pt x="236969" y="7633"/>
                </a:lnTo>
                <a:lnTo>
                  <a:pt x="247391" y="9875"/>
                </a:lnTo>
                <a:lnTo>
                  <a:pt x="257078" y="12362"/>
                </a:lnTo>
                <a:lnTo>
                  <a:pt x="265953" y="15077"/>
                </a:lnTo>
                <a:lnTo>
                  <a:pt x="273951" y="17998"/>
                </a:lnTo>
                <a:lnTo>
                  <a:pt x="281009" y="21104"/>
                </a:lnTo>
                <a:lnTo>
                  <a:pt x="287076" y="24370"/>
                </a:lnTo>
                <a:lnTo>
                  <a:pt x="292103" y="27772"/>
                </a:lnTo>
                <a:lnTo>
                  <a:pt x="296053" y="31283"/>
                </a:lnTo>
                <a:lnTo>
                  <a:pt x="298897" y="34878"/>
                </a:lnTo>
                <a:lnTo>
                  <a:pt x="300612" y="385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088_U"/>
          <cdr:cNvSpPr/>
        </cdr:nvSpPr>
        <cdr:spPr>
          <a:xfrm xmlns:a="http://schemas.openxmlformats.org/drawingml/2006/main">
            <a:off x="6698107" y="4544475"/>
            <a:ext cx="330842" cy="7531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0842" h="75315">
                <a:moveTo>
                  <a:pt x="330841" y="37657"/>
                </a:moveTo>
                <a:lnTo>
                  <a:pt x="330841" y="37657"/>
                </a:lnTo>
                <a:lnTo>
                  <a:pt x="330211" y="40939"/>
                </a:lnTo>
                <a:lnTo>
                  <a:pt x="328328" y="44196"/>
                </a:lnTo>
                <a:lnTo>
                  <a:pt x="325204" y="47404"/>
                </a:lnTo>
                <a:lnTo>
                  <a:pt x="320865" y="50537"/>
                </a:lnTo>
                <a:lnTo>
                  <a:pt x="315342" y="53572"/>
                </a:lnTo>
                <a:lnTo>
                  <a:pt x="308678" y="56486"/>
                </a:lnTo>
                <a:lnTo>
                  <a:pt x="300925" y="59256"/>
                </a:lnTo>
                <a:lnTo>
                  <a:pt x="292140" y="61863"/>
                </a:lnTo>
                <a:lnTo>
                  <a:pt x="282390" y="64285"/>
                </a:lnTo>
                <a:lnTo>
                  <a:pt x="271751" y="66504"/>
                </a:lnTo>
                <a:lnTo>
                  <a:pt x="260302" y="68504"/>
                </a:lnTo>
                <a:lnTo>
                  <a:pt x="248130" y="70269"/>
                </a:lnTo>
                <a:lnTo>
                  <a:pt x="235330" y="71786"/>
                </a:lnTo>
                <a:lnTo>
                  <a:pt x="221997" y="73043"/>
                </a:lnTo>
                <a:lnTo>
                  <a:pt x="208234" y="74031"/>
                </a:lnTo>
                <a:lnTo>
                  <a:pt x="194145" y="74742"/>
                </a:lnTo>
                <a:lnTo>
                  <a:pt x="179838" y="75171"/>
                </a:lnTo>
                <a:lnTo>
                  <a:pt x="165421" y="75314"/>
                </a:lnTo>
                <a:lnTo>
                  <a:pt x="151003" y="75171"/>
                </a:lnTo>
                <a:lnTo>
                  <a:pt x="136695" y="74742"/>
                </a:lnTo>
                <a:lnTo>
                  <a:pt x="122606" y="74031"/>
                </a:lnTo>
                <a:lnTo>
                  <a:pt x="108843" y="73043"/>
                </a:lnTo>
                <a:lnTo>
                  <a:pt x="95511" y="71786"/>
                </a:lnTo>
                <a:lnTo>
                  <a:pt x="82710" y="70269"/>
                </a:lnTo>
                <a:lnTo>
                  <a:pt x="70539" y="68504"/>
                </a:lnTo>
                <a:lnTo>
                  <a:pt x="59090" y="66504"/>
                </a:lnTo>
                <a:lnTo>
                  <a:pt x="48450" y="64285"/>
                </a:lnTo>
                <a:lnTo>
                  <a:pt x="38701" y="61863"/>
                </a:lnTo>
                <a:lnTo>
                  <a:pt x="29916" y="59256"/>
                </a:lnTo>
                <a:lnTo>
                  <a:pt x="22162" y="56486"/>
                </a:lnTo>
                <a:lnTo>
                  <a:pt x="15499" y="53572"/>
                </a:lnTo>
                <a:lnTo>
                  <a:pt x="9976" y="50537"/>
                </a:lnTo>
                <a:lnTo>
                  <a:pt x="5637" y="47404"/>
                </a:lnTo>
                <a:lnTo>
                  <a:pt x="2513" y="44196"/>
                </a:lnTo>
                <a:lnTo>
                  <a:pt x="629" y="40939"/>
                </a:lnTo>
                <a:lnTo>
                  <a:pt x="0" y="37657"/>
                </a:lnTo>
                <a:lnTo>
                  <a:pt x="629" y="34375"/>
                </a:lnTo>
                <a:lnTo>
                  <a:pt x="2513" y="31118"/>
                </a:lnTo>
                <a:lnTo>
                  <a:pt x="5637" y="27911"/>
                </a:lnTo>
                <a:lnTo>
                  <a:pt x="9976" y="24778"/>
                </a:lnTo>
                <a:lnTo>
                  <a:pt x="15499" y="21743"/>
                </a:lnTo>
                <a:lnTo>
                  <a:pt x="22162" y="18829"/>
                </a:lnTo>
                <a:lnTo>
                  <a:pt x="29916" y="16058"/>
                </a:lnTo>
                <a:lnTo>
                  <a:pt x="38701" y="13452"/>
                </a:lnTo>
                <a:lnTo>
                  <a:pt x="48450" y="11030"/>
                </a:lnTo>
                <a:lnTo>
                  <a:pt x="59090" y="8811"/>
                </a:lnTo>
                <a:lnTo>
                  <a:pt x="70539" y="6811"/>
                </a:lnTo>
                <a:lnTo>
                  <a:pt x="82710" y="5045"/>
                </a:lnTo>
                <a:lnTo>
                  <a:pt x="95511" y="3529"/>
                </a:lnTo>
                <a:lnTo>
                  <a:pt x="108843" y="2272"/>
                </a:lnTo>
                <a:lnTo>
                  <a:pt x="122606" y="1284"/>
                </a:lnTo>
                <a:lnTo>
                  <a:pt x="136695" y="572"/>
                </a:lnTo>
                <a:lnTo>
                  <a:pt x="151003" y="144"/>
                </a:lnTo>
                <a:lnTo>
                  <a:pt x="165421" y="0"/>
                </a:lnTo>
                <a:lnTo>
                  <a:pt x="179838" y="144"/>
                </a:lnTo>
                <a:lnTo>
                  <a:pt x="194145" y="572"/>
                </a:lnTo>
                <a:lnTo>
                  <a:pt x="208234" y="1284"/>
                </a:lnTo>
                <a:lnTo>
                  <a:pt x="221997" y="2272"/>
                </a:lnTo>
                <a:lnTo>
                  <a:pt x="235330" y="3529"/>
                </a:lnTo>
                <a:lnTo>
                  <a:pt x="248130" y="5045"/>
                </a:lnTo>
                <a:lnTo>
                  <a:pt x="260302" y="6811"/>
                </a:lnTo>
                <a:lnTo>
                  <a:pt x="271751" y="8811"/>
                </a:lnTo>
                <a:lnTo>
                  <a:pt x="282390" y="11030"/>
                </a:lnTo>
                <a:lnTo>
                  <a:pt x="292139" y="13452"/>
                </a:lnTo>
                <a:lnTo>
                  <a:pt x="300925" y="16058"/>
                </a:lnTo>
                <a:lnTo>
                  <a:pt x="308678" y="18829"/>
                </a:lnTo>
                <a:lnTo>
                  <a:pt x="315342" y="21743"/>
                </a:lnTo>
                <a:lnTo>
                  <a:pt x="320865" y="24778"/>
                </a:lnTo>
                <a:lnTo>
                  <a:pt x="325204" y="27911"/>
                </a:lnTo>
                <a:lnTo>
                  <a:pt x="328328" y="31118"/>
                </a:lnTo>
                <a:lnTo>
                  <a:pt x="330211" y="3437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7" name="133_U"/>
          <cdr:cNvSpPr/>
        </cdr:nvSpPr>
        <cdr:spPr>
          <a:xfrm xmlns:a="http://schemas.openxmlformats.org/drawingml/2006/main">
            <a:off x="7428319" y="4761712"/>
            <a:ext cx="375441" cy="6223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5441" h="62230">
                <a:moveTo>
                  <a:pt x="375440" y="31114"/>
                </a:moveTo>
                <a:lnTo>
                  <a:pt x="375440" y="31114"/>
                </a:lnTo>
                <a:lnTo>
                  <a:pt x="374726" y="33826"/>
                </a:lnTo>
                <a:lnTo>
                  <a:pt x="372588" y="36517"/>
                </a:lnTo>
                <a:lnTo>
                  <a:pt x="369044" y="39167"/>
                </a:lnTo>
                <a:lnTo>
                  <a:pt x="364119" y="41756"/>
                </a:lnTo>
                <a:lnTo>
                  <a:pt x="357852" y="44264"/>
                </a:lnTo>
                <a:lnTo>
                  <a:pt x="350291" y="46672"/>
                </a:lnTo>
                <a:lnTo>
                  <a:pt x="341491" y="48961"/>
                </a:lnTo>
                <a:lnTo>
                  <a:pt x="331522" y="51114"/>
                </a:lnTo>
                <a:lnTo>
                  <a:pt x="320458" y="53116"/>
                </a:lnTo>
                <a:lnTo>
                  <a:pt x="308384" y="54949"/>
                </a:lnTo>
                <a:lnTo>
                  <a:pt x="295392" y="56602"/>
                </a:lnTo>
                <a:lnTo>
                  <a:pt x="281580" y="58060"/>
                </a:lnTo>
                <a:lnTo>
                  <a:pt x="267054" y="59313"/>
                </a:lnTo>
                <a:lnTo>
                  <a:pt x="251925" y="60353"/>
                </a:lnTo>
                <a:lnTo>
                  <a:pt x="236305" y="61169"/>
                </a:lnTo>
                <a:lnTo>
                  <a:pt x="220317" y="61756"/>
                </a:lnTo>
                <a:lnTo>
                  <a:pt x="204081" y="62111"/>
                </a:lnTo>
                <a:lnTo>
                  <a:pt x="187720" y="62229"/>
                </a:lnTo>
                <a:lnTo>
                  <a:pt x="171360" y="62111"/>
                </a:lnTo>
                <a:lnTo>
                  <a:pt x="155124" y="61756"/>
                </a:lnTo>
                <a:lnTo>
                  <a:pt x="139135" y="61169"/>
                </a:lnTo>
                <a:lnTo>
                  <a:pt x="123516" y="60353"/>
                </a:lnTo>
                <a:lnTo>
                  <a:pt x="108387" y="59313"/>
                </a:lnTo>
                <a:lnTo>
                  <a:pt x="93861" y="58060"/>
                </a:lnTo>
                <a:lnTo>
                  <a:pt x="80049" y="56602"/>
                </a:lnTo>
                <a:lnTo>
                  <a:pt x="67057" y="54949"/>
                </a:lnTo>
                <a:lnTo>
                  <a:pt x="54982" y="53116"/>
                </a:lnTo>
                <a:lnTo>
                  <a:pt x="43919" y="51114"/>
                </a:lnTo>
                <a:lnTo>
                  <a:pt x="33950" y="48961"/>
                </a:lnTo>
                <a:lnTo>
                  <a:pt x="25150" y="46672"/>
                </a:lnTo>
                <a:lnTo>
                  <a:pt x="17589" y="44264"/>
                </a:lnTo>
                <a:lnTo>
                  <a:pt x="11321" y="41756"/>
                </a:lnTo>
                <a:lnTo>
                  <a:pt x="6397" y="39167"/>
                </a:lnTo>
                <a:lnTo>
                  <a:pt x="2853" y="36517"/>
                </a:lnTo>
                <a:lnTo>
                  <a:pt x="715" y="33826"/>
                </a:lnTo>
                <a:lnTo>
                  <a:pt x="0" y="31114"/>
                </a:lnTo>
                <a:lnTo>
                  <a:pt x="715" y="28403"/>
                </a:lnTo>
                <a:lnTo>
                  <a:pt x="2853" y="25711"/>
                </a:lnTo>
                <a:lnTo>
                  <a:pt x="6397" y="23061"/>
                </a:lnTo>
                <a:lnTo>
                  <a:pt x="11321" y="20472"/>
                </a:lnTo>
                <a:lnTo>
                  <a:pt x="17589" y="17965"/>
                </a:lnTo>
                <a:lnTo>
                  <a:pt x="25150" y="15557"/>
                </a:lnTo>
                <a:lnTo>
                  <a:pt x="33950" y="13268"/>
                </a:lnTo>
                <a:lnTo>
                  <a:pt x="43919" y="11115"/>
                </a:lnTo>
                <a:lnTo>
                  <a:pt x="54982" y="9113"/>
                </a:lnTo>
                <a:lnTo>
                  <a:pt x="67057" y="7279"/>
                </a:lnTo>
                <a:lnTo>
                  <a:pt x="80049" y="5627"/>
                </a:lnTo>
                <a:lnTo>
                  <a:pt x="93861" y="4168"/>
                </a:lnTo>
                <a:lnTo>
                  <a:pt x="108387" y="2915"/>
                </a:lnTo>
                <a:lnTo>
                  <a:pt x="123516" y="1876"/>
                </a:lnTo>
                <a:lnTo>
                  <a:pt x="139135" y="1060"/>
                </a:lnTo>
                <a:lnTo>
                  <a:pt x="155124" y="473"/>
                </a:lnTo>
                <a:lnTo>
                  <a:pt x="171360" y="118"/>
                </a:lnTo>
                <a:lnTo>
                  <a:pt x="187720" y="0"/>
                </a:lnTo>
                <a:lnTo>
                  <a:pt x="204081" y="118"/>
                </a:lnTo>
                <a:lnTo>
                  <a:pt x="220317" y="473"/>
                </a:lnTo>
                <a:lnTo>
                  <a:pt x="236305" y="1060"/>
                </a:lnTo>
                <a:lnTo>
                  <a:pt x="251925" y="1876"/>
                </a:lnTo>
                <a:lnTo>
                  <a:pt x="267054" y="2915"/>
                </a:lnTo>
                <a:lnTo>
                  <a:pt x="281580" y="4168"/>
                </a:lnTo>
                <a:lnTo>
                  <a:pt x="295392" y="5627"/>
                </a:lnTo>
                <a:lnTo>
                  <a:pt x="308384" y="7279"/>
                </a:lnTo>
                <a:lnTo>
                  <a:pt x="320458" y="9113"/>
                </a:lnTo>
                <a:lnTo>
                  <a:pt x="331522" y="11115"/>
                </a:lnTo>
                <a:lnTo>
                  <a:pt x="341491" y="13268"/>
                </a:lnTo>
                <a:lnTo>
                  <a:pt x="350290" y="15557"/>
                </a:lnTo>
                <a:lnTo>
                  <a:pt x="357852" y="17965"/>
                </a:lnTo>
                <a:lnTo>
                  <a:pt x="364119" y="20472"/>
                </a:lnTo>
                <a:lnTo>
                  <a:pt x="369044" y="23061"/>
                </a:lnTo>
                <a:lnTo>
                  <a:pt x="372588" y="25711"/>
                </a:lnTo>
                <a:lnTo>
                  <a:pt x="374726" y="2840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1" name="137_U"/>
          <cdr:cNvSpPr/>
        </cdr:nvSpPr>
        <cdr:spPr>
          <a:xfrm xmlns:a="http://schemas.openxmlformats.org/drawingml/2006/main">
            <a:off x="5641386" y="3657938"/>
            <a:ext cx="250812" cy="8399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0812" h="83990">
                <a:moveTo>
                  <a:pt x="250811" y="41994"/>
                </a:moveTo>
                <a:lnTo>
                  <a:pt x="250811" y="41994"/>
                </a:lnTo>
                <a:lnTo>
                  <a:pt x="250334" y="45655"/>
                </a:lnTo>
                <a:lnTo>
                  <a:pt x="248906" y="49286"/>
                </a:lnTo>
                <a:lnTo>
                  <a:pt x="246538" y="52863"/>
                </a:lnTo>
                <a:lnTo>
                  <a:pt x="243248" y="56357"/>
                </a:lnTo>
                <a:lnTo>
                  <a:pt x="239062" y="59742"/>
                </a:lnTo>
                <a:lnTo>
                  <a:pt x="234010" y="62992"/>
                </a:lnTo>
                <a:lnTo>
                  <a:pt x="228132" y="66082"/>
                </a:lnTo>
                <a:lnTo>
                  <a:pt x="221472" y="68988"/>
                </a:lnTo>
                <a:lnTo>
                  <a:pt x="214081" y="71689"/>
                </a:lnTo>
                <a:lnTo>
                  <a:pt x="206015" y="74164"/>
                </a:lnTo>
                <a:lnTo>
                  <a:pt x="197335" y="76395"/>
                </a:lnTo>
                <a:lnTo>
                  <a:pt x="188109" y="78363"/>
                </a:lnTo>
                <a:lnTo>
                  <a:pt x="178404" y="80055"/>
                </a:lnTo>
                <a:lnTo>
                  <a:pt x="168297" y="81457"/>
                </a:lnTo>
                <a:lnTo>
                  <a:pt x="157863" y="82558"/>
                </a:lnTo>
                <a:lnTo>
                  <a:pt x="147182" y="83351"/>
                </a:lnTo>
                <a:lnTo>
                  <a:pt x="136335" y="83829"/>
                </a:lnTo>
                <a:lnTo>
                  <a:pt x="125406" y="83989"/>
                </a:lnTo>
                <a:lnTo>
                  <a:pt x="114476" y="83829"/>
                </a:lnTo>
                <a:lnTo>
                  <a:pt x="103629" y="83351"/>
                </a:lnTo>
                <a:lnTo>
                  <a:pt x="92948" y="82558"/>
                </a:lnTo>
                <a:lnTo>
                  <a:pt x="82515" y="81457"/>
                </a:lnTo>
                <a:lnTo>
                  <a:pt x="72407" y="80055"/>
                </a:lnTo>
                <a:lnTo>
                  <a:pt x="62703" y="78363"/>
                </a:lnTo>
                <a:lnTo>
                  <a:pt x="53476" y="76395"/>
                </a:lnTo>
                <a:lnTo>
                  <a:pt x="44797" y="74164"/>
                </a:lnTo>
                <a:lnTo>
                  <a:pt x="36731" y="71689"/>
                </a:lnTo>
                <a:lnTo>
                  <a:pt x="29340" y="68988"/>
                </a:lnTo>
                <a:lnTo>
                  <a:pt x="22680" y="66082"/>
                </a:lnTo>
                <a:lnTo>
                  <a:pt x="16802" y="62992"/>
                </a:lnTo>
                <a:lnTo>
                  <a:pt x="11750" y="59742"/>
                </a:lnTo>
                <a:lnTo>
                  <a:pt x="7563" y="56357"/>
                </a:lnTo>
                <a:lnTo>
                  <a:pt x="4273" y="52863"/>
                </a:lnTo>
                <a:lnTo>
                  <a:pt x="1906" y="49286"/>
                </a:lnTo>
                <a:lnTo>
                  <a:pt x="477" y="45655"/>
                </a:lnTo>
                <a:lnTo>
                  <a:pt x="0" y="41994"/>
                </a:lnTo>
                <a:lnTo>
                  <a:pt x="477" y="38334"/>
                </a:lnTo>
                <a:lnTo>
                  <a:pt x="1906" y="34702"/>
                </a:lnTo>
                <a:lnTo>
                  <a:pt x="4273" y="31125"/>
                </a:lnTo>
                <a:lnTo>
                  <a:pt x="7563" y="27631"/>
                </a:lnTo>
                <a:lnTo>
                  <a:pt x="11750" y="24247"/>
                </a:lnTo>
                <a:lnTo>
                  <a:pt x="16802" y="20997"/>
                </a:lnTo>
                <a:lnTo>
                  <a:pt x="22680" y="17907"/>
                </a:lnTo>
                <a:lnTo>
                  <a:pt x="29340" y="15001"/>
                </a:lnTo>
                <a:lnTo>
                  <a:pt x="36731" y="12300"/>
                </a:lnTo>
                <a:lnTo>
                  <a:pt x="44797" y="9824"/>
                </a:lnTo>
                <a:lnTo>
                  <a:pt x="53476" y="7594"/>
                </a:lnTo>
                <a:lnTo>
                  <a:pt x="62703" y="5626"/>
                </a:lnTo>
                <a:lnTo>
                  <a:pt x="72407" y="3934"/>
                </a:lnTo>
                <a:lnTo>
                  <a:pt x="82515" y="2532"/>
                </a:lnTo>
                <a:lnTo>
                  <a:pt x="92948" y="1430"/>
                </a:lnTo>
                <a:lnTo>
                  <a:pt x="103629" y="638"/>
                </a:lnTo>
                <a:lnTo>
                  <a:pt x="114476" y="159"/>
                </a:lnTo>
                <a:lnTo>
                  <a:pt x="125406" y="0"/>
                </a:lnTo>
                <a:lnTo>
                  <a:pt x="136335" y="159"/>
                </a:lnTo>
                <a:lnTo>
                  <a:pt x="147182" y="638"/>
                </a:lnTo>
                <a:lnTo>
                  <a:pt x="157863" y="1430"/>
                </a:lnTo>
                <a:lnTo>
                  <a:pt x="168297" y="2532"/>
                </a:lnTo>
                <a:lnTo>
                  <a:pt x="178404" y="3934"/>
                </a:lnTo>
                <a:lnTo>
                  <a:pt x="188109" y="5626"/>
                </a:lnTo>
                <a:lnTo>
                  <a:pt x="197335" y="7594"/>
                </a:lnTo>
                <a:lnTo>
                  <a:pt x="206015" y="9824"/>
                </a:lnTo>
                <a:lnTo>
                  <a:pt x="214081" y="12300"/>
                </a:lnTo>
                <a:lnTo>
                  <a:pt x="221472" y="15001"/>
                </a:lnTo>
                <a:lnTo>
                  <a:pt x="228132" y="17907"/>
                </a:lnTo>
                <a:lnTo>
                  <a:pt x="234010" y="20997"/>
                </a:lnTo>
                <a:lnTo>
                  <a:pt x="239062" y="24247"/>
                </a:lnTo>
                <a:lnTo>
                  <a:pt x="243248" y="27631"/>
                </a:lnTo>
                <a:lnTo>
                  <a:pt x="246538" y="31125"/>
                </a:lnTo>
                <a:lnTo>
                  <a:pt x="248906" y="34702"/>
                </a:lnTo>
                <a:lnTo>
                  <a:pt x="250334" y="3833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5" name="141_U"/>
          <cdr:cNvSpPr/>
        </cdr:nvSpPr>
        <cdr:spPr>
          <a:xfrm xmlns:a="http://schemas.openxmlformats.org/drawingml/2006/main">
            <a:off x="5513653" y="3596332"/>
            <a:ext cx="247906" cy="8214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47906" h="82145">
                <a:moveTo>
                  <a:pt x="247905" y="41072"/>
                </a:moveTo>
                <a:lnTo>
                  <a:pt x="247905" y="41072"/>
                </a:lnTo>
                <a:lnTo>
                  <a:pt x="247433" y="44652"/>
                </a:lnTo>
                <a:lnTo>
                  <a:pt x="246022" y="48204"/>
                </a:lnTo>
                <a:lnTo>
                  <a:pt x="243681" y="51703"/>
                </a:lnTo>
                <a:lnTo>
                  <a:pt x="240429" y="55120"/>
                </a:lnTo>
                <a:lnTo>
                  <a:pt x="236291" y="58430"/>
                </a:lnTo>
                <a:lnTo>
                  <a:pt x="231298" y="61608"/>
                </a:lnTo>
                <a:lnTo>
                  <a:pt x="225488" y="64630"/>
                </a:lnTo>
                <a:lnTo>
                  <a:pt x="218906" y="67473"/>
                </a:lnTo>
                <a:lnTo>
                  <a:pt x="211600" y="70115"/>
                </a:lnTo>
                <a:lnTo>
                  <a:pt x="203627" y="72536"/>
                </a:lnTo>
                <a:lnTo>
                  <a:pt x="195049" y="74717"/>
                </a:lnTo>
                <a:lnTo>
                  <a:pt x="185929" y="76642"/>
                </a:lnTo>
                <a:lnTo>
                  <a:pt x="176337" y="78296"/>
                </a:lnTo>
                <a:lnTo>
                  <a:pt x="166347" y="79668"/>
                </a:lnTo>
                <a:lnTo>
                  <a:pt x="156034" y="80745"/>
                </a:lnTo>
                <a:lnTo>
                  <a:pt x="145476" y="81520"/>
                </a:lnTo>
                <a:lnTo>
                  <a:pt x="134756" y="81988"/>
                </a:lnTo>
                <a:lnTo>
                  <a:pt x="123952" y="82144"/>
                </a:lnTo>
                <a:lnTo>
                  <a:pt x="113149" y="81988"/>
                </a:lnTo>
                <a:lnTo>
                  <a:pt x="102428" y="81520"/>
                </a:lnTo>
                <a:lnTo>
                  <a:pt x="91871" y="80745"/>
                </a:lnTo>
                <a:lnTo>
                  <a:pt x="81558" y="79668"/>
                </a:lnTo>
                <a:lnTo>
                  <a:pt x="71568" y="78296"/>
                </a:lnTo>
                <a:lnTo>
                  <a:pt x="61976" y="76642"/>
                </a:lnTo>
                <a:lnTo>
                  <a:pt x="52856" y="74717"/>
                </a:lnTo>
                <a:lnTo>
                  <a:pt x="44278" y="72536"/>
                </a:lnTo>
                <a:lnTo>
                  <a:pt x="36305" y="70115"/>
                </a:lnTo>
                <a:lnTo>
                  <a:pt x="28999" y="67473"/>
                </a:lnTo>
                <a:lnTo>
                  <a:pt x="22416" y="64630"/>
                </a:lnTo>
                <a:lnTo>
                  <a:pt x="16606" y="61608"/>
                </a:lnTo>
                <a:lnTo>
                  <a:pt x="11613" y="58430"/>
                </a:lnTo>
                <a:lnTo>
                  <a:pt x="7475" y="55120"/>
                </a:lnTo>
                <a:lnTo>
                  <a:pt x="4224" y="51703"/>
                </a:lnTo>
                <a:lnTo>
                  <a:pt x="1883" y="48204"/>
                </a:lnTo>
                <a:lnTo>
                  <a:pt x="472" y="44652"/>
                </a:lnTo>
                <a:lnTo>
                  <a:pt x="0" y="41072"/>
                </a:lnTo>
                <a:lnTo>
                  <a:pt x="472" y="37493"/>
                </a:lnTo>
                <a:lnTo>
                  <a:pt x="1883" y="33940"/>
                </a:lnTo>
                <a:lnTo>
                  <a:pt x="4224" y="30442"/>
                </a:lnTo>
                <a:lnTo>
                  <a:pt x="7475" y="27025"/>
                </a:lnTo>
                <a:lnTo>
                  <a:pt x="11613" y="23714"/>
                </a:lnTo>
                <a:lnTo>
                  <a:pt x="16606" y="20536"/>
                </a:lnTo>
                <a:lnTo>
                  <a:pt x="22416" y="17514"/>
                </a:lnTo>
                <a:lnTo>
                  <a:pt x="28999" y="14672"/>
                </a:lnTo>
                <a:lnTo>
                  <a:pt x="36305" y="12030"/>
                </a:lnTo>
                <a:lnTo>
                  <a:pt x="44278" y="9609"/>
                </a:lnTo>
                <a:lnTo>
                  <a:pt x="52856" y="7428"/>
                </a:lnTo>
                <a:lnTo>
                  <a:pt x="61976" y="5503"/>
                </a:lnTo>
                <a:lnTo>
                  <a:pt x="71568" y="3848"/>
                </a:lnTo>
                <a:lnTo>
                  <a:pt x="81558" y="2477"/>
                </a:lnTo>
                <a:lnTo>
                  <a:pt x="91871" y="1400"/>
                </a:lnTo>
                <a:lnTo>
                  <a:pt x="102428" y="624"/>
                </a:lnTo>
                <a:lnTo>
                  <a:pt x="113149" y="157"/>
                </a:lnTo>
                <a:lnTo>
                  <a:pt x="123952" y="0"/>
                </a:lnTo>
                <a:lnTo>
                  <a:pt x="134756" y="157"/>
                </a:lnTo>
                <a:lnTo>
                  <a:pt x="145476" y="624"/>
                </a:lnTo>
                <a:lnTo>
                  <a:pt x="156034" y="1400"/>
                </a:lnTo>
                <a:lnTo>
                  <a:pt x="166347" y="2477"/>
                </a:lnTo>
                <a:lnTo>
                  <a:pt x="176337" y="3848"/>
                </a:lnTo>
                <a:lnTo>
                  <a:pt x="185929" y="5503"/>
                </a:lnTo>
                <a:lnTo>
                  <a:pt x="195049" y="7428"/>
                </a:lnTo>
                <a:lnTo>
                  <a:pt x="203627" y="9609"/>
                </a:lnTo>
                <a:lnTo>
                  <a:pt x="211600" y="12030"/>
                </a:lnTo>
                <a:lnTo>
                  <a:pt x="218906" y="14672"/>
                </a:lnTo>
                <a:lnTo>
                  <a:pt x="225488" y="17514"/>
                </a:lnTo>
                <a:lnTo>
                  <a:pt x="231298" y="20536"/>
                </a:lnTo>
                <a:lnTo>
                  <a:pt x="236291" y="23714"/>
                </a:lnTo>
                <a:lnTo>
                  <a:pt x="240429" y="27025"/>
                </a:lnTo>
                <a:lnTo>
                  <a:pt x="243681" y="30442"/>
                </a:lnTo>
                <a:lnTo>
                  <a:pt x="246022" y="33940"/>
                </a:lnTo>
                <a:lnTo>
                  <a:pt x="247433" y="3749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2" name="118_U"/>
          <cdr:cNvSpPr/>
        </cdr:nvSpPr>
        <cdr:spPr>
          <a:xfrm xmlns:a="http://schemas.openxmlformats.org/drawingml/2006/main">
            <a:off x="5205356" y="3272365"/>
            <a:ext cx="222342" cy="5233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2342" h="52339">
                <a:moveTo>
                  <a:pt x="222341" y="26169"/>
                </a:moveTo>
                <a:lnTo>
                  <a:pt x="222341" y="26169"/>
                </a:lnTo>
                <a:lnTo>
                  <a:pt x="221918" y="28450"/>
                </a:lnTo>
                <a:lnTo>
                  <a:pt x="220652" y="30713"/>
                </a:lnTo>
                <a:lnTo>
                  <a:pt x="218553" y="32942"/>
                </a:lnTo>
                <a:lnTo>
                  <a:pt x="215637" y="35119"/>
                </a:lnTo>
                <a:lnTo>
                  <a:pt x="211925" y="37228"/>
                </a:lnTo>
                <a:lnTo>
                  <a:pt x="207447" y="39253"/>
                </a:lnTo>
                <a:lnTo>
                  <a:pt x="202236" y="41179"/>
                </a:lnTo>
                <a:lnTo>
                  <a:pt x="196332" y="42990"/>
                </a:lnTo>
                <a:lnTo>
                  <a:pt x="189780" y="44673"/>
                </a:lnTo>
                <a:lnTo>
                  <a:pt x="182630" y="46216"/>
                </a:lnTo>
                <a:lnTo>
                  <a:pt x="174935" y="47606"/>
                </a:lnTo>
                <a:lnTo>
                  <a:pt x="166756" y="48832"/>
                </a:lnTo>
                <a:lnTo>
                  <a:pt x="158153" y="49886"/>
                </a:lnTo>
                <a:lnTo>
                  <a:pt x="149193" y="50760"/>
                </a:lnTo>
                <a:lnTo>
                  <a:pt x="139944" y="51446"/>
                </a:lnTo>
                <a:lnTo>
                  <a:pt x="130475" y="51941"/>
                </a:lnTo>
                <a:lnTo>
                  <a:pt x="120860" y="52239"/>
                </a:lnTo>
                <a:lnTo>
                  <a:pt x="111171" y="52338"/>
                </a:lnTo>
                <a:lnTo>
                  <a:pt x="101481" y="52239"/>
                </a:lnTo>
                <a:lnTo>
                  <a:pt x="91866" y="51941"/>
                </a:lnTo>
                <a:lnTo>
                  <a:pt x="82398" y="51446"/>
                </a:lnTo>
                <a:lnTo>
                  <a:pt x="73148" y="50760"/>
                </a:lnTo>
                <a:lnTo>
                  <a:pt x="64188" y="49886"/>
                </a:lnTo>
                <a:lnTo>
                  <a:pt x="55585" y="48832"/>
                </a:lnTo>
                <a:lnTo>
                  <a:pt x="47406" y="47606"/>
                </a:lnTo>
                <a:lnTo>
                  <a:pt x="39711" y="46216"/>
                </a:lnTo>
                <a:lnTo>
                  <a:pt x="32561" y="44673"/>
                </a:lnTo>
                <a:lnTo>
                  <a:pt x="26009" y="42990"/>
                </a:lnTo>
                <a:lnTo>
                  <a:pt x="20105" y="41179"/>
                </a:lnTo>
                <a:lnTo>
                  <a:pt x="14894" y="39253"/>
                </a:lnTo>
                <a:lnTo>
                  <a:pt x="10416" y="37228"/>
                </a:lnTo>
                <a:lnTo>
                  <a:pt x="6704" y="35119"/>
                </a:lnTo>
                <a:lnTo>
                  <a:pt x="3788" y="32942"/>
                </a:lnTo>
                <a:lnTo>
                  <a:pt x="1689" y="30713"/>
                </a:lnTo>
                <a:lnTo>
                  <a:pt x="423" y="28450"/>
                </a:lnTo>
                <a:lnTo>
                  <a:pt x="0" y="26169"/>
                </a:lnTo>
                <a:lnTo>
                  <a:pt x="423" y="23888"/>
                </a:lnTo>
                <a:lnTo>
                  <a:pt x="1689" y="21625"/>
                </a:lnTo>
                <a:lnTo>
                  <a:pt x="3788" y="19396"/>
                </a:lnTo>
                <a:lnTo>
                  <a:pt x="6704" y="17219"/>
                </a:lnTo>
                <a:lnTo>
                  <a:pt x="10416" y="15109"/>
                </a:lnTo>
                <a:lnTo>
                  <a:pt x="14894" y="13084"/>
                </a:lnTo>
                <a:lnTo>
                  <a:pt x="20105" y="11159"/>
                </a:lnTo>
                <a:lnTo>
                  <a:pt x="26009" y="9348"/>
                </a:lnTo>
                <a:lnTo>
                  <a:pt x="32561" y="7664"/>
                </a:lnTo>
                <a:lnTo>
                  <a:pt x="39711" y="6122"/>
                </a:lnTo>
                <a:lnTo>
                  <a:pt x="47406" y="4732"/>
                </a:lnTo>
                <a:lnTo>
                  <a:pt x="55585" y="3506"/>
                </a:lnTo>
                <a:lnTo>
                  <a:pt x="64188" y="2451"/>
                </a:lnTo>
                <a:lnTo>
                  <a:pt x="73148" y="1578"/>
                </a:lnTo>
                <a:lnTo>
                  <a:pt x="82398" y="891"/>
                </a:lnTo>
                <a:lnTo>
                  <a:pt x="91866" y="397"/>
                </a:lnTo>
                <a:lnTo>
                  <a:pt x="101481" y="99"/>
                </a:lnTo>
                <a:lnTo>
                  <a:pt x="111171" y="0"/>
                </a:lnTo>
                <a:lnTo>
                  <a:pt x="120860" y="99"/>
                </a:lnTo>
                <a:lnTo>
                  <a:pt x="130475" y="397"/>
                </a:lnTo>
                <a:lnTo>
                  <a:pt x="139944" y="891"/>
                </a:lnTo>
                <a:lnTo>
                  <a:pt x="149193" y="1578"/>
                </a:lnTo>
                <a:lnTo>
                  <a:pt x="158153" y="2451"/>
                </a:lnTo>
                <a:lnTo>
                  <a:pt x="166756" y="3506"/>
                </a:lnTo>
                <a:lnTo>
                  <a:pt x="174935" y="4732"/>
                </a:lnTo>
                <a:lnTo>
                  <a:pt x="182630" y="6122"/>
                </a:lnTo>
                <a:lnTo>
                  <a:pt x="189780" y="7664"/>
                </a:lnTo>
                <a:lnTo>
                  <a:pt x="196332" y="9348"/>
                </a:lnTo>
                <a:lnTo>
                  <a:pt x="202236" y="11159"/>
                </a:lnTo>
                <a:lnTo>
                  <a:pt x="207447" y="13084"/>
                </a:lnTo>
                <a:lnTo>
                  <a:pt x="211925" y="15109"/>
                </a:lnTo>
                <a:lnTo>
                  <a:pt x="215637" y="17219"/>
                </a:lnTo>
                <a:lnTo>
                  <a:pt x="218553" y="19396"/>
                </a:lnTo>
                <a:lnTo>
                  <a:pt x="220652" y="21625"/>
                </a:lnTo>
                <a:lnTo>
                  <a:pt x="221918" y="2388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8" name="114_U"/>
          <cdr:cNvSpPr/>
        </cdr:nvSpPr>
        <cdr:spPr>
          <a:xfrm xmlns:a="http://schemas.openxmlformats.org/drawingml/2006/main">
            <a:off x="3263042" y="1801164"/>
            <a:ext cx="86069" cy="5282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86069" h="52827">
                <a:moveTo>
                  <a:pt x="86068" y="26413"/>
                </a:moveTo>
                <a:lnTo>
                  <a:pt x="86068" y="26413"/>
                </a:lnTo>
                <a:lnTo>
                  <a:pt x="85904" y="28715"/>
                </a:lnTo>
                <a:lnTo>
                  <a:pt x="85414" y="30999"/>
                </a:lnTo>
                <a:lnTo>
                  <a:pt x="84602" y="33249"/>
                </a:lnTo>
                <a:lnTo>
                  <a:pt x="83473" y="35447"/>
                </a:lnTo>
                <a:lnTo>
                  <a:pt x="82036" y="37576"/>
                </a:lnTo>
                <a:lnTo>
                  <a:pt x="80302" y="39619"/>
                </a:lnTo>
                <a:lnTo>
                  <a:pt x="78285" y="41563"/>
                </a:lnTo>
                <a:lnTo>
                  <a:pt x="76000" y="43391"/>
                </a:lnTo>
                <a:lnTo>
                  <a:pt x="73464" y="45090"/>
                </a:lnTo>
                <a:lnTo>
                  <a:pt x="70696" y="46646"/>
                </a:lnTo>
                <a:lnTo>
                  <a:pt x="67717" y="48049"/>
                </a:lnTo>
                <a:lnTo>
                  <a:pt x="64551" y="49287"/>
                </a:lnTo>
                <a:lnTo>
                  <a:pt x="61221" y="50351"/>
                </a:lnTo>
                <a:lnTo>
                  <a:pt x="57753" y="51233"/>
                </a:lnTo>
                <a:lnTo>
                  <a:pt x="54172" y="51926"/>
                </a:lnTo>
                <a:lnTo>
                  <a:pt x="50507" y="52425"/>
                </a:lnTo>
                <a:lnTo>
                  <a:pt x="46785" y="52725"/>
                </a:lnTo>
                <a:lnTo>
                  <a:pt x="43034" y="52826"/>
                </a:lnTo>
                <a:lnTo>
                  <a:pt x="39284" y="52725"/>
                </a:lnTo>
                <a:lnTo>
                  <a:pt x="35562" y="52425"/>
                </a:lnTo>
                <a:lnTo>
                  <a:pt x="31896" y="51926"/>
                </a:lnTo>
                <a:lnTo>
                  <a:pt x="28316" y="51233"/>
                </a:lnTo>
                <a:lnTo>
                  <a:pt x="24847" y="50351"/>
                </a:lnTo>
                <a:lnTo>
                  <a:pt x="21517" y="49287"/>
                </a:lnTo>
                <a:lnTo>
                  <a:pt x="18351" y="48049"/>
                </a:lnTo>
                <a:lnTo>
                  <a:pt x="15373" y="46646"/>
                </a:lnTo>
                <a:lnTo>
                  <a:pt x="12605" y="45090"/>
                </a:lnTo>
                <a:lnTo>
                  <a:pt x="10068" y="43391"/>
                </a:lnTo>
                <a:lnTo>
                  <a:pt x="7783" y="41563"/>
                </a:lnTo>
                <a:lnTo>
                  <a:pt x="5766" y="39619"/>
                </a:lnTo>
                <a:lnTo>
                  <a:pt x="4032" y="37576"/>
                </a:lnTo>
                <a:lnTo>
                  <a:pt x="2596" y="35447"/>
                </a:lnTo>
                <a:lnTo>
                  <a:pt x="1467" y="33249"/>
                </a:lnTo>
                <a:lnTo>
                  <a:pt x="654" y="30999"/>
                </a:lnTo>
                <a:lnTo>
                  <a:pt x="164" y="28715"/>
                </a:lnTo>
                <a:lnTo>
                  <a:pt x="0" y="26413"/>
                </a:lnTo>
                <a:lnTo>
                  <a:pt x="164" y="24111"/>
                </a:lnTo>
                <a:lnTo>
                  <a:pt x="654" y="21826"/>
                </a:lnTo>
                <a:lnTo>
                  <a:pt x="1467" y="19577"/>
                </a:lnTo>
                <a:lnTo>
                  <a:pt x="2596" y="17379"/>
                </a:lnTo>
                <a:lnTo>
                  <a:pt x="4032" y="15250"/>
                </a:lnTo>
                <a:lnTo>
                  <a:pt x="5766" y="13206"/>
                </a:lnTo>
                <a:lnTo>
                  <a:pt x="7783" y="11263"/>
                </a:lnTo>
                <a:lnTo>
                  <a:pt x="10068" y="9435"/>
                </a:lnTo>
                <a:lnTo>
                  <a:pt x="12605" y="7736"/>
                </a:lnTo>
                <a:lnTo>
                  <a:pt x="15373" y="6179"/>
                </a:lnTo>
                <a:lnTo>
                  <a:pt x="18351" y="4777"/>
                </a:lnTo>
                <a:lnTo>
                  <a:pt x="21517" y="3538"/>
                </a:lnTo>
                <a:lnTo>
                  <a:pt x="24847" y="2474"/>
                </a:lnTo>
                <a:lnTo>
                  <a:pt x="28316" y="1593"/>
                </a:lnTo>
                <a:lnTo>
                  <a:pt x="31896" y="900"/>
                </a:lnTo>
                <a:lnTo>
                  <a:pt x="35562" y="401"/>
                </a:lnTo>
                <a:lnTo>
                  <a:pt x="39284" y="100"/>
                </a:lnTo>
                <a:lnTo>
                  <a:pt x="43034" y="0"/>
                </a:lnTo>
                <a:lnTo>
                  <a:pt x="46785" y="100"/>
                </a:lnTo>
                <a:lnTo>
                  <a:pt x="50507" y="401"/>
                </a:lnTo>
                <a:lnTo>
                  <a:pt x="54172" y="900"/>
                </a:lnTo>
                <a:lnTo>
                  <a:pt x="57753" y="1593"/>
                </a:lnTo>
                <a:lnTo>
                  <a:pt x="61221" y="2474"/>
                </a:lnTo>
                <a:lnTo>
                  <a:pt x="64551" y="3538"/>
                </a:lnTo>
                <a:lnTo>
                  <a:pt x="67717" y="4777"/>
                </a:lnTo>
                <a:lnTo>
                  <a:pt x="70696" y="6179"/>
                </a:lnTo>
                <a:lnTo>
                  <a:pt x="73464" y="7736"/>
                </a:lnTo>
                <a:lnTo>
                  <a:pt x="76000" y="9435"/>
                </a:lnTo>
                <a:lnTo>
                  <a:pt x="78285" y="11263"/>
                </a:lnTo>
                <a:lnTo>
                  <a:pt x="80302" y="13206"/>
                </a:lnTo>
                <a:lnTo>
                  <a:pt x="82036" y="15250"/>
                </a:lnTo>
                <a:lnTo>
                  <a:pt x="83473" y="17379"/>
                </a:lnTo>
                <a:lnTo>
                  <a:pt x="84602" y="19577"/>
                </a:lnTo>
                <a:lnTo>
                  <a:pt x="85414" y="21826"/>
                </a:lnTo>
                <a:lnTo>
                  <a:pt x="85904" y="2411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59" name="Rectangle 58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0.62831</cdr:x>
      <cdr:y>0.07288</cdr:y>
    </cdr:from>
    <cdr:to>
      <cdr:x>0.90768</cdr:x>
      <cdr:y>0.23763</cdr:y>
    </cdr:to>
    <cdr:sp macro="" textlink="">
      <cdr:nvSpPr>
        <cdr:cNvPr id="60" name="MyTitle"/>
        <cdr:cNvSpPr/>
      </cdr:nvSpPr>
      <cdr:spPr>
        <a:xfrm xmlns:a="http://schemas.openxmlformats.org/drawingml/2006/main">
          <a:off x="5444448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ST 14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2988.3 ± 41.9 / 51.3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1.0399 ± 0.0180
MSWD = 2.07  (n = 41/56)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0.32013</cdr:x>
      <cdr:y>0.23716</cdr:y>
    </cdr:from>
    <cdr:to>
      <cdr:x>0.92966</cdr:x>
      <cdr:y>0.7634</cdr:y>
    </cdr:to>
    <cdr:grpSp>
      <cdr:nvGrpSpPr>
        <cdr:cNvPr id="57" name="Group 56"/>
        <cdr:cNvGrpSpPr/>
      </cdr:nvGrpSpPr>
      <cdr:grpSpPr>
        <a:xfrm xmlns:a="http://schemas.openxmlformats.org/drawingml/2006/main">
          <a:off x="2773986" y="1491282"/>
          <a:ext cx="5281761" cy="3309089"/>
          <a:chOff x="2773986" y="1491282"/>
          <a:chExt cx="5281761" cy="3309089"/>
        </a:xfrm>
      </cdr:grpSpPr>
      <cdr:sp macro="" textlink="">
        <cdr:nvSpPr>
          <cdr:cNvPr id="39" name="191_U"/>
          <cdr:cNvSpPr/>
        </cdr:nvSpPr>
        <cdr:spPr>
          <a:xfrm xmlns:a="http://schemas.openxmlformats.org/drawingml/2006/main">
            <a:off x="4731577" y="2966414"/>
            <a:ext cx="806446" cy="23781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806446" h="237817">
                <a:moveTo>
                  <a:pt x="806445" y="118908"/>
                </a:moveTo>
                <a:lnTo>
                  <a:pt x="806445" y="118908"/>
                </a:lnTo>
                <a:lnTo>
                  <a:pt x="804911" y="129271"/>
                </a:lnTo>
                <a:lnTo>
                  <a:pt x="800319" y="139556"/>
                </a:lnTo>
                <a:lnTo>
                  <a:pt x="792706" y="149683"/>
                </a:lnTo>
                <a:lnTo>
                  <a:pt x="782128" y="159577"/>
                </a:lnTo>
                <a:lnTo>
                  <a:pt x="768666" y="169160"/>
                </a:lnTo>
                <a:lnTo>
                  <a:pt x="752424" y="178362"/>
                </a:lnTo>
                <a:lnTo>
                  <a:pt x="733524" y="187111"/>
                </a:lnTo>
                <a:lnTo>
                  <a:pt x="712109" y="195340"/>
                </a:lnTo>
                <a:lnTo>
                  <a:pt x="688344" y="202988"/>
                </a:lnTo>
                <a:lnTo>
                  <a:pt x="662409" y="209997"/>
                </a:lnTo>
                <a:lnTo>
                  <a:pt x="634502" y="216311"/>
                </a:lnTo>
                <a:lnTo>
                  <a:pt x="604834" y="221885"/>
                </a:lnTo>
                <a:lnTo>
                  <a:pt x="573632" y="226675"/>
                </a:lnTo>
                <a:lnTo>
                  <a:pt x="541133" y="230645"/>
                </a:lnTo>
                <a:lnTo>
                  <a:pt x="507585" y="233764"/>
                </a:lnTo>
                <a:lnTo>
                  <a:pt x="473242" y="236009"/>
                </a:lnTo>
                <a:lnTo>
                  <a:pt x="438366" y="237363"/>
                </a:lnTo>
                <a:lnTo>
                  <a:pt x="403223" y="237816"/>
                </a:lnTo>
                <a:lnTo>
                  <a:pt x="368080" y="237363"/>
                </a:lnTo>
                <a:lnTo>
                  <a:pt x="333204" y="236009"/>
                </a:lnTo>
                <a:lnTo>
                  <a:pt x="298861" y="233764"/>
                </a:lnTo>
                <a:lnTo>
                  <a:pt x="265313" y="230645"/>
                </a:lnTo>
                <a:lnTo>
                  <a:pt x="232814" y="226675"/>
                </a:lnTo>
                <a:lnTo>
                  <a:pt x="201612" y="221885"/>
                </a:lnTo>
                <a:lnTo>
                  <a:pt x="171944" y="216311"/>
                </a:lnTo>
                <a:lnTo>
                  <a:pt x="144037" y="209997"/>
                </a:lnTo>
                <a:lnTo>
                  <a:pt x="118102" y="202988"/>
                </a:lnTo>
                <a:lnTo>
                  <a:pt x="94337" y="195340"/>
                </a:lnTo>
                <a:lnTo>
                  <a:pt x="72922" y="187111"/>
                </a:lnTo>
                <a:lnTo>
                  <a:pt x="54022" y="178362"/>
                </a:lnTo>
                <a:lnTo>
                  <a:pt x="37779" y="169160"/>
                </a:lnTo>
                <a:lnTo>
                  <a:pt x="24318" y="159577"/>
                </a:lnTo>
                <a:lnTo>
                  <a:pt x="13740" y="149683"/>
                </a:lnTo>
                <a:lnTo>
                  <a:pt x="6126" y="139556"/>
                </a:lnTo>
                <a:lnTo>
                  <a:pt x="1535" y="129271"/>
                </a:lnTo>
                <a:lnTo>
                  <a:pt x="0" y="118908"/>
                </a:lnTo>
                <a:lnTo>
                  <a:pt x="1535" y="108544"/>
                </a:lnTo>
                <a:lnTo>
                  <a:pt x="6126" y="98260"/>
                </a:lnTo>
                <a:lnTo>
                  <a:pt x="13740" y="88132"/>
                </a:lnTo>
                <a:lnTo>
                  <a:pt x="24318" y="78239"/>
                </a:lnTo>
                <a:lnTo>
                  <a:pt x="37779" y="68655"/>
                </a:lnTo>
                <a:lnTo>
                  <a:pt x="54022" y="59454"/>
                </a:lnTo>
                <a:lnTo>
                  <a:pt x="72922" y="50705"/>
                </a:lnTo>
                <a:lnTo>
                  <a:pt x="94337" y="42475"/>
                </a:lnTo>
                <a:lnTo>
                  <a:pt x="118101" y="34827"/>
                </a:lnTo>
                <a:lnTo>
                  <a:pt x="144037" y="27819"/>
                </a:lnTo>
                <a:lnTo>
                  <a:pt x="171944" y="21504"/>
                </a:lnTo>
                <a:lnTo>
                  <a:pt x="201612" y="15930"/>
                </a:lnTo>
                <a:lnTo>
                  <a:pt x="232814" y="11140"/>
                </a:lnTo>
                <a:lnTo>
                  <a:pt x="265313" y="7171"/>
                </a:lnTo>
                <a:lnTo>
                  <a:pt x="298861" y="4051"/>
                </a:lnTo>
                <a:lnTo>
                  <a:pt x="333204" y="1806"/>
                </a:lnTo>
                <a:lnTo>
                  <a:pt x="368080" y="452"/>
                </a:lnTo>
                <a:lnTo>
                  <a:pt x="403223" y="0"/>
                </a:lnTo>
                <a:lnTo>
                  <a:pt x="438366" y="452"/>
                </a:lnTo>
                <a:lnTo>
                  <a:pt x="473242" y="1806"/>
                </a:lnTo>
                <a:lnTo>
                  <a:pt x="507585" y="4051"/>
                </a:lnTo>
                <a:lnTo>
                  <a:pt x="541133" y="7171"/>
                </a:lnTo>
                <a:lnTo>
                  <a:pt x="573632" y="11140"/>
                </a:lnTo>
                <a:lnTo>
                  <a:pt x="604834" y="15930"/>
                </a:lnTo>
                <a:lnTo>
                  <a:pt x="634502" y="21504"/>
                </a:lnTo>
                <a:lnTo>
                  <a:pt x="662409" y="27819"/>
                </a:lnTo>
                <a:lnTo>
                  <a:pt x="688344" y="34827"/>
                </a:lnTo>
                <a:lnTo>
                  <a:pt x="712109" y="42475"/>
                </a:lnTo>
                <a:lnTo>
                  <a:pt x="733523" y="50705"/>
                </a:lnTo>
                <a:lnTo>
                  <a:pt x="752424" y="59454"/>
                </a:lnTo>
                <a:lnTo>
                  <a:pt x="768666" y="68655"/>
                </a:lnTo>
                <a:lnTo>
                  <a:pt x="782128" y="78239"/>
                </a:lnTo>
                <a:lnTo>
                  <a:pt x="792706" y="88132"/>
                </a:lnTo>
                <a:lnTo>
                  <a:pt x="800319" y="98260"/>
                </a:lnTo>
                <a:lnTo>
                  <a:pt x="804911" y="10854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1" name="213_U"/>
          <cdr:cNvSpPr/>
        </cdr:nvSpPr>
        <cdr:spPr>
          <a:xfrm xmlns:a="http://schemas.openxmlformats.org/drawingml/2006/main">
            <a:off x="5550062" y="2992360"/>
            <a:ext cx="488879" cy="34444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88879" h="344444">
                <a:moveTo>
                  <a:pt x="488878" y="172222"/>
                </a:moveTo>
                <a:lnTo>
                  <a:pt x="488878" y="172222"/>
                </a:lnTo>
                <a:lnTo>
                  <a:pt x="487948" y="187232"/>
                </a:lnTo>
                <a:lnTo>
                  <a:pt x="485164" y="202128"/>
                </a:lnTo>
                <a:lnTo>
                  <a:pt x="480549" y="216796"/>
                </a:lnTo>
                <a:lnTo>
                  <a:pt x="474137" y="231125"/>
                </a:lnTo>
                <a:lnTo>
                  <a:pt x="465976" y="245006"/>
                </a:lnTo>
                <a:lnTo>
                  <a:pt x="456129" y="258332"/>
                </a:lnTo>
                <a:lnTo>
                  <a:pt x="444672" y="271004"/>
                </a:lnTo>
                <a:lnTo>
                  <a:pt x="431690" y="282923"/>
                </a:lnTo>
                <a:lnTo>
                  <a:pt x="417283" y="294000"/>
                </a:lnTo>
                <a:lnTo>
                  <a:pt x="401562" y="304151"/>
                </a:lnTo>
                <a:lnTo>
                  <a:pt x="384644" y="313297"/>
                </a:lnTo>
                <a:lnTo>
                  <a:pt x="366659" y="321370"/>
                </a:lnTo>
                <a:lnTo>
                  <a:pt x="347744" y="328307"/>
                </a:lnTo>
                <a:lnTo>
                  <a:pt x="328042" y="334057"/>
                </a:lnTo>
                <a:lnTo>
                  <a:pt x="307704" y="338575"/>
                </a:lnTo>
                <a:lnTo>
                  <a:pt x="286886" y="341826"/>
                </a:lnTo>
                <a:lnTo>
                  <a:pt x="265743" y="343788"/>
                </a:lnTo>
                <a:lnTo>
                  <a:pt x="244439" y="344443"/>
                </a:lnTo>
                <a:lnTo>
                  <a:pt x="223135" y="343788"/>
                </a:lnTo>
                <a:lnTo>
                  <a:pt x="201993" y="341826"/>
                </a:lnTo>
                <a:lnTo>
                  <a:pt x="181174" y="338575"/>
                </a:lnTo>
                <a:lnTo>
                  <a:pt x="160836" y="334057"/>
                </a:lnTo>
                <a:lnTo>
                  <a:pt x="141135" y="328307"/>
                </a:lnTo>
                <a:lnTo>
                  <a:pt x="122220" y="321370"/>
                </a:lnTo>
                <a:lnTo>
                  <a:pt x="104235" y="313297"/>
                </a:lnTo>
                <a:lnTo>
                  <a:pt x="87317" y="304151"/>
                </a:lnTo>
                <a:lnTo>
                  <a:pt x="71595" y="294000"/>
                </a:lnTo>
                <a:lnTo>
                  <a:pt x="57188" y="282923"/>
                </a:lnTo>
                <a:lnTo>
                  <a:pt x="44207" y="271004"/>
                </a:lnTo>
                <a:lnTo>
                  <a:pt x="32749" y="258332"/>
                </a:lnTo>
                <a:lnTo>
                  <a:pt x="22902" y="245006"/>
                </a:lnTo>
                <a:lnTo>
                  <a:pt x="14742" y="231125"/>
                </a:lnTo>
                <a:lnTo>
                  <a:pt x="8329" y="216796"/>
                </a:lnTo>
                <a:lnTo>
                  <a:pt x="3714" y="202128"/>
                </a:lnTo>
                <a:lnTo>
                  <a:pt x="931" y="187232"/>
                </a:lnTo>
                <a:lnTo>
                  <a:pt x="0" y="172222"/>
                </a:lnTo>
                <a:lnTo>
                  <a:pt x="931" y="157212"/>
                </a:lnTo>
                <a:lnTo>
                  <a:pt x="3714" y="142316"/>
                </a:lnTo>
                <a:lnTo>
                  <a:pt x="8329" y="127647"/>
                </a:lnTo>
                <a:lnTo>
                  <a:pt x="14742" y="113318"/>
                </a:lnTo>
                <a:lnTo>
                  <a:pt x="22902" y="99438"/>
                </a:lnTo>
                <a:lnTo>
                  <a:pt x="32749" y="86111"/>
                </a:lnTo>
                <a:lnTo>
                  <a:pt x="44207" y="73440"/>
                </a:lnTo>
                <a:lnTo>
                  <a:pt x="57188" y="61520"/>
                </a:lnTo>
                <a:lnTo>
                  <a:pt x="71595" y="50443"/>
                </a:lnTo>
                <a:lnTo>
                  <a:pt x="87317" y="40292"/>
                </a:lnTo>
                <a:lnTo>
                  <a:pt x="104235" y="31146"/>
                </a:lnTo>
                <a:lnTo>
                  <a:pt x="122220" y="23074"/>
                </a:lnTo>
                <a:lnTo>
                  <a:pt x="141135" y="16136"/>
                </a:lnTo>
                <a:lnTo>
                  <a:pt x="160836" y="10387"/>
                </a:lnTo>
                <a:lnTo>
                  <a:pt x="181174" y="5869"/>
                </a:lnTo>
                <a:lnTo>
                  <a:pt x="201993" y="2617"/>
                </a:lnTo>
                <a:lnTo>
                  <a:pt x="223135" y="656"/>
                </a:lnTo>
                <a:lnTo>
                  <a:pt x="244439" y="0"/>
                </a:lnTo>
                <a:lnTo>
                  <a:pt x="265743" y="656"/>
                </a:lnTo>
                <a:lnTo>
                  <a:pt x="286886" y="2617"/>
                </a:lnTo>
                <a:lnTo>
                  <a:pt x="307704" y="5869"/>
                </a:lnTo>
                <a:lnTo>
                  <a:pt x="328042" y="10387"/>
                </a:lnTo>
                <a:lnTo>
                  <a:pt x="347744" y="16136"/>
                </a:lnTo>
                <a:lnTo>
                  <a:pt x="366659" y="23074"/>
                </a:lnTo>
                <a:lnTo>
                  <a:pt x="384644" y="31146"/>
                </a:lnTo>
                <a:lnTo>
                  <a:pt x="401561" y="40292"/>
                </a:lnTo>
                <a:lnTo>
                  <a:pt x="417283" y="50443"/>
                </a:lnTo>
                <a:lnTo>
                  <a:pt x="431690" y="61520"/>
                </a:lnTo>
                <a:lnTo>
                  <a:pt x="444672" y="73440"/>
                </a:lnTo>
                <a:lnTo>
                  <a:pt x="456129" y="86111"/>
                </a:lnTo>
                <a:lnTo>
                  <a:pt x="465976" y="99438"/>
                </a:lnTo>
                <a:lnTo>
                  <a:pt x="474137" y="113318"/>
                </a:lnTo>
                <a:lnTo>
                  <a:pt x="480549" y="127648"/>
                </a:lnTo>
                <a:lnTo>
                  <a:pt x="485164" y="142316"/>
                </a:lnTo>
                <a:lnTo>
                  <a:pt x="487948" y="15721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144_U"/>
          <cdr:cNvSpPr/>
        </cdr:nvSpPr>
        <cdr:spPr>
          <a:xfrm xmlns:a="http://schemas.openxmlformats.org/drawingml/2006/main">
            <a:off x="3329079" y="2726073"/>
            <a:ext cx="446221" cy="34279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6221" h="342792">
                <a:moveTo>
                  <a:pt x="446220" y="171395"/>
                </a:moveTo>
                <a:lnTo>
                  <a:pt x="446220" y="171395"/>
                </a:lnTo>
                <a:lnTo>
                  <a:pt x="445371" y="186333"/>
                </a:lnTo>
                <a:lnTo>
                  <a:pt x="442831" y="201158"/>
                </a:lnTo>
                <a:lnTo>
                  <a:pt x="438618" y="215756"/>
                </a:lnTo>
                <a:lnTo>
                  <a:pt x="432765" y="230016"/>
                </a:lnTo>
                <a:lnTo>
                  <a:pt x="425317" y="243830"/>
                </a:lnTo>
                <a:lnTo>
                  <a:pt x="416329" y="257093"/>
                </a:lnTo>
                <a:lnTo>
                  <a:pt x="405871" y="269703"/>
                </a:lnTo>
                <a:lnTo>
                  <a:pt x="394022" y="281566"/>
                </a:lnTo>
                <a:lnTo>
                  <a:pt x="380873" y="292590"/>
                </a:lnTo>
                <a:lnTo>
                  <a:pt x="366523" y="302692"/>
                </a:lnTo>
                <a:lnTo>
                  <a:pt x="351081" y="311794"/>
                </a:lnTo>
                <a:lnTo>
                  <a:pt x="334665" y="319828"/>
                </a:lnTo>
                <a:lnTo>
                  <a:pt x="317400" y="326732"/>
                </a:lnTo>
                <a:lnTo>
                  <a:pt x="299418" y="332454"/>
                </a:lnTo>
                <a:lnTo>
                  <a:pt x="280855" y="336951"/>
                </a:lnTo>
                <a:lnTo>
                  <a:pt x="261853" y="340187"/>
                </a:lnTo>
                <a:lnTo>
                  <a:pt x="242555" y="342138"/>
                </a:lnTo>
                <a:lnTo>
                  <a:pt x="223110" y="342791"/>
                </a:lnTo>
                <a:lnTo>
                  <a:pt x="203665" y="342138"/>
                </a:lnTo>
                <a:lnTo>
                  <a:pt x="184367" y="340187"/>
                </a:lnTo>
                <a:lnTo>
                  <a:pt x="165365" y="336951"/>
                </a:lnTo>
                <a:lnTo>
                  <a:pt x="146802" y="332454"/>
                </a:lnTo>
                <a:lnTo>
                  <a:pt x="128820" y="326732"/>
                </a:lnTo>
                <a:lnTo>
                  <a:pt x="111555" y="319828"/>
                </a:lnTo>
                <a:lnTo>
                  <a:pt x="95139" y="311794"/>
                </a:lnTo>
                <a:lnTo>
                  <a:pt x="79697" y="302692"/>
                </a:lnTo>
                <a:lnTo>
                  <a:pt x="65347" y="292590"/>
                </a:lnTo>
                <a:lnTo>
                  <a:pt x="52198" y="281566"/>
                </a:lnTo>
                <a:lnTo>
                  <a:pt x="40349" y="269704"/>
                </a:lnTo>
                <a:lnTo>
                  <a:pt x="29891" y="257093"/>
                </a:lnTo>
                <a:lnTo>
                  <a:pt x="20903" y="243830"/>
                </a:lnTo>
                <a:lnTo>
                  <a:pt x="13455" y="230016"/>
                </a:lnTo>
                <a:lnTo>
                  <a:pt x="7602" y="215756"/>
                </a:lnTo>
                <a:lnTo>
                  <a:pt x="3389" y="201158"/>
                </a:lnTo>
                <a:lnTo>
                  <a:pt x="849" y="186333"/>
                </a:lnTo>
                <a:lnTo>
                  <a:pt x="0" y="171395"/>
                </a:lnTo>
                <a:lnTo>
                  <a:pt x="849" y="156457"/>
                </a:lnTo>
                <a:lnTo>
                  <a:pt x="3389" y="141633"/>
                </a:lnTo>
                <a:lnTo>
                  <a:pt x="7602" y="127035"/>
                </a:lnTo>
                <a:lnTo>
                  <a:pt x="13455" y="112774"/>
                </a:lnTo>
                <a:lnTo>
                  <a:pt x="20903" y="98960"/>
                </a:lnTo>
                <a:lnTo>
                  <a:pt x="29891" y="85697"/>
                </a:lnTo>
                <a:lnTo>
                  <a:pt x="40349" y="73087"/>
                </a:lnTo>
                <a:lnTo>
                  <a:pt x="52198" y="61224"/>
                </a:lnTo>
                <a:lnTo>
                  <a:pt x="65347" y="50200"/>
                </a:lnTo>
                <a:lnTo>
                  <a:pt x="79697" y="40099"/>
                </a:lnTo>
                <a:lnTo>
                  <a:pt x="95139" y="30996"/>
                </a:lnTo>
                <a:lnTo>
                  <a:pt x="111555" y="22962"/>
                </a:lnTo>
                <a:lnTo>
                  <a:pt x="128820" y="16058"/>
                </a:lnTo>
                <a:lnTo>
                  <a:pt x="146802" y="10336"/>
                </a:lnTo>
                <a:lnTo>
                  <a:pt x="165365" y="5840"/>
                </a:lnTo>
                <a:lnTo>
                  <a:pt x="184367" y="2604"/>
                </a:lnTo>
                <a:lnTo>
                  <a:pt x="203665" y="652"/>
                </a:lnTo>
                <a:lnTo>
                  <a:pt x="223110" y="0"/>
                </a:lnTo>
                <a:lnTo>
                  <a:pt x="242555" y="652"/>
                </a:lnTo>
                <a:lnTo>
                  <a:pt x="261853" y="2604"/>
                </a:lnTo>
                <a:lnTo>
                  <a:pt x="280855" y="5840"/>
                </a:lnTo>
                <a:lnTo>
                  <a:pt x="299418" y="10336"/>
                </a:lnTo>
                <a:lnTo>
                  <a:pt x="317400" y="16058"/>
                </a:lnTo>
                <a:lnTo>
                  <a:pt x="334665" y="22962"/>
                </a:lnTo>
                <a:lnTo>
                  <a:pt x="351081" y="30996"/>
                </a:lnTo>
                <a:lnTo>
                  <a:pt x="366523" y="40099"/>
                </a:lnTo>
                <a:lnTo>
                  <a:pt x="380873" y="50200"/>
                </a:lnTo>
                <a:lnTo>
                  <a:pt x="394022" y="61224"/>
                </a:lnTo>
                <a:lnTo>
                  <a:pt x="405871" y="73087"/>
                </a:lnTo>
                <a:lnTo>
                  <a:pt x="416329" y="85697"/>
                </a:lnTo>
                <a:lnTo>
                  <a:pt x="425317" y="98960"/>
                </a:lnTo>
                <a:lnTo>
                  <a:pt x="432765" y="112774"/>
                </a:lnTo>
                <a:lnTo>
                  <a:pt x="438618" y="127035"/>
                </a:lnTo>
                <a:lnTo>
                  <a:pt x="442831" y="141633"/>
                </a:lnTo>
                <a:lnTo>
                  <a:pt x="445371" y="15645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175_U"/>
          <cdr:cNvSpPr/>
        </cdr:nvSpPr>
        <cdr:spPr>
          <a:xfrm xmlns:a="http://schemas.openxmlformats.org/drawingml/2006/main">
            <a:off x="5445834" y="3302595"/>
            <a:ext cx="495922" cy="29169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95922" h="291694">
                <a:moveTo>
                  <a:pt x="495921" y="145846"/>
                </a:moveTo>
                <a:lnTo>
                  <a:pt x="495921" y="145846"/>
                </a:lnTo>
                <a:lnTo>
                  <a:pt x="494978" y="158558"/>
                </a:lnTo>
                <a:lnTo>
                  <a:pt x="492154" y="171172"/>
                </a:lnTo>
                <a:lnTo>
                  <a:pt x="487472" y="183594"/>
                </a:lnTo>
                <a:lnTo>
                  <a:pt x="480967" y="195729"/>
                </a:lnTo>
                <a:lnTo>
                  <a:pt x="472689" y="207484"/>
                </a:lnTo>
                <a:lnTo>
                  <a:pt x="462701" y="218770"/>
                </a:lnTo>
                <a:lnTo>
                  <a:pt x="451078" y="229500"/>
                </a:lnTo>
                <a:lnTo>
                  <a:pt x="437910" y="239595"/>
                </a:lnTo>
                <a:lnTo>
                  <a:pt x="423295" y="248975"/>
                </a:lnTo>
                <a:lnTo>
                  <a:pt x="407347" y="257571"/>
                </a:lnTo>
                <a:lnTo>
                  <a:pt x="390185" y="265317"/>
                </a:lnTo>
                <a:lnTo>
                  <a:pt x="371941" y="272153"/>
                </a:lnTo>
                <a:lnTo>
                  <a:pt x="352754" y="278028"/>
                </a:lnTo>
                <a:lnTo>
                  <a:pt x="332768" y="282897"/>
                </a:lnTo>
                <a:lnTo>
                  <a:pt x="312138" y="286723"/>
                </a:lnTo>
                <a:lnTo>
                  <a:pt x="291019" y="289477"/>
                </a:lnTo>
                <a:lnTo>
                  <a:pt x="269572" y="291138"/>
                </a:lnTo>
                <a:lnTo>
                  <a:pt x="247961" y="291693"/>
                </a:lnTo>
                <a:lnTo>
                  <a:pt x="226350" y="291138"/>
                </a:lnTo>
                <a:lnTo>
                  <a:pt x="204903" y="289477"/>
                </a:lnTo>
                <a:lnTo>
                  <a:pt x="183784" y="286723"/>
                </a:lnTo>
                <a:lnTo>
                  <a:pt x="163153" y="282897"/>
                </a:lnTo>
                <a:lnTo>
                  <a:pt x="143168" y="278028"/>
                </a:lnTo>
                <a:lnTo>
                  <a:pt x="123980" y="272153"/>
                </a:lnTo>
                <a:lnTo>
                  <a:pt x="105736" y="265317"/>
                </a:lnTo>
                <a:lnTo>
                  <a:pt x="88575" y="257571"/>
                </a:lnTo>
                <a:lnTo>
                  <a:pt x="72626" y="248975"/>
                </a:lnTo>
                <a:lnTo>
                  <a:pt x="58012" y="239595"/>
                </a:lnTo>
                <a:lnTo>
                  <a:pt x="44843" y="229500"/>
                </a:lnTo>
                <a:lnTo>
                  <a:pt x="33221" y="218770"/>
                </a:lnTo>
                <a:lnTo>
                  <a:pt x="23232" y="207484"/>
                </a:lnTo>
                <a:lnTo>
                  <a:pt x="14954" y="195729"/>
                </a:lnTo>
                <a:lnTo>
                  <a:pt x="8449" y="183594"/>
                </a:lnTo>
                <a:lnTo>
                  <a:pt x="3767" y="171172"/>
                </a:lnTo>
                <a:lnTo>
                  <a:pt x="944" y="158558"/>
                </a:lnTo>
                <a:lnTo>
                  <a:pt x="0" y="145846"/>
                </a:lnTo>
                <a:lnTo>
                  <a:pt x="944" y="133135"/>
                </a:lnTo>
                <a:lnTo>
                  <a:pt x="3767" y="120520"/>
                </a:lnTo>
                <a:lnTo>
                  <a:pt x="8449" y="108099"/>
                </a:lnTo>
                <a:lnTo>
                  <a:pt x="14954" y="95964"/>
                </a:lnTo>
                <a:lnTo>
                  <a:pt x="23232" y="84209"/>
                </a:lnTo>
                <a:lnTo>
                  <a:pt x="33221" y="72923"/>
                </a:lnTo>
                <a:lnTo>
                  <a:pt x="44843" y="62193"/>
                </a:lnTo>
                <a:lnTo>
                  <a:pt x="58012" y="52098"/>
                </a:lnTo>
                <a:lnTo>
                  <a:pt x="72626" y="42717"/>
                </a:lnTo>
                <a:lnTo>
                  <a:pt x="88575" y="34122"/>
                </a:lnTo>
                <a:lnTo>
                  <a:pt x="105736" y="26376"/>
                </a:lnTo>
                <a:lnTo>
                  <a:pt x="123980" y="19540"/>
                </a:lnTo>
                <a:lnTo>
                  <a:pt x="143168" y="13665"/>
                </a:lnTo>
                <a:lnTo>
                  <a:pt x="163153" y="8796"/>
                </a:lnTo>
                <a:lnTo>
                  <a:pt x="183784" y="4970"/>
                </a:lnTo>
                <a:lnTo>
                  <a:pt x="204903" y="2216"/>
                </a:lnTo>
                <a:lnTo>
                  <a:pt x="226350" y="555"/>
                </a:lnTo>
                <a:lnTo>
                  <a:pt x="247961" y="0"/>
                </a:lnTo>
                <a:lnTo>
                  <a:pt x="269572" y="555"/>
                </a:lnTo>
                <a:lnTo>
                  <a:pt x="291019" y="2216"/>
                </a:lnTo>
                <a:lnTo>
                  <a:pt x="312138" y="4970"/>
                </a:lnTo>
                <a:lnTo>
                  <a:pt x="332768" y="8796"/>
                </a:lnTo>
                <a:lnTo>
                  <a:pt x="352754" y="13665"/>
                </a:lnTo>
                <a:lnTo>
                  <a:pt x="371941" y="19540"/>
                </a:lnTo>
                <a:lnTo>
                  <a:pt x="390185" y="26376"/>
                </a:lnTo>
                <a:lnTo>
                  <a:pt x="407347" y="34122"/>
                </a:lnTo>
                <a:lnTo>
                  <a:pt x="423295" y="42717"/>
                </a:lnTo>
                <a:lnTo>
                  <a:pt x="437910" y="52098"/>
                </a:lnTo>
                <a:lnTo>
                  <a:pt x="451078" y="62193"/>
                </a:lnTo>
                <a:lnTo>
                  <a:pt x="462701" y="72923"/>
                </a:lnTo>
                <a:lnTo>
                  <a:pt x="472689" y="84209"/>
                </a:lnTo>
                <a:lnTo>
                  <a:pt x="480967" y="95964"/>
                </a:lnTo>
                <a:lnTo>
                  <a:pt x="487472" y="108099"/>
                </a:lnTo>
                <a:lnTo>
                  <a:pt x="492154" y="120520"/>
                </a:lnTo>
                <a:lnTo>
                  <a:pt x="494978" y="13313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8" name="180_U"/>
          <cdr:cNvSpPr/>
        </cdr:nvSpPr>
        <cdr:spPr>
          <a:xfrm xmlns:a="http://schemas.openxmlformats.org/drawingml/2006/main">
            <a:off x="5371126" y="3316230"/>
            <a:ext cx="611112" cy="2076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11112" h="207659">
                <a:moveTo>
                  <a:pt x="611111" y="103829"/>
                </a:moveTo>
                <a:lnTo>
                  <a:pt x="611111" y="103829"/>
                </a:lnTo>
                <a:lnTo>
                  <a:pt x="609948" y="112878"/>
                </a:lnTo>
                <a:lnTo>
                  <a:pt x="606468" y="121859"/>
                </a:lnTo>
                <a:lnTo>
                  <a:pt x="600699" y="130701"/>
                </a:lnTo>
                <a:lnTo>
                  <a:pt x="592683" y="139340"/>
                </a:lnTo>
                <a:lnTo>
                  <a:pt x="582482" y="147709"/>
                </a:lnTo>
                <a:lnTo>
                  <a:pt x="570174" y="155743"/>
                </a:lnTo>
                <a:lnTo>
                  <a:pt x="555851" y="163382"/>
                </a:lnTo>
                <a:lnTo>
                  <a:pt x="539624" y="170569"/>
                </a:lnTo>
                <a:lnTo>
                  <a:pt x="521615" y="177247"/>
                </a:lnTo>
                <a:lnTo>
                  <a:pt x="501962" y="183366"/>
                </a:lnTo>
                <a:lnTo>
                  <a:pt x="480814" y="188880"/>
                </a:lnTo>
                <a:lnTo>
                  <a:pt x="458333" y="193747"/>
                </a:lnTo>
                <a:lnTo>
                  <a:pt x="434689" y="197930"/>
                </a:lnTo>
                <a:lnTo>
                  <a:pt x="410061" y="201396"/>
                </a:lnTo>
                <a:lnTo>
                  <a:pt x="384639" y="204120"/>
                </a:lnTo>
                <a:lnTo>
                  <a:pt x="358614" y="206080"/>
                </a:lnTo>
                <a:lnTo>
                  <a:pt x="332186" y="207263"/>
                </a:lnTo>
                <a:lnTo>
                  <a:pt x="305555" y="207658"/>
                </a:lnTo>
                <a:lnTo>
                  <a:pt x="278924" y="207263"/>
                </a:lnTo>
                <a:lnTo>
                  <a:pt x="252496" y="206080"/>
                </a:lnTo>
                <a:lnTo>
                  <a:pt x="226472" y="204120"/>
                </a:lnTo>
                <a:lnTo>
                  <a:pt x="201049" y="201396"/>
                </a:lnTo>
                <a:lnTo>
                  <a:pt x="176422" y="197930"/>
                </a:lnTo>
                <a:lnTo>
                  <a:pt x="152778" y="193747"/>
                </a:lnTo>
                <a:lnTo>
                  <a:pt x="130296" y="188880"/>
                </a:lnTo>
                <a:lnTo>
                  <a:pt x="109148" y="183366"/>
                </a:lnTo>
                <a:lnTo>
                  <a:pt x="89495" y="177247"/>
                </a:lnTo>
                <a:lnTo>
                  <a:pt x="71486" y="170569"/>
                </a:lnTo>
                <a:lnTo>
                  <a:pt x="55259" y="163382"/>
                </a:lnTo>
                <a:lnTo>
                  <a:pt x="40937" y="155743"/>
                </a:lnTo>
                <a:lnTo>
                  <a:pt x="28628" y="147709"/>
                </a:lnTo>
                <a:lnTo>
                  <a:pt x="18427" y="139340"/>
                </a:lnTo>
                <a:lnTo>
                  <a:pt x="10411" y="130701"/>
                </a:lnTo>
                <a:lnTo>
                  <a:pt x="4642" y="121859"/>
                </a:lnTo>
                <a:lnTo>
                  <a:pt x="1163" y="112878"/>
                </a:lnTo>
                <a:lnTo>
                  <a:pt x="0" y="103829"/>
                </a:lnTo>
                <a:lnTo>
                  <a:pt x="1163" y="94779"/>
                </a:lnTo>
                <a:lnTo>
                  <a:pt x="4642" y="85799"/>
                </a:lnTo>
                <a:lnTo>
                  <a:pt x="10411" y="76956"/>
                </a:lnTo>
                <a:lnTo>
                  <a:pt x="18427" y="68317"/>
                </a:lnTo>
                <a:lnTo>
                  <a:pt x="28628" y="59949"/>
                </a:lnTo>
                <a:lnTo>
                  <a:pt x="40937" y="51914"/>
                </a:lnTo>
                <a:lnTo>
                  <a:pt x="55259" y="44275"/>
                </a:lnTo>
                <a:lnTo>
                  <a:pt x="71486" y="37089"/>
                </a:lnTo>
                <a:lnTo>
                  <a:pt x="89495" y="30411"/>
                </a:lnTo>
                <a:lnTo>
                  <a:pt x="109148" y="24291"/>
                </a:lnTo>
                <a:lnTo>
                  <a:pt x="130296" y="18777"/>
                </a:lnTo>
                <a:lnTo>
                  <a:pt x="152778" y="13910"/>
                </a:lnTo>
                <a:lnTo>
                  <a:pt x="176422" y="9728"/>
                </a:lnTo>
                <a:lnTo>
                  <a:pt x="201049" y="6261"/>
                </a:lnTo>
                <a:lnTo>
                  <a:pt x="226472" y="3538"/>
                </a:lnTo>
                <a:lnTo>
                  <a:pt x="252496" y="1577"/>
                </a:lnTo>
                <a:lnTo>
                  <a:pt x="278924" y="395"/>
                </a:lnTo>
                <a:lnTo>
                  <a:pt x="305555" y="0"/>
                </a:lnTo>
                <a:lnTo>
                  <a:pt x="332186" y="395"/>
                </a:lnTo>
                <a:lnTo>
                  <a:pt x="358614" y="1577"/>
                </a:lnTo>
                <a:lnTo>
                  <a:pt x="384639" y="3538"/>
                </a:lnTo>
                <a:lnTo>
                  <a:pt x="410061" y="6261"/>
                </a:lnTo>
                <a:lnTo>
                  <a:pt x="434689" y="9728"/>
                </a:lnTo>
                <a:lnTo>
                  <a:pt x="458333" y="13910"/>
                </a:lnTo>
                <a:lnTo>
                  <a:pt x="480814" y="18777"/>
                </a:lnTo>
                <a:lnTo>
                  <a:pt x="501962" y="24291"/>
                </a:lnTo>
                <a:lnTo>
                  <a:pt x="521615" y="30411"/>
                </a:lnTo>
                <a:lnTo>
                  <a:pt x="539624" y="37089"/>
                </a:lnTo>
                <a:lnTo>
                  <a:pt x="555851" y="44275"/>
                </a:lnTo>
                <a:lnTo>
                  <a:pt x="570174" y="51914"/>
                </a:lnTo>
                <a:lnTo>
                  <a:pt x="582482" y="59949"/>
                </a:lnTo>
                <a:lnTo>
                  <a:pt x="592683" y="68317"/>
                </a:lnTo>
                <a:lnTo>
                  <a:pt x="600699" y="76956"/>
                </a:lnTo>
                <a:lnTo>
                  <a:pt x="606468" y="85799"/>
                </a:lnTo>
                <a:lnTo>
                  <a:pt x="609948" y="9478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5" name="187_U"/>
          <cdr:cNvSpPr/>
        </cdr:nvSpPr>
        <cdr:spPr>
          <a:xfrm xmlns:a="http://schemas.openxmlformats.org/drawingml/2006/main">
            <a:off x="5418676" y="2973461"/>
            <a:ext cx="399526" cy="27649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9526" h="276498">
                <a:moveTo>
                  <a:pt x="399525" y="138249"/>
                </a:moveTo>
                <a:lnTo>
                  <a:pt x="399525" y="138249"/>
                </a:lnTo>
                <a:lnTo>
                  <a:pt x="398765" y="150298"/>
                </a:lnTo>
                <a:lnTo>
                  <a:pt x="396490" y="162255"/>
                </a:lnTo>
                <a:lnTo>
                  <a:pt x="392719" y="174030"/>
                </a:lnTo>
                <a:lnTo>
                  <a:pt x="387478" y="185532"/>
                </a:lnTo>
                <a:lnTo>
                  <a:pt x="380809" y="196675"/>
                </a:lnTo>
                <a:lnTo>
                  <a:pt x="372762" y="207373"/>
                </a:lnTo>
                <a:lnTo>
                  <a:pt x="363399" y="217545"/>
                </a:lnTo>
                <a:lnTo>
                  <a:pt x="352790" y="227113"/>
                </a:lnTo>
                <a:lnTo>
                  <a:pt x="341016" y="236005"/>
                </a:lnTo>
                <a:lnTo>
                  <a:pt x="328167" y="244153"/>
                </a:lnTo>
                <a:lnTo>
                  <a:pt x="314342" y="251495"/>
                </a:lnTo>
                <a:lnTo>
                  <a:pt x="299644" y="257975"/>
                </a:lnTo>
                <a:lnTo>
                  <a:pt x="284186" y="263544"/>
                </a:lnTo>
                <a:lnTo>
                  <a:pt x="268085" y="268160"/>
                </a:lnTo>
                <a:lnTo>
                  <a:pt x="251465" y="271786"/>
                </a:lnTo>
                <a:lnTo>
                  <a:pt x="234451" y="274397"/>
                </a:lnTo>
                <a:lnTo>
                  <a:pt x="217173" y="275971"/>
                </a:lnTo>
                <a:lnTo>
                  <a:pt x="199763" y="276497"/>
                </a:lnTo>
                <a:lnTo>
                  <a:pt x="182352" y="275971"/>
                </a:lnTo>
                <a:lnTo>
                  <a:pt x="165074" y="274397"/>
                </a:lnTo>
                <a:lnTo>
                  <a:pt x="148060" y="271786"/>
                </a:lnTo>
                <a:lnTo>
                  <a:pt x="131440" y="268160"/>
                </a:lnTo>
                <a:lnTo>
                  <a:pt x="115339" y="263544"/>
                </a:lnTo>
                <a:lnTo>
                  <a:pt x="99881" y="257975"/>
                </a:lnTo>
                <a:lnTo>
                  <a:pt x="85184" y="251495"/>
                </a:lnTo>
                <a:lnTo>
                  <a:pt x="71358" y="244153"/>
                </a:lnTo>
                <a:lnTo>
                  <a:pt x="58509" y="236005"/>
                </a:lnTo>
                <a:lnTo>
                  <a:pt x="46736" y="227113"/>
                </a:lnTo>
                <a:lnTo>
                  <a:pt x="36127" y="217545"/>
                </a:lnTo>
                <a:lnTo>
                  <a:pt x="26763" y="207373"/>
                </a:lnTo>
                <a:lnTo>
                  <a:pt x="18717" y="196675"/>
                </a:lnTo>
                <a:lnTo>
                  <a:pt x="12048" y="185532"/>
                </a:lnTo>
                <a:lnTo>
                  <a:pt x="6807" y="174030"/>
                </a:lnTo>
                <a:lnTo>
                  <a:pt x="3035" y="162255"/>
                </a:lnTo>
                <a:lnTo>
                  <a:pt x="760" y="150298"/>
                </a:lnTo>
                <a:lnTo>
                  <a:pt x="0" y="138248"/>
                </a:lnTo>
                <a:lnTo>
                  <a:pt x="760" y="126199"/>
                </a:lnTo>
                <a:lnTo>
                  <a:pt x="3035" y="114242"/>
                </a:lnTo>
                <a:lnTo>
                  <a:pt x="6807" y="102467"/>
                </a:lnTo>
                <a:lnTo>
                  <a:pt x="12047" y="90965"/>
                </a:lnTo>
                <a:lnTo>
                  <a:pt x="18717" y="79822"/>
                </a:lnTo>
                <a:lnTo>
                  <a:pt x="26763" y="69124"/>
                </a:lnTo>
                <a:lnTo>
                  <a:pt x="36127" y="58952"/>
                </a:lnTo>
                <a:lnTo>
                  <a:pt x="46736" y="49384"/>
                </a:lnTo>
                <a:lnTo>
                  <a:pt x="58509" y="40492"/>
                </a:lnTo>
                <a:lnTo>
                  <a:pt x="71358" y="32344"/>
                </a:lnTo>
                <a:lnTo>
                  <a:pt x="85184" y="25002"/>
                </a:lnTo>
                <a:lnTo>
                  <a:pt x="99881" y="18522"/>
                </a:lnTo>
                <a:lnTo>
                  <a:pt x="115339" y="12953"/>
                </a:lnTo>
                <a:lnTo>
                  <a:pt x="131440" y="8337"/>
                </a:lnTo>
                <a:lnTo>
                  <a:pt x="148060" y="4711"/>
                </a:lnTo>
                <a:lnTo>
                  <a:pt x="165074" y="2100"/>
                </a:lnTo>
                <a:lnTo>
                  <a:pt x="182352" y="526"/>
                </a:lnTo>
                <a:lnTo>
                  <a:pt x="199763" y="0"/>
                </a:lnTo>
                <a:lnTo>
                  <a:pt x="217173" y="526"/>
                </a:lnTo>
                <a:lnTo>
                  <a:pt x="234451" y="2100"/>
                </a:lnTo>
                <a:lnTo>
                  <a:pt x="251465" y="4711"/>
                </a:lnTo>
                <a:lnTo>
                  <a:pt x="268085" y="8337"/>
                </a:lnTo>
                <a:lnTo>
                  <a:pt x="284186" y="12953"/>
                </a:lnTo>
                <a:lnTo>
                  <a:pt x="299644" y="18522"/>
                </a:lnTo>
                <a:lnTo>
                  <a:pt x="314342" y="25002"/>
                </a:lnTo>
                <a:lnTo>
                  <a:pt x="328167" y="32344"/>
                </a:lnTo>
                <a:lnTo>
                  <a:pt x="341016" y="40492"/>
                </a:lnTo>
                <a:lnTo>
                  <a:pt x="352790" y="49384"/>
                </a:lnTo>
                <a:lnTo>
                  <a:pt x="363399" y="58952"/>
                </a:lnTo>
                <a:lnTo>
                  <a:pt x="372762" y="69124"/>
                </a:lnTo>
                <a:lnTo>
                  <a:pt x="380809" y="79822"/>
                </a:lnTo>
                <a:lnTo>
                  <a:pt x="387478" y="90965"/>
                </a:lnTo>
                <a:lnTo>
                  <a:pt x="392719" y="102467"/>
                </a:lnTo>
                <a:lnTo>
                  <a:pt x="396490" y="114242"/>
                </a:lnTo>
                <a:lnTo>
                  <a:pt x="398765" y="12619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1" name="183_U"/>
          <cdr:cNvSpPr/>
        </cdr:nvSpPr>
        <cdr:spPr>
          <a:xfrm xmlns:a="http://schemas.openxmlformats.org/drawingml/2006/main">
            <a:off x="7703620" y="3946827"/>
            <a:ext cx="352127" cy="20892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2127" h="208929">
                <a:moveTo>
                  <a:pt x="352126" y="104464"/>
                </a:moveTo>
                <a:lnTo>
                  <a:pt x="352126" y="104464"/>
                </a:lnTo>
                <a:lnTo>
                  <a:pt x="352126" y="113569"/>
                </a:lnTo>
                <a:lnTo>
                  <a:pt x="352126" y="122604"/>
                </a:lnTo>
                <a:lnTo>
                  <a:pt x="352126" y="131501"/>
                </a:lnTo>
                <a:lnTo>
                  <a:pt x="352126" y="140193"/>
                </a:lnTo>
                <a:lnTo>
                  <a:pt x="352126" y="148613"/>
                </a:lnTo>
                <a:lnTo>
                  <a:pt x="352126" y="156696"/>
                </a:lnTo>
                <a:lnTo>
                  <a:pt x="352126" y="164382"/>
                </a:lnTo>
                <a:lnTo>
                  <a:pt x="352126" y="171612"/>
                </a:lnTo>
                <a:lnTo>
                  <a:pt x="352126" y="178332"/>
                </a:lnTo>
                <a:lnTo>
                  <a:pt x="352126" y="184488"/>
                </a:lnTo>
                <a:lnTo>
                  <a:pt x="352126" y="190036"/>
                </a:lnTo>
                <a:lnTo>
                  <a:pt x="352126" y="194933"/>
                </a:lnTo>
                <a:lnTo>
                  <a:pt x="352126" y="199141"/>
                </a:lnTo>
                <a:lnTo>
                  <a:pt x="352126" y="202629"/>
                </a:lnTo>
                <a:lnTo>
                  <a:pt x="332389" y="205369"/>
                </a:lnTo>
                <a:lnTo>
                  <a:pt x="309899" y="207342"/>
                </a:lnTo>
                <a:lnTo>
                  <a:pt x="287061" y="208531"/>
                </a:lnTo>
                <a:lnTo>
                  <a:pt x="264048" y="208928"/>
                </a:lnTo>
                <a:lnTo>
                  <a:pt x="241035" y="208531"/>
                </a:lnTo>
                <a:lnTo>
                  <a:pt x="218196" y="207342"/>
                </a:lnTo>
                <a:lnTo>
                  <a:pt x="195707" y="205369"/>
                </a:lnTo>
                <a:lnTo>
                  <a:pt x="173739" y="202629"/>
                </a:lnTo>
                <a:lnTo>
                  <a:pt x="152456" y="199141"/>
                </a:lnTo>
                <a:lnTo>
                  <a:pt x="132024" y="194933"/>
                </a:lnTo>
                <a:lnTo>
                  <a:pt x="112597" y="190036"/>
                </a:lnTo>
                <a:lnTo>
                  <a:pt x="94321" y="184488"/>
                </a:lnTo>
                <a:lnTo>
                  <a:pt x="77338" y="178332"/>
                </a:lnTo>
                <a:lnTo>
                  <a:pt x="61776" y="171612"/>
                </a:lnTo>
                <a:lnTo>
                  <a:pt x="47753" y="164382"/>
                </a:lnTo>
                <a:lnTo>
                  <a:pt x="35376" y="156696"/>
                </a:lnTo>
                <a:lnTo>
                  <a:pt x="24739" y="148613"/>
                </a:lnTo>
                <a:lnTo>
                  <a:pt x="15924" y="140193"/>
                </a:lnTo>
                <a:lnTo>
                  <a:pt x="8998" y="131501"/>
                </a:lnTo>
                <a:lnTo>
                  <a:pt x="4012" y="122604"/>
                </a:lnTo>
                <a:lnTo>
                  <a:pt x="1005" y="113569"/>
                </a:lnTo>
                <a:lnTo>
                  <a:pt x="0" y="104464"/>
                </a:lnTo>
                <a:lnTo>
                  <a:pt x="1005" y="95359"/>
                </a:lnTo>
                <a:lnTo>
                  <a:pt x="4012" y="86324"/>
                </a:lnTo>
                <a:lnTo>
                  <a:pt x="8998" y="77427"/>
                </a:lnTo>
                <a:lnTo>
                  <a:pt x="15924" y="68735"/>
                </a:lnTo>
                <a:lnTo>
                  <a:pt x="24739" y="60315"/>
                </a:lnTo>
                <a:lnTo>
                  <a:pt x="35376" y="52232"/>
                </a:lnTo>
                <a:lnTo>
                  <a:pt x="47753" y="44546"/>
                </a:lnTo>
                <a:lnTo>
                  <a:pt x="61776" y="37315"/>
                </a:lnTo>
                <a:lnTo>
                  <a:pt x="77338" y="30597"/>
                </a:lnTo>
                <a:lnTo>
                  <a:pt x="94321" y="24440"/>
                </a:lnTo>
                <a:lnTo>
                  <a:pt x="112597" y="18891"/>
                </a:lnTo>
                <a:lnTo>
                  <a:pt x="132024" y="13995"/>
                </a:lnTo>
                <a:lnTo>
                  <a:pt x="152456" y="9787"/>
                </a:lnTo>
                <a:lnTo>
                  <a:pt x="173739" y="6300"/>
                </a:lnTo>
                <a:lnTo>
                  <a:pt x="195707" y="3559"/>
                </a:lnTo>
                <a:lnTo>
                  <a:pt x="218196" y="1586"/>
                </a:lnTo>
                <a:lnTo>
                  <a:pt x="241035" y="397"/>
                </a:lnTo>
                <a:lnTo>
                  <a:pt x="264048" y="0"/>
                </a:lnTo>
                <a:lnTo>
                  <a:pt x="287061" y="397"/>
                </a:lnTo>
                <a:lnTo>
                  <a:pt x="309899" y="1586"/>
                </a:lnTo>
                <a:lnTo>
                  <a:pt x="332389" y="3559"/>
                </a:lnTo>
                <a:lnTo>
                  <a:pt x="352126" y="6300"/>
                </a:lnTo>
                <a:lnTo>
                  <a:pt x="352126" y="9787"/>
                </a:lnTo>
                <a:lnTo>
                  <a:pt x="352126" y="13995"/>
                </a:lnTo>
                <a:lnTo>
                  <a:pt x="352126" y="18891"/>
                </a:lnTo>
                <a:lnTo>
                  <a:pt x="352126" y="24440"/>
                </a:lnTo>
                <a:lnTo>
                  <a:pt x="352126" y="30597"/>
                </a:lnTo>
                <a:lnTo>
                  <a:pt x="352126" y="37315"/>
                </a:lnTo>
                <a:lnTo>
                  <a:pt x="352126" y="44546"/>
                </a:lnTo>
                <a:lnTo>
                  <a:pt x="352126" y="52232"/>
                </a:lnTo>
                <a:lnTo>
                  <a:pt x="352126" y="60315"/>
                </a:lnTo>
                <a:lnTo>
                  <a:pt x="352126" y="68735"/>
                </a:lnTo>
                <a:lnTo>
                  <a:pt x="352126" y="77427"/>
                </a:lnTo>
                <a:lnTo>
                  <a:pt x="352126" y="86324"/>
                </a:lnTo>
                <a:lnTo>
                  <a:pt x="352126" y="9535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170_U"/>
          <cdr:cNvSpPr/>
        </cdr:nvSpPr>
        <cdr:spPr>
          <a:xfrm xmlns:a="http://schemas.openxmlformats.org/drawingml/2006/main">
            <a:off x="5600971" y="3299053"/>
            <a:ext cx="458255" cy="22209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8255" h="222094">
                <a:moveTo>
                  <a:pt x="458254" y="111047"/>
                </a:moveTo>
                <a:lnTo>
                  <a:pt x="458254" y="111047"/>
                </a:lnTo>
                <a:lnTo>
                  <a:pt x="457382" y="120725"/>
                </a:lnTo>
                <a:lnTo>
                  <a:pt x="454773" y="130330"/>
                </a:lnTo>
                <a:lnTo>
                  <a:pt x="450447" y="139787"/>
                </a:lnTo>
                <a:lnTo>
                  <a:pt x="444436" y="149026"/>
                </a:lnTo>
                <a:lnTo>
                  <a:pt x="436787" y="157977"/>
                </a:lnTo>
                <a:lnTo>
                  <a:pt x="427557" y="166570"/>
                </a:lnTo>
                <a:lnTo>
                  <a:pt x="416817" y="174740"/>
                </a:lnTo>
                <a:lnTo>
                  <a:pt x="404648" y="182426"/>
                </a:lnTo>
                <a:lnTo>
                  <a:pt x="391144" y="189568"/>
                </a:lnTo>
                <a:lnTo>
                  <a:pt x="376407" y="196113"/>
                </a:lnTo>
                <a:lnTo>
                  <a:pt x="360549" y="202010"/>
                </a:lnTo>
                <a:lnTo>
                  <a:pt x="343691" y="207215"/>
                </a:lnTo>
                <a:lnTo>
                  <a:pt x="325960" y="211689"/>
                </a:lnTo>
                <a:lnTo>
                  <a:pt x="307493" y="215396"/>
                </a:lnTo>
                <a:lnTo>
                  <a:pt x="288430" y="218309"/>
                </a:lnTo>
                <a:lnTo>
                  <a:pt x="268915" y="220405"/>
                </a:lnTo>
                <a:lnTo>
                  <a:pt x="249097" y="221670"/>
                </a:lnTo>
                <a:lnTo>
                  <a:pt x="229127" y="222093"/>
                </a:lnTo>
                <a:lnTo>
                  <a:pt x="209157" y="221670"/>
                </a:lnTo>
                <a:lnTo>
                  <a:pt x="189339" y="220405"/>
                </a:lnTo>
                <a:lnTo>
                  <a:pt x="169824" y="218309"/>
                </a:lnTo>
                <a:lnTo>
                  <a:pt x="150761" y="215396"/>
                </a:lnTo>
                <a:lnTo>
                  <a:pt x="132293" y="211689"/>
                </a:lnTo>
                <a:lnTo>
                  <a:pt x="114563" y="207215"/>
                </a:lnTo>
                <a:lnTo>
                  <a:pt x="97705" y="202010"/>
                </a:lnTo>
                <a:lnTo>
                  <a:pt x="81846" y="196113"/>
                </a:lnTo>
                <a:lnTo>
                  <a:pt x="67109" y="189568"/>
                </a:lnTo>
                <a:lnTo>
                  <a:pt x="53605" y="182426"/>
                </a:lnTo>
                <a:lnTo>
                  <a:pt x="41437" y="174740"/>
                </a:lnTo>
                <a:lnTo>
                  <a:pt x="30697" y="166570"/>
                </a:lnTo>
                <a:lnTo>
                  <a:pt x="21467" y="157977"/>
                </a:lnTo>
                <a:lnTo>
                  <a:pt x="13818" y="149026"/>
                </a:lnTo>
                <a:lnTo>
                  <a:pt x="7807" y="139787"/>
                </a:lnTo>
                <a:lnTo>
                  <a:pt x="3480" y="130330"/>
                </a:lnTo>
                <a:lnTo>
                  <a:pt x="872" y="120725"/>
                </a:lnTo>
                <a:lnTo>
                  <a:pt x="0" y="111047"/>
                </a:lnTo>
                <a:lnTo>
                  <a:pt x="872" y="101368"/>
                </a:lnTo>
                <a:lnTo>
                  <a:pt x="3480" y="91764"/>
                </a:lnTo>
                <a:lnTo>
                  <a:pt x="7807" y="82306"/>
                </a:lnTo>
                <a:lnTo>
                  <a:pt x="13818" y="73066"/>
                </a:lnTo>
                <a:lnTo>
                  <a:pt x="21467" y="64117"/>
                </a:lnTo>
                <a:lnTo>
                  <a:pt x="30697" y="55523"/>
                </a:lnTo>
                <a:lnTo>
                  <a:pt x="41437" y="47353"/>
                </a:lnTo>
                <a:lnTo>
                  <a:pt x="53605" y="39668"/>
                </a:lnTo>
                <a:lnTo>
                  <a:pt x="67109" y="32525"/>
                </a:lnTo>
                <a:lnTo>
                  <a:pt x="81847" y="25980"/>
                </a:lnTo>
                <a:lnTo>
                  <a:pt x="97705" y="20083"/>
                </a:lnTo>
                <a:lnTo>
                  <a:pt x="114563" y="14878"/>
                </a:lnTo>
                <a:lnTo>
                  <a:pt x="132293" y="10405"/>
                </a:lnTo>
                <a:lnTo>
                  <a:pt x="150761" y="6697"/>
                </a:lnTo>
                <a:lnTo>
                  <a:pt x="169824" y="3784"/>
                </a:lnTo>
                <a:lnTo>
                  <a:pt x="189340" y="1687"/>
                </a:lnTo>
                <a:lnTo>
                  <a:pt x="209157" y="423"/>
                </a:lnTo>
                <a:lnTo>
                  <a:pt x="229127" y="0"/>
                </a:lnTo>
                <a:lnTo>
                  <a:pt x="249097" y="423"/>
                </a:lnTo>
                <a:lnTo>
                  <a:pt x="268915" y="1687"/>
                </a:lnTo>
                <a:lnTo>
                  <a:pt x="288429" y="3784"/>
                </a:lnTo>
                <a:lnTo>
                  <a:pt x="307493" y="6697"/>
                </a:lnTo>
                <a:lnTo>
                  <a:pt x="325960" y="10405"/>
                </a:lnTo>
                <a:lnTo>
                  <a:pt x="343691" y="14878"/>
                </a:lnTo>
                <a:lnTo>
                  <a:pt x="360549" y="20083"/>
                </a:lnTo>
                <a:lnTo>
                  <a:pt x="376407" y="25980"/>
                </a:lnTo>
                <a:lnTo>
                  <a:pt x="391144" y="32525"/>
                </a:lnTo>
                <a:lnTo>
                  <a:pt x="404648" y="39667"/>
                </a:lnTo>
                <a:lnTo>
                  <a:pt x="416817" y="47353"/>
                </a:lnTo>
                <a:lnTo>
                  <a:pt x="427557" y="55523"/>
                </a:lnTo>
                <a:lnTo>
                  <a:pt x="436787" y="64117"/>
                </a:lnTo>
                <a:lnTo>
                  <a:pt x="444436" y="73066"/>
                </a:lnTo>
                <a:lnTo>
                  <a:pt x="450447" y="82306"/>
                </a:lnTo>
                <a:lnTo>
                  <a:pt x="454773" y="91764"/>
                </a:lnTo>
                <a:lnTo>
                  <a:pt x="457382" y="10136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5" name="197_U"/>
          <cdr:cNvSpPr/>
        </cdr:nvSpPr>
        <cdr:spPr>
          <a:xfrm xmlns:a="http://schemas.openxmlformats.org/drawingml/2006/main">
            <a:off x="5850678" y="3468858"/>
            <a:ext cx="436685" cy="22708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6685" h="227081">
                <a:moveTo>
                  <a:pt x="436684" y="113540"/>
                </a:moveTo>
                <a:lnTo>
                  <a:pt x="436684" y="113540"/>
                </a:lnTo>
                <a:lnTo>
                  <a:pt x="435853" y="123436"/>
                </a:lnTo>
                <a:lnTo>
                  <a:pt x="433367" y="133256"/>
                </a:lnTo>
                <a:lnTo>
                  <a:pt x="429244" y="142926"/>
                </a:lnTo>
                <a:lnTo>
                  <a:pt x="423516" y="152373"/>
                </a:lnTo>
                <a:lnTo>
                  <a:pt x="416227" y="161524"/>
                </a:lnTo>
                <a:lnTo>
                  <a:pt x="407431" y="170310"/>
                </a:lnTo>
                <a:lnTo>
                  <a:pt x="397197" y="178664"/>
                </a:lnTo>
                <a:lnTo>
                  <a:pt x="385601" y="186522"/>
                </a:lnTo>
                <a:lnTo>
                  <a:pt x="372733" y="193825"/>
                </a:lnTo>
                <a:lnTo>
                  <a:pt x="358689" y="200517"/>
                </a:lnTo>
                <a:lnTo>
                  <a:pt x="343578" y="206546"/>
                </a:lnTo>
                <a:lnTo>
                  <a:pt x="327513" y="211868"/>
                </a:lnTo>
                <a:lnTo>
                  <a:pt x="310617" y="216442"/>
                </a:lnTo>
                <a:lnTo>
                  <a:pt x="293019" y="220233"/>
                </a:lnTo>
                <a:lnTo>
                  <a:pt x="274853" y="223211"/>
                </a:lnTo>
                <a:lnTo>
                  <a:pt x="256257" y="225355"/>
                </a:lnTo>
                <a:lnTo>
                  <a:pt x="237372" y="226648"/>
                </a:lnTo>
                <a:lnTo>
                  <a:pt x="218342" y="227080"/>
                </a:lnTo>
                <a:lnTo>
                  <a:pt x="199312" y="226648"/>
                </a:lnTo>
                <a:lnTo>
                  <a:pt x="180427" y="225355"/>
                </a:lnTo>
                <a:lnTo>
                  <a:pt x="161831" y="223211"/>
                </a:lnTo>
                <a:lnTo>
                  <a:pt x="143664" y="220233"/>
                </a:lnTo>
                <a:lnTo>
                  <a:pt x="126066" y="216442"/>
                </a:lnTo>
                <a:lnTo>
                  <a:pt x="109171" y="211868"/>
                </a:lnTo>
                <a:lnTo>
                  <a:pt x="93106" y="206546"/>
                </a:lnTo>
                <a:lnTo>
                  <a:pt x="77994" y="200517"/>
                </a:lnTo>
                <a:lnTo>
                  <a:pt x="63951" y="193825"/>
                </a:lnTo>
                <a:lnTo>
                  <a:pt x="51082" y="186522"/>
                </a:lnTo>
                <a:lnTo>
                  <a:pt x="39487" y="178664"/>
                </a:lnTo>
                <a:lnTo>
                  <a:pt x="29252" y="170310"/>
                </a:lnTo>
                <a:lnTo>
                  <a:pt x="20457" y="161524"/>
                </a:lnTo>
                <a:lnTo>
                  <a:pt x="13167" y="152373"/>
                </a:lnTo>
                <a:lnTo>
                  <a:pt x="7440" y="142926"/>
                </a:lnTo>
                <a:lnTo>
                  <a:pt x="3317" y="133256"/>
                </a:lnTo>
                <a:lnTo>
                  <a:pt x="830" y="123436"/>
                </a:lnTo>
                <a:lnTo>
                  <a:pt x="0" y="113540"/>
                </a:lnTo>
                <a:lnTo>
                  <a:pt x="830" y="103644"/>
                </a:lnTo>
                <a:lnTo>
                  <a:pt x="3317" y="93824"/>
                </a:lnTo>
                <a:lnTo>
                  <a:pt x="7440" y="84153"/>
                </a:lnTo>
                <a:lnTo>
                  <a:pt x="13167" y="74707"/>
                </a:lnTo>
                <a:lnTo>
                  <a:pt x="20457" y="65556"/>
                </a:lnTo>
                <a:lnTo>
                  <a:pt x="29252" y="56770"/>
                </a:lnTo>
                <a:lnTo>
                  <a:pt x="39487" y="48416"/>
                </a:lnTo>
                <a:lnTo>
                  <a:pt x="51082" y="40558"/>
                </a:lnTo>
                <a:lnTo>
                  <a:pt x="63951" y="33255"/>
                </a:lnTo>
                <a:lnTo>
                  <a:pt x="77994" y="26563"/>
                </a:lnTo>
                <a:lnTo>
                  <a:pt x="93106" y="20533"/>
                </a:lnTo>
                <a:lnTo>
                  <a:pt x="109171" y="15211"/>
                </a:lnTo>
                <a:lnTo>
                  <a:pt x="126066" y="10637"/>
                </a:lnTo>
                <a:lnTo>
                  <a:pt x="143664" y="6847"/>
                </a:lnTo>
                <a:lnTo>
                  <a:pt x="161831" y="3868"/>
                </a:lnTo>
                <a:lnTo>
                  <a:pt x="180427" y="1725"/>
                </a:lnTo>
                <a:lnTo>
                  <a:pt x="199312" y="432"/>
                </a:lnTo>
                <a:lnTo>
                  <a:pt x="218342" y="0"/>
                </a:lnTo>
                <a:lnTo>
                  <a:pt x="237372" y="432"/>
                </a:lnTo>
                <a:lnTo>
                  <a:pt x="256257" y="1725"/>
                </a:lnTo>
                <a:lnTo>
                  <a:pt x="274853" y="3868"/>
                </a:lnTo>
                <a:lnTo>
                  <a:pt x="293019" y="6847"/>
                </a:lnTo>
                <a:lnTo>
                  <a:pt x="310617" y="10638"/>
                </a:lnTo>
                <a:lnTo>
                  <a:pt x="327513" y="15211"/>
                </a:lnTo>
                <a:lnTo>
                  <a:pt x="343578" y="20533"/>
                </a:lnTo>
                <a:lnTo>
                  <a:pt x="358689" y="26563"/>
                </a:lnTo>
                <a:lnTo>
                  <a:pt x="372733" y="33255"/>
                </a:lnTo>
                <a:lnTo>
                  <a:pt x="385601" y="40558"/>
                </a:lnTo>
                <a:lnTo>
                  <a:pt x="397197" y="48416"/>
                </a:lnTo>
                <a:lnTo>
                  <a:pt x="407431" y="56770"/>
                </a:lnTo>
                <a:lnTo>
                  <a:pt x="416227" y="65556"/>
                </a:lnTo>
                <a:lnTo>
                  <a:pt x="423516" y="74707"/>
                </a:lnTo>
                <a:lnTo>
                  <a:pt x="429244" y="84153"/>
                </a:lnTo>
                <a:lnTo>
                  <a:pt x="433367" y="93824"/>
                </a:lnTo>
                <a:lnTo>
                  <a:pt x="435853" y="10364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9" name="181_U"/>
          <cdr:cNvSpPr/>
        </cdr:nvSpPr>
        <cdr:spPr>
          <a:xfrm xmlns:a="http://schemas.openxmlformats.org/drawingml/2006/main">
            <a:off x="6128225" y="3769194"/>
            <a:ext cx="433750" cy="22657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3750" h="226571">
                <a:moveTo>
                  <a:pt x="433749" y="113285"/>
                </a:moveTo>
                <a:lnTo>
                  <a:pt x="433749" y="113285"/>
                </a:lnTo>
                <a:lnTo>
                  <a:pt x="432924" y="123158"/>
                </a:lnTo>
                <a:lnTo>
                  <a:pt x="430455" y="132956"/>
                </a:lnTo>
                <a:lnTo>
                  <a:pt x="426359" y="142605"/>
                </a:lnTo>
                <a:lnTo>
                  <a:pt x="420670" y="152030"/>
                </a:lnTo>
                <a:lnTo>
                  <a:pt x="413430" y="161161"/>
                </a:lnTo>
                <a:lnTo>
                  <a:pt x="404693" y="169927"/>
                </a:lnTo>
                <a:lnTo>
                  <a:pt x="394528" y="178262"/>
                </a:lnTo>
                <a:lnTo>
                  <a:pt x="383010" y="186103"/>
                </a:lnTo>
                <a:lnTo>
                  <a:pt x="370228" y="193389"/>
                </a:lnTo>
                <a:lnTo>
                  <a:pt x="356279" y="200066"/>
                </a:lnTo>
                <a:lnTo>
                  <a:pt x="341269" y="206082"/>
                </a:lnTo>
                <a:lnTo>
                  <a:pt x="325312" y="211392"/>
                </a:lnTo>
                <a:lnTo>
                  <a:pt x="308530" y="215956"/>
                </a:lnTo>
                <a:lnTo>
                  <a:pt x="291050" y="219738"/>
                </a:lnTo>
                <a:lnTo>
                  <a:pt x="273006" y="222710"/>
                </a:lnTo>
                <a:lnTo>
                  <a:pt x="254534" y="224849"/>
                </a:lnTo>
                <a:lnTo>
                  <a:pt x="235776" y="226138"/>
                </a:lnTo>
                <a:lnTo>
                  <a:pt x="216875" y="226570"/>
                </a:lnTo>
                <a:lnTo>
                  <a:pt x="197973" y="226138"/>
                </a:lnTo>
                <a:lnTo>
                  <a:pt x="179215" y="224849"/>
                </a:lnTo>
                <a:lnTo>
                  <a:pt x="160743" y="222710"/>
                </a:lnTo>
                <a:lnTo>
                  <a:pt x="142699" y="219738"/>
                </a:lnTo>
                <a:lnTo>
                  <a:pt x="125219" y="215956"/>
                </a:lnTo>
                <a:lnTo>
                  <a:pt x="108437" y="211392"/>
                </a:lnTo>
                <a:lnTo>
                  <a:pt x="92480" y="206082"/>
                </a:lnTo>
                <a:lnTo>
                  <a:pt x="77470" y="200066"/>
                </a:lnTo>
                <a:lnTo>
                  <a:pt x="63521" y="193389"/>
                </a:lnTo>
                <a:lnTo>
                  <a:pt x="50739" y="186103"/>
                </a:lnTo>
                <a:lnTo>
                  <a:pt x="39221" y="178262"/>
                </a:lnTo>
                <a:lnTo>
                  <a:pt x="29056" y="169927"/>
                </a:lnTo>
                <a:lnTo>
                  <a:pt x="20319" y="161161"/>
                </a:lnTo>
                <a:lnTo>
                  <a:pt x="13079" y="152030"/>
                </a:lnTo>
                <a:lnTo>
                  <a:pt x="7390" y="142605"/>
                </a:lnTo>
                <a:lnTo>
                  <a:pt x="3295" y="132956"/>
                </a:lnTo>
                <a:lnTo>
                  <a:pt x="825" y="123158"/>
                </a:lnTo>
                <a:lnTo>
                  <a:pt x="0" y="113285"/>
                </a:lnTo>
                <a:lnTo>
                  <a:pt x="825" y="103411"/>
                </a:lnTo>
                <a:lnTo>
                  <a:pt x="3295" y="93613"/>
                </a:lnTo>
                <a:lnTo>
                  <a:pt x="7390" y="83964"/>
                </a:lnTo>
                <a:lnTo>
                  <a:pt x="13079" y="74539"/>
                </a:lnTo>
                <a:lnTo>
                  <a:pt x="20319" y="65408"/>
                </a:lnTo>
                <a:lnTo>
                  <a:pt x="29056" y="56642"/>
                </a:lnTo>
                <a:lnTo>
                  <a:pt x="39221" y="48307"/>
                </a:lnTo>
                <a:lnTo>
                  <a:pt x="50739" y="40466"/>
                </a:lnTo>
                <a:lnTo>
                  <a:pt x="63521" y="33180"/>
                </a:lnTo>
                <a:lnTo>
                  <a:pt x="77470" y="26503"/>
                </a:lnTo>
                <a:lnTo>
                  <a:pt x="92480" y="20487"/>
                </a:lnTo>
                <a:lnTo>
                  <a:pt x="108437" y="15177"/>
                </a:lnTo>
                <a:lnTo>
                  <a:pt x="125219" y="10613"/>
                </a:lnTo>
                <a:lnTo>
                  <a:pt x="142699" y="6831"/>
                </a:lnTo>
                <a:lnTo>
                  <a:pt x="160743" y="3859"/>
                </a:lnTo>
                <a:lnTo>
                  <a:pt x="179215" y="1720"/>
                </a:lnTo>
                <a:lnTo>
                  <a:pt x="197973" y="431"/>
                </a:lnTo>
                <a:lnTo>
                  <a:pt x="216875" y="0"/>
                </a:lnTo>
                <a:lnTo>
                  <a:pt x="235776" y="431"/>
                </a:lnTo>
                <a:lnTo>
                  <a:pt x="254534" y="1720"/>
                </a:lnTo>
                <a:lnTo>
                  <a:pt x="273006" y="3859"/>
                </a:lnTo>
                <a:lnTo>
                  <a:pt x="291050" y="6831"/>
                </a:lnTo>
                <a:lnTo>
                  <a:pt x="308530" y="10613"/>
                </a:lnTo>
                <a:lnTo>
                  <a:pt x="325312" y="15177"/>
                </a:lnTo>
                <a:lnTo>
                  <a:pt x="341268" y="20487"/>
                </a:lnTo>
                <a:lnTo>
                  <a:pt x="356279" y="26503"/>
                </a:lnTo>
                <a:lnTo>
                  <a:pt x="370228" y="33180"/>
                </a:lnTo>
                <a:lnTo>
                  <a:pt x="383010" y="40466"/>
                </a:lnTo>
                <a:lnTo>
                  <a:pt x="394528" y="48307"/>
                </a:lnTo>
                <a:lnTo>
                  <a:pt x="404693" y="56642"/>
                </a:lnTo>
                <a:lnTo>
                  <a:pt x="413430" y="65408"/>
                </a:lnTo>
                <a:lnTo>
                  <a:pt x="420670" y="74539"/>
                </a:lnTo>
                <a:lnTo>
                  <a:pt x="426359" y="83964"/>
                </a:lnTo>
                <a:lnTo>
                  <a:pt x="430455" y="93613"/>
                </a:lnTo>
                <a:lnTo>
                  <a:pt x="432924" y="10341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1" name="193_U"/>
          <cdr:cNvSpPr/>
        </cdr:nvSpPr>
        <cdr:spPr>
          <a:xfrm xmlns:a="http://schemas.openxmlformats.org/drawingml/2006/main">
            <a:off x="6928531" y="4268507"/>
            <a:ext cx="538853" cy="16558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38853" h="165584">
                <a:moveTo>
                  <a:pt x="538852" y="82791"/>
                </a:moveTo>
                <a:lnTo>
                  <a:pt x="538852" y="82791"/>
                </a:lnTo>
                <a:lnTo>
                  <a:pt x="537826" y="90007"/>
                </a:lnTo>
                <a:lnTo>
                  <a:pt x="534759" y="97168"/>
                </a:lnTo>
                <a:lnTo>
                  <a:pt x="529671" y="104220"/>
                </a:lnTo>
                <a:lnTo>
                  <a:pt x="522603" y="111108"/>
                </a:lnTo>
                <a:lnTo>
                  <a:pt x="513609" y="117781"/>
                </a:lnTo>
                <a:lnTo>
                  <a:pt x="502756" y="124187"/>
                </a:lnTo>
                <a:lnTo>
                  <a:pt x="490127" y="130279"/>
                </a:lnTo>
                <a:lnTo>
                  <a:pt x="475819" y="136009"/>
                </a:lnTo>
                <a:lnTo>
                  <a:pt x="459939" y="141334"/>
                </a:lnTo>
                <a:lnTo>
                  <a:pt x="442610" y="146213"/>
                </a:lnTo>
                <a:lnTo>
                  <a:pt x="423962" y="150610"/>
                </a:lnTo>
                <a:lnTo>
                  <a:pt x="404138" y="154491"/>
                </a:lnTo>
                <a:lnTo>
                  <a:pt x="383290" y="157826"/>
                </a:lnTo>
                <a:lnTo>
                  <a:pt x="361575" y="160590"/>
                </a:lnTo>
                <a:lnTo>
                  <a:pt x="339159" y="162762"/>
                </a:lnTo>
                <a:lnTo>
                  <a:pt x="316211" y="164325"/>
                </a:lnTo>
                <a:lnTo>
                  <a:pt x="292908" y="165268"/>
                </a:lnTo>
                <a:lnTo>
                  <a:pt x="269426" y="165583"/>
                </a:lnTo>
                <a:lnTo>
                  <a:pt x="245943" y="165268"/>
                </a:lnTo>
                <a:lnTo>
                  <a:pt x="222640" y="164325"/>
                </a:lnTo>
                <a:lnTo>
                  <a:pt x="199693" y="162762"/>
                </a:lnTo>
                <a:lnTo>
                  <a:pt x="177276" y="160590"/>
                </a:lnTo>
                <a:lnTo>
                  <a:pt x="155561" y="157826"/>
                </a:lnTo>
                <a:lnTo>
                  <a:pt x="134712" y="154491"/>
                </a:lnTo>
                <a:lnTo>
                  <a:pt x="114889" y="150610"/>
                </a:lnTo>
                <a:lnTo>
                  <a:pt x="96242" y="146213"/>
                </a:lnTo>
                <a:lnTo>
                  <a:pt x="78913" y="141334"/>
                </a:lnTo>
                <a:lnTo>
                  <a:pt x="63033" y="136009"/>
                </a:lnTo>
                <a:lnTo>
                  <a:pt x="48725" y="130279"/>
                </a:lnTo>
                <a:lnTo>
                  <a:pt x="36096" y="124187"/>
                </a:lnTo>
                <a:lnTo>
                  <a:pt x="25242" y="117781"/>
                </a:lnTo>
                <a:lnTo>
                  <a:pt x="16247" y="111108"/>
                </a:lnTo>
                <a:lnTo>
                  <a:pt x="9180" y="104220"/>
                </a:lnTo>
                <a:lnTo>
                  <a:pt x="4092" y="97168"/>
                </a:lnTo>
                <a:lnTo>
                  <a:pt x="1024" y="90007"/>
                </a:lnTo>
                <a:lnTo>
                  <a:pt x="0" y="82791"/>
                </a:lnTo>
                <a:lnTo>
                  <a:pt x="1024" y="75576"/>
                </a:lnTo>
                <a:lnTo>
                  <a:pt x="4092" y="68415"/>
                </a:lnTo>
                <a:lnTo>
                  <a:pt x="9180" y="61363"/>
                </a:lnTo>
                <a:lnTo>
                  <a:pt x="16247" y="54475"/>
                </a:lnTo>
                <a:lnTo>
                  <a:pt x="25242" y="47802"/>
                </a:lnTo>
                <a:lnTo>
                  <a:pt x="36096" y="41395"/>
                </a:lnTo>
                <a:lnTo>
                  <a:pt x="48725" y="35304"/>
                </a:lnTo>
                <a:lnTo>
                  <a:pt x="63033" y="29574"/>
                </a:lnTo>
                <a:lnTo>
                  <a:pt x="78913" y="24248"/>
                </a:lnTo>
                <a:lnTo>
                  <a:pt x="96242" y="19369"/>
                </a:lnTo>
                <a:lnTo>
                  <a:pt x="114889" y="14972"/>
                </a:lnTo>
                <a:lnTo>
                  <a:pt x="134712" y="11091"/>
                </a:lnTo>
                <a:lnTo>
                  <a:pt x="155561" y="7756"/>
                </a:lnTo>
                <a:lnTo>
                  <a:pt x="177276" y="4992"/>
                </a:lnTo>
                <a:lnTo>
                  <a:pt x="199693" y="2821"/>
                </a:lnTo>
                <a:lnTo>
                  <a:pt x="222640" y="1257"/>
                </a:lnTo>
                <a:lnTo>
                  <a:pt x="245943" y="315"/>
                </a:lnTo>
                <a:lnTo>
                  <a:pt x="269426" y="0"/>
                </a:lnTo>
                <a:lnTo>
                  <a:pt x="292908" y="315"/>
                </a:lnTo>
                <a:lnTo>
                  <a:pt x="316211" y="1257"/>
                </a:lnTo>
                <a:lnTo>
                  <a:pt x="339158" y="2821"/>
                </a:lnTo>
                <a:lnTo>
                  <a:pt x="361575" y="4992"/>
                </a:lnTo>
                <a:lnTo>
                  <a:pt x="383290" y="7756"/>
                </a:lnTo>
                <a:lnTo>
                  <a:pt x="404138" y="11091"/>
                </a:lnTo>
                <a:lnTo>
                  <a:pt x="423962" y="14972"/>
                </a:lnTo>
                <a:lnTo>
                  <a:pt x="442610" y="19369"/>
                </a:lnTo>
                <a:lnTo>
                  <a:pt x="459939" y="24248"/>
                </a:lnTo>
                <a:lnTo>
                  <a:pt x="475818" y="29574"/>
                </a:lnTo>
                <a:lnTo>
                  <a:pt x="490127" y="35304"/>
                </a:lnTo>
                <a:lnTo>
                  <a:pt x="502756" y="41395"/>
                </a:lnTo>
                <a:lnTo>
                  <a:pt x="513609" y="47802"/>
                </a:lnTo>
                <a:lnTo>
                  <a:pt x="522603" y="54475"/>
                </a:lnTo>
                <a:lnTo>
                  <a:pt x="529672" y="61363"/>
                </a:lnTo>
                <a:lnTo>
                  <a:pt x="534759" y="68415"/>
                </a:lnTo>
                <a:lnTo>
                  <a:pt x="537826" y="7557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169_U"/>
          <cdr:cNvSpPr/>
        </cdr:nvSpPr>
        <cdr:spPr>
          <a:xfrm xmlns:a="http://schemas.openxmlformats.org/drawingml/2006/main">
            <a:off x="6635556" y="3993838"/>
            <a:ext cx="446603" cy="19499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6603" h="194996">
                <a:moveTo>
                  <a:pt x="446602" y="97498"/>
                </a:moveTo>
                <a:lnTo>
                  <a:pt x="446602" y="97498"/>
                </a:lnTo>
                <a:lnTo>
                  <a:pt x="445752" y="105995"/>
                </a:lnTo>
                <a:lnTo>
                  <a:pt x="443210" y="114428"/>
                </a:lnTo>
                <a:lnTo>
                  <a:pt x="438993" y="122732"/>
                </a:lnTo>
                <a:lnTo>
                  <a:pt x="433135" y="130844"/>
                </a:lnTo>
                <a:lnTo>
                  <a:pt x="425680" y="138702"/>
                </a:lnTo>
                <a:lnTo>
                  <a:pt x="416686" y="146247"/>
                </a:lnTo>
                <a:lnTo>
                  <a:pt x="406219" y="153420"/>
                </a:lnTo>
                <a:lnTo>
                  <a:pt x="394360" y="160168"/>
                </a:lnTo>
                <a:lnTo>
                  <a:pt x="381199" y="166439"/>
                </a:lnTo>
                <a:lnTo>
                  <a:pt x="366836" y="172185"/>
                </a:lnTo>
                <a:lnTo>
                  <a:pt x="351381" y="177363"/>
                </a:lnTo>
                <a:lnTo>
                  <a:pt x="334952" y="181933"/>
                </a:lnTo>
                <a:lnTo>
                  <a:pt x="317672" y="185861"/>
                </a:lnTo>
                <a:lnTo>
                  <a:pt x="299675" y="189116"/>
                </a:lnTo>
                <a:lnTo>
                  <a:pt x="281095" y="191673"/>
                </a:lnTo>
                <a:lnTo>
                  <a:pt x="262077" y="193514"/>
                </a:lnTo>
                <a:lnTo>
                  <a:pt x="242763" y="194625"/>
                </a:lnTo>
                <a:lnTo>
                  <a:pt x="223301" y="194995"/>
                </a:lnTo>
                <a:lnTo>
                  <a:pt x="203839" y="194625"/>
                </a:lnTo>
                <a:lnTo>
                  <a:pt x="184525" y="193514"/>
                </a:lnTo>
                <a:lnTo>
                  <a:pt x="165506" y="191673"/>
                </a:lnTo>
                <a:lnTo>
                  <a:pt x="146928" y="189116"/>
                </a:lnTo>
                <a:lnTo>
                  <a:pt x="128930" y="185861"/>
                </a:lnTo>
                <a:lnTo>
                  <a:pt x="111651" y="181933"/>
                </a:lnTo>
                <a:lnTo>
                  <a:pt x="95222" y="177363"/>
                </a:lnTo>
                <a:lnTo>
                  <a:pt x="79767" y="172185"/>
                </a:lnTo>
                <a:lnTo>
                  <a:pt x="65404" y="166439"/>
                </a:lnTo>
                <a:lnTo>
                  <a:pt x="52243" y="160168"/>
                </a:lnTo>
                <a:lnTo>
                  <a:pt x="40384" y="153420"/>
                </a:lnTo>
                <a:lnTo>
                  <a:pt x="29917" y="146247"/>
                </a:lnTo>
                <a:lnTo>
                  <a:pt x="20922" y="138702"/>
                </a:lnTo>
                <a:lnTo>
                  <a:pt x="13467" y="130844"/>
                </a:lnTo>
                <a:lnTo>
                  <a:pt x="7609" y="122732"/>
                </a:lnTo>
                <a:lnTo>
                  <a:pt x="3393" y="114428"/>
                </a:lnTo>
                <a:lnTo>
                  <a:pt x="851" y="105995"/>
                </a:lnTo>
                <a:lnTo>
                  <a:pt x="0" y="97498"/>
                </a:lnTo>
                <a:lnTo>
                  <a:pt x="851" y="89000"/>
                </a:lnTo>
                <a:lnTo>
                  <a:pt x="3393" y="80567"/>
                </a:lnTo>
                <a:lnTo>
                  <a:pt x="7609" y="72263"/>
                </a:lnTo>
                <a:lnTo>
                  <a:pt x="13467" y="64152"/>
                </a:lnTo>
                <a:lnTo>
                  <a:pt x="20922" y="56293"/>
                </a:lnTo>
                <a:lnTo>
                  <a:pt x="29917" y="48749"/>
                </a:lnTo>
                <a:lnTo>
                  <a:pt x="40384" y="41575"/>
                </a:lnTo>
                <a:lnTo>
                  <a:pt x="52243" y="34827"/>
                </a:lnTo>
                <a:lnTo>
                  <a:pt x="65404" y="28556"/>
                </a:lnTo>
                <a:lnTo>
                  <a:pt x="79767" y="22810"/>
                </a:lnTo>
                <a:lnTo>
                  <a:pt x="95222" y="17632"/>
                </a:lnTo>
                <a:lnTo>
                  <a:pt x="111651" y="13062"/>
                </a:lnTo>
                <a:lnTo>
                  <a:pt x="128930" y="9135"/>
                </a:lnTo>
                <a:lnTo>
                  <a:pt x="146928" y="5879"/>
                </a:lnTo>
                <a:lnTo>
                  <a:pt x="165506" y="3322"/>
                </a:lnTo>
                <a:lnTo>
                  <a:pt x="184525" y="1481"/>
                </a:lnTo>
                <a:lnTo>
                  <a:pt x="203839" y="371"/>
                </a:lnTo>
                <a:lnTo>
                  <a:pt x="223301" y="0"/>
                </a:lnTo>
                <a:lnTo>
                  <a:pt x="242763" y="371"/>
                </a:lnTo>
                <a:lnTo>
                  <a:pt x="262077" y="1481"/>
                </a:lnTo>
                <a:lnTo>
                  <a:pt x="281095" y="3322"/>
                </a:lnTo>
                <a:lnTo>
                  <a:pt x="299675" y="5879"/>
                </a:lnTo>
                <a:lnTo>
                  <a:pt x="317672" y="9135"/>
                </a:lnTo>
                <a:lnTo>
                  <a:pt x="334952" y="13062"/>
                </a:lnTo>
                <a:lnTo>
                  <a:pt x="351381" y="17632"/>
                </a:lnTo>
                <a:lnTo>
                  <a:pt x="366836" y="22810"/>
                </a:lnTo>
                <a:lnTo>
                  <a:pt x="381199" y="28556"/>
                </a:lnTo>
                <a:lnTo>
                  <a:pt x="394359" y="34827"/>
                </a:lnTo>
                <a:lnTo>
                  <a:pt x="406218" y="41575"/>
                </a:lnTo>
                <a:lnTo>
                  <a:pt x="416686" y="48749"/>
                </a:lnTo>
                <a:lnTo>
                  <a:pt x="425680" y="56293"/>
                </a:lnTo>
                <a:lnTo>
                  <a:pt x="433135" y="64152"/>
                </a:lnTo>
                <a:lnTo>
                  <a:pt x="438993" y="72263"/>
                </a:lnTo>
                <a:lnTo>
                  <a:pt x="443210" y="80567"/>
                </a:lnTo>
                <a:lnTo>
                  <a:pt x="445752" y="8900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3" name="195_U"/>
          <cdr:cNvSpPr/>
        </cdr:nvSpPr>
        <cdr:spPr>
          <a:xfrm xmlns:a="http://schemas.openxmlformats.org/drawingml/2006/main">
            <a:off x="7432762" y="3829740"/>
            <a:ext cx="491885" cy="17563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91885" h="175630">
                <a:moveTo>
                  <a:pt x="491884" y="87815"/>
                </a:moveTo>
                <a:lnTo>
                  <a:pt x="491884" y="87815"/>
                </a:lnTo>
                <a:lnTo>
                  <a:pt x="490947" y="95468"/>
                </a:lnTo>
                <a:lnTo>
                  <a:pt x="488148" y="103063"/>
                </a:lnTo>
                <a:lnTo>
                  <a:pt x="483504" y="110543"/>
                </a:lnTo>
                <a:lnTo>
                  <a:pt x="477051" y="117849"/>
                </a:lnTo>
                <a:lnTo>
                  <a:pt x="468841" y="124927"/>
                </a:lnTo>
                <a:lnTo>
                  <a:pt x="458934" y="131722"/>
                </a:lnTo>
                <a:lnTo>
                  <a:pt x="447406" y="138183"/>
                </a:lnTo>
                <a:lnTo>
                  <a:pt x="434344" y="144261"/>
                </a:lnTo>
                <a:lnTo>
                  <a:pt x="419849" y="149909"/>
                </a:lnTo>
                <a:lnTo>
                  <a:pt x="404030" y="155085"/>
                </a:lnTo>
                <a:lnTo>
                  <a:pt x="387008" y="159748"/>
                </a:lnTo>
                <a:lnTo>
                  <a:pt x="368913" y="163864"/>
                </a:lnTo>
                <a:lnTo>
                  <a:pt x="349882" y="167402"/>
                </a:lnTo>
                <a:lnTo>
                  <a:pt x="330059" y="170333"/>
                </a:lnTo>
                <a:lnTo>
                  <a:pt x="309596" y="172637"/>
                </a:lnTo>
                <a:lnTo>
                  <a:pt x="288649" y="174295"/>
                </a:lnTo>
                <a:lnTo>
                  <a:pt x="267377" y="175295"/>
                </a:lnTo>
                <a:lnTo>
                  <a:pt x="245941" y="175629"/>
                </a:lnTo>
                <a:lnTo>
                  <a:pt x="224506" y="175295"/>
                </a:lnTo>
                <a:lnTo>
                  <a:pt x="203235" y="174295"/>
                </a:lnTo>
                <a:lnTo>
                  <a:pt x="182287" y="172637"/>
                </a:lnTo>
                <a:lnTo>
                  <a:pt x="161825" y="170333"/>
                </a:lnTo>
                <a:lnTo>
                  <a:pt x="142002" y="167402"/>
                </a:lnTo>
                <a:lnTo>
                  <a:pt x="122971" y="163864"/>
                </a:lnTo>
                <a:lnTo>
                  <a:pt x="104876" y="159748"/>
                </a:lnTo>
                <a:lnTo>
                  <a:pt x="87853" y="155085"/>
                </a:lnTo>
                <a:lnTo>
                  <a:pt x="72034" y="149909"/>
                </a:lnTo>
                <a:lnTo>
                  <a:pt x="57539" y="144261"/>
                </a:lnTo>
                <a:lnTo>
                  <a:pt x="44478" y="138183"/>
                </a:lnTo>
                <a:lnTo>
                  <a:pt x="32950" y="131722"/>
                </a:lnTo>
                <a:lnTo>
                  <a:pt x="23043" y="124927"/>
                </a:lnTo>
                <a:lnTo>
                  <a:pt x="14832" y="117849"/>
                </a:lnTo>
                <a:lnTo>
                  <a:pt x="8380" y="110543"/>
                </a:lnTo>
                <a:lnTo>
                  <a:pt x="3736" y="103063"/>
                </a:lnTo>
                <a:lnTo>
                  <a:pt x="935" y="95468"/>
                </a:lnTo>
                <a:lnTo>
                  <a:pt x="0" y="87815"/>
                </a:lnTo>
                <a:lnTo>
                  <a:pt x="935" y="80161"/>
                </a:lnTo>
                <a:lnTo>
                  <a:pt x="3736" y="72566"/>
                </a:lnTo>
                <a:lnTo>
                  <a:pt x="8380" y="65087"/>
                </a:lnTo>
                <a:lnTo>
                  <a:pt x="14832" y="57780"/>
                </a:lnTo>
                <a:lnTo>
                  <a:pt x="23043" y="50703"/>
                </a:lnTo>
                <a:lnTo>
                  <a:pt x="32950" y="43907"/>
                </a:lnTo>
                <a:lnTo>
                  <a:pt x="44478" y="37446"/>
                </a:lnTo>
                <a:lnTo>
                  <a:pt x="57539" y="31369"/>
                </a:lnTo>
                <a:lnTo>
                  <a:pt x="72034" y="25720"/>
                </a:lnTo>
                <a:lnTo>
                  <a:pt x="87853" y="20545"/>
                </a:lnTo>
                <a:lnTo>
                  <a:pt x="104876" y="15881"/>
                </a:lnTo>
                <a:lnTo>
                  <a:pt x="122971" y="11765"/>
                </a:lnTo>
                <a:lnTo>
                  <a:pt x="142002" y="8227"/>
                </a:lnTo>
                <a:lnTo>
                  <a:pt x="161825" y="5296"/>
                </a:lnTo>
                <a:lnTo>
                  <a:pt x="182287" y="2992"/>
                </a:lnTo>
                <a:lnTo>
                  <a:pt x="203235" y="1334"/>
                </a:lnTo>
                <a:lnTo>
                  <a:pt x="224506" y="334"/>
                </a:lnTo>
                <a:lnTo>
                  <a:pt x="245941" y="0"/>
                </a:lnTo>
                <a:lnTo>
                  <a:pt x="267377" y="334"/>
                </a:lnTo>
                <a:lnTo>
                  <a:pt x="288649" y="1334"/>
                </a:lnTo>
                <a:lnTo>
                  <a:pt x="309596" y="2992"/>
                </a:lnTo>
                <a:lnTo>
                  <a:pt x="330059" y="5296"/>
                </a:lnTo>
                <a:lnTo>
                  <a:pt x="349882" y="8227"/>
                </a:lnTo>
                <a:lnTo>
                  <a:pt x="368913" y="11765"/>
                </a:lnTo>
                <a:lnTo>
                  <a:pt x="387008" y="15881"/>
                </a:lnTo>
                <a:lnTo>
                  <a:pt x="404030" y="20545"/>
                </a:lnTo>
                <a:lnTo>
                  <a:pt x="419849" y="25720"/>
                </a:lnTo>
                <a:lnTo>
                  <a:pt x="434344" y="31369"/>
                </a:lnTo>
                <a:lnTo>
                  <a:pt x="447406" y="37446"/>
                </a:lnTo>
                <a:lnTo>
                  <a:pt x="458934" y="43907"/>
                </a:lnTo>
                <a:lnTo>
                  <a:pt x="468841" y="50703"/>
                </a:lnTo>
                <a:lnTo>
                  <a:pt x="477051" y="57780"/>
                </a:lnTo>
                <a:lnTo>
                  <a:pt x="483504" y="65087"/>
                </a:lnTo>
                <a:lnTo>
                  <a:pt x="488148" y="72566"/>
                </a:lnTo>
                <a:lnTo>
                  <a:pt x="490947" y="8016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7" name="189_U"/>
          <cdr:cNvSpPr/>
        </cdr:nvSpPr>
        <cdr:spPr>
          <a:xfrm xmlns:a="http://schemas.openxmlformats.org/drawingml/2006/main">
            <a:off x="7043488" y="4190292"/>
            <a:ext cx="468323" cy="17205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8323" h="172058">
                <a:moveTo>
                  <a:pt x="468322" y="86029"/>
                </a:moveTo>
                <a:lnTo>
                  <a:pt x="468322" y="86029"/>
                </a:lnTo>
                <a:lnTo>
                  <a:pt x="467431" y="93527"/>
                </a:lnTo>
                <a:lnTo>
                  <a:pt x="464765" y="100967"/>
                </a:lnTo>
                <a:lnTo>
                  <a:pt x="460343" y="108294"/>
                </a:lnTo>
                <a:lnTo>
                  <a:pt x="454200" y="115452"/>
                </a:lnTo>
                <a:lnTo>
                  <a:pt x="446383" y="122386"/>
                </a:lnTo>
                <a:lnTo>
                  <a:pt x="436951" y="129043"/>
                </a:lnTo>
                <a:lnTo>
                  <a:pt x="425975" y="135373"/>
                </a:lnTo>
                <a:lnTo>
                  <a:pt x="413539" y="141327"/>
                </a:lnTo>
                <a:lnTo>
                  <a:pt x="399738" y="146860"/>
                </a:lnTo>
                <a:lnTo>
                  <a:pt x="384676" y="151930"/>
                </a:lnTo>
                <a:lnTo>
                  <a:pt x="368470" y="156499"/>
                </a:lnTo>
                <a:lnTo>
                  <a:pt x="351241" y="160532"/>
                </a:lnTo>
                <a:lnTo>
                  <a:pt x="333121" y="163997"/>
                </a:lnTo>
                <a:lnTo>
                  <a:pt x="314249" y="166869"/>
                </a:lnTo>
                <a:lnTo>
                  <a:pt x="294766" y="169126"/>
                </a:lnTo>
                <a:lnTo>
                  <a:pt x="274823" y="170750"/>
                </a:lnTo>
                <a:lnTo>
                  <a:pt x="254570" y="171730"/>
                </a:lnTo>
                <a:lnTo>
                  <a:pt x="234161" y="172057"/>
                </a:lnTo>
                <a:lnTo>
                  <a:pt x="213752" y="171730"/>
                </a:lnTo>
                <a:lnTo>
                  <a:pt x="193499" y="170750"/>
                </a:lnTo>
                <a:lnTo>
                  <a:pt x="173555" y="169126"/>
                </a:lnTo>
                <a:lnTo>
                  <a:pt x="154073" y="166869"/>
                </a:lnTo>
                <a:lnTo>
                  <a:pt x="135200" y="163997"/>
                </a:lnTo>
                <a:lnTo>
                  <a:pt x="117080" y="160532"/>
                </a:lnTo>
                <a:lnTo>
                  <a:pt x="99851" y="156499"/>
                </a:lnTo>
                <a:lnTo>
                  <a:pt x="83645" y="151930"/>
                </a:lnTo>
                <a:lnTo>
                  <a:pt x="68584" y="146860"/>
                </a:lnTo>
                <a:lnTo>
                  <a:pt x="54783" y="141327"/>
                </a:lnTo>
                <a:lnTo>
                  <a:pt x="42347" y="135373"/>
                </a:lnTo>
                <a:lnTo>
                  <a:pt x="31372" y="129043"/>
                </a:lnTo>
                <a:lnTo>
                  <a:pt x="21939" y="122386"/>
                </a:lnTo>
                <a:lnTo>
                  <a:pt x="14122" y="115452"/>
                </a:lnTo>
                <a:lnTo>
                  <a:pt x="7978" y="108294"/>
                </a:lnTo>
                <a:lnTo>
                  <a:pt x="3557" y="100967"/>
                </a:lnTo>
                <a:lnTo>
                  <a:pt x="891" y="93527"/>
                </a:lnTo>
                <a:lnTo>
                  <a:pt x="0" y="86029"/>
                </a:lnTo>
                <a:lnTo>
                  <a:pt x="891" y="78531"/>
                </a:lnTo>
                <a:lnTo>
                  <a:pt x="3557" y="71090"/>
                </a:lnTo>
                <a:lnTo>
                  <a:pt x="7978" y="63763"/>
                </a:lnTo>
                <a:lnTo>
                  <a:pt x="14122" y="56605"/>
                </a:lnTo>
                <a:lnTo>
                  <a:pt x="21939" y="49672"/>
                </a:lnTo>
                <a:lnTo>
                  <a:pt x="31372" y="43015"/>
                </a:lnTo>
                <a:lnTo>
                  <a:pt x="42347" y="36685"/>
                </a:lnTo>
                <a:lnTo>
                  <a:pt x="54783" y="30731"/>
                </a:lnTo>
                <a:lnTo>
                  <a:pt x="68584" y="25198"/>
                </a:lnTo>
                <a:lnTo>
                  <a:pt x="83645" y="20127"/>
                </a:lnTo>
                <a:lnTo>
                  <a:pt x="99851" y="15559"/>
                </a:lnTo>
                <a:lnTo>
                  <a:pt x="117080" y="11526"/>
                </a:lnTo>
                <a:lnTo>
                  <a:pt x="135200" y="8061"/>
                </a:lnTo>
                <a:lnTo>
                  <a:pt x="154073" y="5189"/>
                </a:lnTo>
                <a:lnTo>
                  <a:pt x="173555" y="2932"/>
                </a:lnTo>
                <a:lnTo>
                  <a:pt x="193499" y="1308"/>
                </a:lnTo>
                <a:lnTo>
                  <a:pt x="213753" y="328"/>
                </a:lnTo>
                <a:lnTo>
                  <a:pt x="234161" y="0"/>
                </a:lnTo>
                <a:lnTo>
                  <a:pt x="254570" y="328"/>
                </a:lnTo>
                <a:lnTo>
                  <a:pt x="274823" y="1308"/>
                </a:lnTo>
                <a:lnTo>
                  <a:pt x="294766" y="2932"/>
                </a:lnTo>
                <a:lnTo>
                  <a:pt x="314249" y="5189"/>
                </a:lnTo>
                <a:lnTo>
                  <a:pt x="333121" y="8061"/>
                </a:lnTo>
                <a:lnTo>
                  <a:pt x="351241" y="11526"/>
                </a:lnTo>
                <a:lnTo>
                  <a:pt x="368470" y="15559"/>
                </a:lnTo>
                <a:lnTo>
                  <a:pt x="384676" y="20127"/>
                </a:lnTo>
                <a:lnTo>
                  <a:pt x="399738" y="25198"/>
                </a:lnTo>
                <a:lnTo>
                  <a:pt x="413539" y="30731"/>
                </a:lnTo>
                <a:lnTo>
                  <a:pt x="425975" y="36685"/>
                </a:lnTo>
                <a:lnTo>
                  <a:pt x="436951" y="43015"/>
                </a:lnTo>
                <a:lnTo>
                  <a:pt x="446383" y="49672"/>
                </a:lnTo>
                <a:lnTo>
                  <a:pt x="454200" y="56605"/>
                </a:lnTo>
                <a:lnTo>
                  <a:pt x="460343" y="63763"/>
                </a:lnTo>
                <a:lnTo>
                  <a:pt x="464765" y="71090"/>
                </a:lnTo>
                <a:lnTo>
                  <a:pt x="467431" y="7853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6" name="198_U"/>
          <cdr:cNvSpPr/>
        </cdr:nvSpPr>
        <cdr:spPr>
          <a:xfrm xmlns:a="http://schemas.openxmlformats.org/drawingml/2006/main">
            <a:off x="4383296" y="2455450"/>
            <a:ext cx="349082" cy="23015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9082" h="230150">
                <a:moveTo>
                  <a:pt x="349081" y="115074"/>
                </a:moveTo>
                <a:lnTo>
                  <a:pt x="349081" y="115074"/>
                </a:lnTo>
                <a:lnTo>
                  <a:pt x="348417" y="125104"/>
                </a:lnTo>
                <a:lnTo>
                  <a:pt x="346430" y="135057"/>
                </a:lnTo>
                <a:lnTo>
                  <a:pt x="343134" y="144858"/>
                </a:lnTo>
                <a:lnTo>
                  <a:pt x="338555" y="154432"/>
                </a:lnTo>
                <a:lnTo>
                  <a:pt x="332728" y="163707"/>
                </a:lnTo>
                <a:lnTo>
                  <a:pt x="325697" y="172612"/>
                </a:lnTo>
                <a:lnTo>
                  <a:pt x="317516" y="181078"/>
                </a:lnTo>
                <a:lnTo>
                  <a:pt x="308247" y="189043"/>
                </a:lnTo>
                <a:lnTo>
                  <a:pt x="297960" y="196444"/>
                </a:lnTo>
                <a:lnTo>
                  <a:pt x="286733" y="203226"/>
                </a:lnTo>
                <a:lnTo>
                  <a:pt x="274653" y="209338"/>
                </a:lnTo>
                <a:lnTo>
                  <a:pt x="261811" y="214732"/>
                </a:lnTo>
                <a:lnTo>
                  <a:pt x="248305" y="219367"/>
                </a:lnTo>
                <a:lnTo>
                  <a:pt x="234237" y="223209"/>
                </a:lnTo>
                <a:lnTo>
                  <a:pt x="219715" y="226228"/>
                </a:lnTo>
                <a:lnTo>
                  <a:pt x="204849" y="228401"/>
                </a:lnTo>
                <a:lnTo>
                  <a:pt x="189753" y="229711"/>
                </a:lnTo>
                <a:lnTo>
                  <a:pt x="174541" y="230149"/>
                </a:lnTo>
                <a:lnTo>
                  <a:pt x="159328" y="229711"/>
                </a:lnTo>
                <a:lnTo>
                  <a:pt x="144232" y="228401"/>
                </a:lnTo>
                <a:lnTo>
                  <a:pt x="129366" y="226228"/>
                </a:lnTo>
                <a:lnTo>
                  <a:pt x="114844" y="223209"/>
                </a:lnTo>
                <a:lnTo>
                  <a:pt x="100776" y="219367"/>
                </a:lnTo>
                <a:lnTo>
                  <a:pt x="87270" y="214732"/>
                </a:lnTo>
                <a:lnTo>
                  <a:pt x="74428" y="209338"/>
                </a:lnTo>
                <a:lnTo>
                  <a:pt x="62348" y="203226"/>
                </a:lnTo>
                <a:lnTo>
                  <a:pt x="51122" y="196444"/>
                </a:lnTo>
                <a:lnTo>
                  <a:pt x="40835" y="189043"/>
                </a:lnTo>
                <a:lnTo>
                  <a:pt x="31565" y="181078"/>
                </a:lnTo>
                <a:lnTo>
                  <a:pt x="23384" y="172612"/>
                </a:lnTo>
                <a:lnTo>
                  <a:pt x="16353" y="163707"/>
                </a:lnTo>
                <a:lnTo>
                  <a:pt x="10526" y="154432"/>
                </a:lnTo>
                <a:lnTo>
                  <a:pt x="5947" y="144858"/>
                </a:lnTo>
                <a:lnTo>
                  <a:pt x="2651" y="135057"/>
                </a:lnTo>
                <a:lnTo>
                  <a:pt x="664" y="125104"/>
                </a:lnTo>
                <a:lnTo>
                  <a:pt x="0" y="115074"/>
                </a:lnTo>
                <a:lnTo>
                  <a:pt x="664" y="105045"/>
                </a:lnTo>
                <a:lnTo>
                  <a:pt x="2651" y="95092"/>
                </a:lnTo>
                <a:lnTo>
                  <a:pt x="5947" y="85291"/>
                </a:lnTo>
                <a:lnTo>
                  <a:pt x="10526" y="75716"/>
                </a:lnTo>
                <a:lnTo>
                  <a:pt x="16353" y="66442"/>
                </a:lnTo>
                <a:lnTo>
                  <a:pt x="23384" y="57537"/>
                </a:lnTo>
                <a:lnTo>
                  <a:pt x="31565" y="49070"/>
                </a:lnTo>
                <a:lnTo>
                  <a:pt x="40835" y="41106"/>
                </a:lnTo>
                <a:lnTo>
                  <a:pt x="51122" y="33704"/>
                </a:lnTo>
                <a:lnTo>
                  <a:pt x="62348" y="26922"/>
                </a:lnTo>
                <a:lnTo>
                  <a:pt x="74428" y="20811"/>
                </a:lnTo>
                <a:lnTo>
                  <a:pt x="87270" y="15417"/>
                </a:lnTo>
                <a:lnTo>
                  <a:pt x="100776" y="10781"/>
                </a:lnTo>
                <a:lnTo>
                  <a:pt x="114844" y="6939"/>
                </a:lnTo>
                <a:lnTo>
                  <a:pt x="129366" y="3921"/>
                </a:lnTo>
                <a:lnTo>
                  <a:pt x="144232" y="1748"/>
                </a:lnTo>
                <a:lnTo>
                  <a:pt x="159328" y="437"/>
                </a:lnTo>
                <a:lnTo>
                  <a:pt x="174541" y="0"/>
                </a:lnTo>
                <a:lnTo>
                  <a:pt x="189753" y="437"/>
                </a:lnTo>
                <a:lnTo>
                  <a:pt x="204849" y="1748"/>
                </a:lnTo>
                <a:lnTo>
                  <a:pt x="219715" y="3921"/>
                </a:lnTo>
                <a:lnTo>
                  <a:pt x="234237" y="6939"/>
                </a:lnTo>
                <a:lnTo>
                  <a:pt x="248305" y="10781"/>
                </a:lnTo>
                <a:lnTo>
                  <a:pt x="261811" y="15417"/>
                </a:lnTo>
                <a:lnTo>
                  <a:pt x="274653" y="20811"/>
                </a:lnTo>
                <a:lnTo>
                  <a:pt x="286733" y="26922"/>
                </a:lnTo>
                <a:lnTo>
                  <a:pt x="297959" y="33704"/>
                </a:lnTo>
                <a:lnTo>
                  <a:pt x="308247" y="41106"/>
                </a:lnTo>
                <a:lnTo>
                  <a:pt x="317516" y="49070"/>
                </a:lnTo>
                <a:lnTo>
                  <a:pt x="325697" y="57537"/>
                </a:lnTo>
                <a:lnTo>
                  <a:pt x="332728" y="66442"/>
                </a:lnTo>
                <a:lnTo>
                  <a:pt x="338555" y="75716"/>
                </a:lnTo>
                <a:lnTo>
                  <a:pt x="343134" y="85291"/>
                </a:lnTo>
                <a:lnTo>
                  <a:pt x="346430" y="95092"/>
                </a:lnTo>
                <a:lnTo>
                  <a:pt x="348417" y="10504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164_U"/>
          <cdr:cNvSpPr/>
        </cdr:nvSpPr>
        <cdr:spPr>
          <a:xfrm xmlns:a="http://schemas.openxmlformats.org/drawingml/2006/main">
            <a:off x="5079618" y="3140535"/>
            <a:ext cx="314721" cy="25311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4721" h="253115">
                <a:moveTo>
                  <a:pt x="314720" y="126557"/>
                </a:moveTo>
                <a:lnTo>
                  <a:pt x="314720" y="126557"/>
                </a:lnTo>
                <a:lnTo>
                  <a:pt x="314121" y="137587"/>
                </a:lnTo>
                <a:lnTo>
                  <a:pt x="312330" y="148533"/>
                </a:lnTo>
                <a:lnTo>
                  <a:pt x="309358" y="159312"/>
                </a:lnTo>
                <a:lnTo>
                  <a:pt x="305230" y="169842"/>
                </a:lnTo>
                <a:lnTo>
                  <a:pt x="299977" y="180042"/>
                </a:lnTo>
                <a:lnTo>
                  <a:pt x="293638" y="189835"/>
                </a:lnTo>
                <a:lnTo>
                  <a:pt x="286262" y="199147"/>
                </a:lnTo>
                <a:lnTo>
                  <a:pt x="277905" y="207906"/>
                </a:lnTo>
                <a:lnTo>
                  <a:pt x="268630" y="216046"/>
                </a:lnTo>
                <a:lnTo>
                  <a:pt x="258509" y="223505"/>
                </a:lnTo>
                <a:lnTo>
                  <a:pt x="247618" y="230226"/>
                </a:lnTo>
                <a:lnTo>
                  <a:pt x="236040" y="236158"/>
                </a:lnTo>
                <a:lnTo>
                  <a:pt x="223863" y="241256"/>
                </a:lnTo>
                <a:lnTo>
                  <a:pt x="211180" y="245481"/>
                </a:lnTo>
                <a:lnTo>
                  <a:pt x="198088" y="248801"/>
                </a:lnTo>
                <a:lnTo>
                  <a:pt x="184685" y="251191"/>
                </a:lnTo>
                <a:lnTo>
                  <a:pt x="171075" y="252632"/>
                </a:lnTo>
                <a:lnTo>
                  <a:pt x="157360" y="253114"/>
                </a:lnTo>
                <a:lnTo>
                  <a:pt x="143645" y="252632"/>
                </a:lnTo>
                <a:lnTo>
                  <a:pt x="130035" y="251191"/>
                </a:lnTo>
                <a:lnTo>
                  <a:pt x="116632" y="248801"/>
                </a:lnTo>
                <a:lnTo>
                  <a:pt x="103540" y="245481"/>
                </a:lnTo>
                <a:lnTo>
                  <a:pt x="90857" y="241256"/>
                </a:lnTo>
                <a:lnTo>
                  <a:pt x="78680" y="236158"/>
                </a:lnTo>
                <a:lnTo>
                  <a:pt x="67102" y="230226"/>
                </a:lnTo>
                <a:lnTo>
                  <a:pt x="56211" y="223505"/>
                </a:lnTo>
                <a:lnTo>
                  <a:pt x="46089" y="216046"/>
                </a:lnTo>
                <a:lnTo>
                  <a:pt x="36815" y="207906"/>
                </a:lnTo>
                <a:lnTo>
                  <a:pt x="28458" y="199147"/>
                </a:lnTo>
                <a:lnTo>
                  <a:pt x="21082" y="189835"/>
                </a:lnTo>
                <a:lnTo>
                  <a:pt x="14743" y="180042"/>
                </a:lnTo>
                <a:lnTo>
                  <a:pt x="9490" y="169842"/>
                </a:lnTo>
                <a:lnTo>
                  <a:pt x="5362" y="159312"/>
                </a:lnTo>
                <a:lnTo>
                  <a:pt x="2390" y="148533"/>
                </a:lnTo>
                <a:lnTo>
                  <a:pt x="599" y="137587"/>
                </a:lnTo>
                <a:lnTo>
                  <a:pt x="0" y="126557"/>
                </a:lnTo>
                <a:lnTo>
                  <a:pt x="599" y="115527"/>
                </a:lnTo>
                <a:lnTo>
                  <a:pt x="2390" y="104580"/>
                </a:lnTo>
                <a:lnTo>
                  <a:pt x="5362" y="93801"/>
                </a:lnTo>
                <a:lnTo>
                  <a:pt x="9490" y="83272"/>
                </a:lnTo>
                <a:lnTo>
                  <a:pt x="14743" y="73072"/>
                </a:lnTo>
                <a:lnTo>
                  <a:pt x="21082" y="63279"/>
                </a:lnTo>
                <a:lnTo>
                  <a:pt x="28458" y="53967"/>
                </a:lnTo>
                <a:lnTo>
                  <a:pt x="36815" y="45208"/>
                </a:lnTo>
                <a:lnTo>
                  <a:pt x="46089" y="37068"/>
                </a:lnTo>
                <a:lnTo>
                  <a:pt x="56211" y="29609"/>
                </a:lnTo>
                <a:lnTo>
                  <a:pt x="67102" y="22888"/>
                </a:lnTo>
                <a:lnTo>
                  <a:pt x="78680" y="16955"/>
                </a:lnTo>
                <a:lnTo>
                  <a:pt x="90857" y="11857"/>
                </a:lnTo>
                <a:lnTo>
                  <a:pt x="103540" y="7632"/>
                </a:lnTo>
                <a:lnTo>
                  <a:pt x="116632" y="4312"/>
                </a:lnTo>
                <a:lnTo>
                  <a:pt x="130035" y="1923"/>
                </a:lnTo>
                <a:lnTo>
                  <a:pt x="143645" y="482"/>
                </a:lnTo>
                <a:lnTo>
                  <a:pt x="157360" y="0"/>
                </a:lnTo>
                <a:lnTo>
                  <a:pt x="171075" y="482"/>
                </a:lnTo>
                <a:lnTo>
                  <a:pt x="184685" y="1923"/>
                </a:lnTo>
                <a:lnTo>
                  <a:pt x="198088" y="4312"/>
                </a:lnTo>
                <a:lnTo>
                  <a:pt x="211180" y="7632"/>
                </a:lnTo>
                <a:lnTo>
                  <a:pt x="223863" y="11857"/>
                </a:lnTo>
                <a:lnTo>
                  <a:pt x="236040" y="16955"/>
                </a:lnTo>
                <a:lnTo>
                  <a:pt x="247618" y="22888"/>
                </a:lnTo>
                <a:lnTo>
                  <a:pt x="258509" y="29609"/>
                </a:lnTo>
                <a:lnTo>
                  <a:pt x="268630" y="37068"/>
                </a:lnTo>
                <a:lnTo>
                  <a:pt x="277905" y="45208"/>
                </a:lnTo>
                <a:lnTo>
                  <a:pt x="286262" y="53967"/>
                </a:lnTo>
                <a:lnTo>
                  <a:pt x="293638" y="63278"/>
                </a:lnTo>
                <a:lnTo>
                  <a:pt x="299977" y="73072"/>
                </a:lnTo>
                <a:lnTo>
                  <a:pt x="305230" y="83272"/>
                </a:lnTo>
                <a:lnTo>
                  <a:pt x="309358" y="93801"/>
                </a:lnTo>
                <a:lnTo>
                  <a:pt x="312330" y="104580"/>
                </a:lnTo>
                <a:lnTo>
                  <a:pt x="314121" y="11552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4" name="196_U"/>
          <cdr:cNvSpPr/>
        </cdr:nvSpPr>
        <cdr:spPr>
          <a:xfrm xmlns:a="http://schemas.openxmlformats.org/drawingml/2006/main">
            <a:off x="5254215" y="2992549"/>
            <a:ext cx="396545" cy="19636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6545" h="196368">
                <a:moveTo>
                  <a:pt x="396544" y="98184"/>
                </a:moveTo>
                <a:lnTo>
                  <a:pt x="396544" y="98184"/>
                </a:lnTo>
                <a:lnTo>
                  <a:pt x="395790" y="106741"/>
                </a:lnTo>
                <a:lnTo>
                  <a:pt x="393532" y="115233"/>
                </a:lnTo>
                <a:lnTo>
                  <a:pt x="389789" y="123595"/>
                </a:lnTo>
                <a:lnTo>
                  <a:pt x="384587" y="131765"/>
                </a:lnTo>
                <a:lnTo>
                  <a:pt x="377968" y="139678"/>
                </a:lnTo>
                <a:lnTo>
                  <a:pt x="369981" y="147276"/>
                </a:lnTo>
                <a:lnTo>
                  <a:pt x="360687" y="154500"/>
                </a:lnTo>
                <a:lnTo>
                  <a:pt x="350158" y="161295"/>
                </a:lnTo>
                <a:lnTo>
                  <a:pt x="338472" y="167610"/>
                </a:lnTo>
                <a:lnTo>
                  <a:pt x="325719" y="173397"/>
                </a:lnTo>
                <a:lnTo>
                  <a:pt x="311996" y="178611"/>
                </a:lnTo>
                <a:lnTo>
                  <a:pt x="297408" y="183213"/>
                </a:lnTo>
                <a:lnTo>
                  <a:pt x="282066" y="187168"/>
                </a:lnTo>
                <a:lnTo>
                  <a:pt x="266085" y="190446"/>
                </a:lnTo>
                <a:lnTo>
                  <a:pt x="249589" y="193022"/>
                </a:lnTo>
                <a:lnTo>
                  <a:pt x="232702" y="194876"/>
                </a:lnTo>
                <a:lnTo>
                  <a:pt x="215553" y="195994"/>
                </a:lnTo>
                <a:lnTo>
                  <a:pt x="198272" y="196367"/>
                </a:lnTo>
                <a:lnTo>
                  <a:pt x="180992" y="195994"/>
                </a:lnTo>
                <a:lnTo>
                  <a:pt x="163843" y="194876"/>
                </a:lnTo>
                <a:lnTo>
                  <a:pt x="146956" y="193022"/>
                </a:lnTo>
                <a:lnTo>
                  <a:pt x="130459" y="190446"/>
                </a:lnTo>
                <a:lnTo>
                  <a:pt x="114479" y="187168"/>
                </a:lnTo>
                <a:lnTo>
                  <a:pt x="99136" y="183213"/>
                </a:lnTo>
                <a:lnTo>
                  <a:pt x="84548" y="178611"/>
                </a:lnTo>
                <a:lnTo>
                  <a:pt x="70825" y="173397"/>
                </a:lnTo>
                <a:lnTo>
                  <a:pt x="58073" y="167610"/>
                </a:lnTo>
                <a:lnTo>
                  <a:pt x="46387" y="161295"/>
                </a:lnTo>
                <a:lnTo>
                  <a:pt x="35857" y="154500"/>
                </a:lnTo>
                <a:lnTo>
                  <a:pt x="26563" y="147276"/>
                </a:lnTo>
                <a:lnTo>
                  <a:pt x="18577" y="139678"/>
                </a:lnTo>
                <a:lnTo>
                  <a:pt x="11957" y="131765"/>
                </a:lnTo>
                <a:lnTo>
                  <a:pt x="6756" y="123595"/>
                </a:lnTo>
                <a:lnTo>
                  <a:pt x="3012" y="115233"/>
                </a:lnTo>
                <a:lnTo>
                  <a:pt x="755" y="106741"/>
                </a:lnTo>
                <a:lnTo>
                  <a:pt x="0" y="98184"/>
                </a:lnTo>
                <a:lnTo>
                  <a:pt x="755" y="89626"/>
                </a:lnTo>
                <a:lnTo>
                  <a:pt x="3012" y="81134"/>
                </a:lnTo>
                <a:lnTo>
                  <a:pt x="6756" y="72772"/>
                </a:lnTo>
                <a:lnTo>
                  <a:pt x="11957" y="64603"/>
                </a:lnTo>
                <a:lnTo>
                  <a:pt x="18577" y="56689"/>
                </a:lnTo>
                <a:lnTo>
                  <a:pt x="26563" y="49092"/>
                </a:lnTo>
                <a:lnTo>
                  <a:pt x="35857" y="41868"/>
                </a:lnTo>
                <a:lnTo>
                  <a:pt x="46387" y="35072"/>
                </a:lnTo>
                <a:lnTo>
                  <a:pt x="58073" y="28757"/>
                </a:lnTo>
                <a:lnTo>
                  <a:pt x="70825" y="22971"/>
                </a:lnTo>
                <a:lnTo>
                  <a:pt x="84548" y="17756"/>
                </a:lnTo>
                <a:lnTo>
                  <a:pt x="99136" y="13154"/>
                </a:lnTo>
                <a:lnTo>
                  <a:pt x="114479" y="9199"/>
                </a:lnTo>
                <a:lnTo>
                  <a:pt x="130459" y="5921"/>
                </a:lnTo>
                <a:lnTo>
                  <a:pt x="146956" y="3345"/>
                </a:lnTo>
                <a:lnTo>
                  <a:pt x="163843" y="1492"/>
                </a:lnTo>
                <a:lnTo>
                  <a:pt x="180992" y="374"/>
                </a:lnTo>
                <a:lnTo>
                  <a:pt x="198272" y="0"/>
                </a:lnTo>
                <a:lnTo>
                  <a:pt x="215553" y="374"/>
                </a:lnTo>
                <a:lnTo>
                  <a:pt x="232702" y="1492"/>
                </a:lnTo>
                <a:lnTo>
                  <a:pt x="249589" y="3345"/>
                </a:lnTo>
                <a:lnTo>
                  <a:pt x="266085" y="5921"/>
                </a:lnTo>
                <a:lnTo>
                  <a:pt x="282066" y="9199"/>
                </a:lnTo>
                <a:lnTo>
                  <a:pt x="297408" y="13154"/>
                </a:lnTo>
                <a:lnTo>
                  <a:pt x="311996" y="17756"/>
                </a:lnTo>
                <a:lnTo>
                  <a:pt x="325719" y="22971"/>
                </a:lnTo>
                <a:lnTo>
                  <a:pt x="338472" y="28757"/>
                </a:lnTo>
                <a:lnTo>
                  <a:pt x="350158" y="35072"/>
                </a:lnTo>
                <a:lnTo>
                  <a:pt x="360687" y="41868"/>
                </a:lnTo>
                <a:lnTo>
                  <a:pt x="369981" y="49092"/>
                </a:lnTo>
                <a:lnTo>
                  <a:pt x="377968" y="56689"/>
                </a:lnTo>
                <a:lnTo>
                  <a:pt x="384587" y="64603"/>
                </a:lnTo>
                <a:lnTo>
                  <a:pt x="389789" y="72772"/>
                </a:lnTo>
                <a:lnTo>
                  <a:pt x="393532" y="81134"/>
                </a:lnTo>
                <a:lnTo>
                  <a:pt x="395790" y="8962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174_U"/>
          <cdr:cNvSpPr/>
        </cdr:nvSpPr>
        <cdr:spPr>
          <a:xfrm xmlns:a="http://schemas.openxmlformats.org/drawingml/2006/main">
            <a:off x="5343055" y="3327282"/>
            <a:ext cx="358778" cy="21555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8778" h="215555">
                <a:moveTo>
                  <a:pt x="358777" y="107777"/>
                </a:moveTo>
                <a:lnTo>
                  <a:pt x="358777" y="107777"/>
                </a:lnTo>
                <a:lnTo>
                  <a:pt x="358094" y="117171"/>
                </a:lnTo>
                <a:lnTo>
                  <a:pt x="356052" y="126492"/>
                </a:lnTo>
                <a:lnTo>
                  <a:pt x="352664" y="135672"/>
                </a:lnTo>
                <a:lnTo>
                  <a:pt x="347958" y="144639"/>
                </a:lnTo>
                <a:lnTo>
                  <a:pt x="341970" y="153326"/>
                </a:lnTo>
                <a:lnTo>
                  <a:pt x="334743" y="161666"/>
                </a:lnTo>
                <a:lnTo>
                  <a:pt x="326335" y="169596"/>
                </a:lnTo>
                <a:lnTo>
                  <a:pt x="316808" y="177055"/>
                </a:lnTo>
                <a:lnTo>
                  <a:pt x="306235" y="183987"/>
                </a:lnTo>
                <a:lnTo>
                  <a:pt x="294697" y="190339"/>
                </a:lnTo>
                <a:lnTo>
                  <a:pt x="282281" y="196063"/>
                </a:lnTo>
                <a:lnTo>
                  <a:pt x="269083" y="201115"/>
                </a:lnTo>
                <a:lnTo>
                  <a:pt x="255201" y="205456"/>
                </a:lnTo>
                <a:lnTo>
                  <a:pt x="240743" y="209054"/>
                </a:lnTo>
                <a:lnTo>
                  <a:pt x="225817" y="211882"/>
                </a:lnTo>
                <a:lnTo>
                  <a:pt x="210539" y="213917"/>
                </a:lnTo>
                <a:lnTo>
                  <a:pt x="195023" y="215144"/>
                </a:lnTo>
                <a:lnTo>
                  <a:pt x="179389" y="215554"/>
                </a:lnTo>
                <a:lnTo>
                  <a:pt x="163754" y="215144"/>
                </a:lnTo>
                <a:lnTo>
                  <a:pt x="148238" y="213917"/>
                </a:lnTo>
                <a:lnTo>
                  <a:pt x="132959" y="211882"/>
                </a:lnTo>
                <a:lnTo>
                  <a:pt x="118034" y="209054"/>
                </a:lnTo>
                <a:lnTo>
                  <a:pt x="103576" y="205456"/>
                </a:lnTo>
                <a:lnTo>
                  <a:pt x="89694" y="201115"/>
                </a:lnTo>
                <a:lnTo>
                  <a:pt x="76496" y="196063"/>
                </a:lnTo>
                <a:lnTo>
                  <a:pt x="64080" y="190339"/>
                </a:lnTo>
                <a:lnTo>
                  <a:pt x="52542" y="183987"/>
                </a:lnTo>
                <a:lnTo>
                  <a:pt x="41969" y="177055"/>
                </a:lnTo>
                <a:lnTo>
                  <a:pt x="32442" y="169596"/>
                </a:lnTo>
                <a:lnTo>
                  <a:pt x="24034" y="161666"/>
                </a:lnTo>
                <a:lnTo>
                  <a:pt x="16807" y="153326"/>
                </a:lnTo>
                <a:lnTo>
                  <a:pt x="10819" y="144639"/>
                </a:lnTo>
                <a:lnTo>
                  <a:pt x="6113" y="135672"/>
                </a:lnTo>
                <a:lnTo>
                  <a:pt x="2725" y="126492"/>
                </a:lnTo>
                <a:lnTo>
                  <a:pt x="683" y="117171"/>
                </a:lnTo>
                <a:lnTo>
                  <a:pt x="0" y="107777"/>
                </a:lnTo>
                <a:lnTo>
                  <a:pt x="683" y="98384"/>
                </a:lnTo>
                <a:lnTo>
                  <a:pt x="2725" y="89062"/>
                </a:lnTo>
                <a:lnTo>
                  <a:pt x="6113" y="79882"/>
                </a:lnTo>
                <a:lnTo>
                  <a:pt x="10819" y="70915"/>
                </a:lnTo>
                <a:lnTo>
                  <a:pt x="16807" y="62229"/>
                </a:lnTo>
                <a:lnTo>
                  <a:pt x="24034" y="53888"/>
                </a:lnTo>
                <a:lnTo>
                  <a:pt x="32442" y="45959"/>
                </a:lnTo>
                <a:lnTo>
                  <a:pt x="41969" y="38499"/>
                </a:lnTo>
                <a:lnTo>
                  <a:pt x="52542" y="31567"/>
                </a:lnTo>
                <a:lnTo>
                  <a:pt x="64080" y="25215"/>
                </a:lnTo>
                <a:lnTo>
                  <a:pt x="76496" y="19491"/>
                </a:lnTo>
                <a:lnTo>
                  <a:pt x="89694" y="14439"/>
                </a:lnTo>
                <a:lnTo>
                  <a:pt x="103576" y="10098"/>
                </a:lnTo>
                <a:lnTo>
                  <a:pt x="118034" y="6499"/>
                </a:lnTo>
                <a:lnTo>
                  <a:pt x="132959" y="3672"/>
                </a:lnTo>
                <a:lnTo>
                  <a:pt x="148238" y="1637"/>
                </a:lnTo>
                <a:lnTo>
                  <a:pt x="163754" y="410"/>
                </a:lnTo>
                <a:lnTo>
                  <a:pt x="179389" y="0"/>
                </a:lnTo>
                <a:lnTo>
                  <a:pt x="195023" y="410"/>
                </a:lnTo>
                <a:lnTo>
                  <a:pt x="210539" y="1637"/>
                </a:lnTo>
                <a:lnTo>
                  <a:pt x="225817" y="3672"/>
                </a:lnTo>
                <a:lnTo>
                  <a:pt x="240743" y="6499"/>
                </a:lnTo>
                <a:lnTo>
                  <a:pt x="255201" y="10098"/>
                </a:lnTo>
                <a:lnTo>
                  <a:pt x="269083" y="14439"/>
                </a:lnTo>
                <a:lnTo>
                  <a:pt x="282281" y="19491"/>
                </a:lnTo>
                <a:lnTo>
                  <a:pt x="294697" y="25215"/>
                </a:lnTo>
                <a:lnTo>
                  <a:pt x="306235" y="31567"/>
                </a:lnTo>
                <a:lnTo>
                  <a:pt x="316808" y="38499"/>
                </a:lnTo>
                <a:lnTo>
                  <a:pt x="326335" y="45959"/>
                </a:lnTo>
                <a:lnTo>
                  <a:pt x="334743" y="53888"/>
                </a:lnTo>
                <a:lnTo>
                  <a:pt x="341970" y="62228"/>
                </a:lnTo>
                <a:lnTo>
                  <a:pt x="347958" y="70915"/>
                </a:lnTo>
                <a:lnTo>
                  <a:pt x="352664" y="79882"/>
                </a:lnTo>
                <a:lnTo>
                  <a:pt x="356052" y="89062"/>
                </a:lnTo>
                <a:lnTo>
                  <a:pt x="358094" y="9838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148_U"/>
          <cdr:cNvSpPr/>
        </cdr:nvSpPr>
        <cdr:spPr>
          <a:xfrm xmlns:a="http://schemas.openxmlformats.org/drawingml/2006/main">
            <a:off x="5360444" y="3495353"/>
            <a:ext cx="473258" cy="16173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3258" h="161732">
                <a:moveTo>
                  <a:pt x="473257" y="80865"/>
                </a:moveTo>
                <a:lnTo>
                  <a:pt x="473257" y="80865"/>
                </a:lnTo>
                <a:lnTo>
                  <a:pt x="472357" y="87913"/>
                </a:lnTo>
                <a:lnTo>
                  <a:pt x="469662" y="94907"/>
                </a:lnTo>
                <a:lnTo>
                  <a:pt x="465194" y="101795"/>
                </a:lnTo>
                <a:lnTo>
                  <a:pt x="458987" y="108523"/>
                </a:lnTo>
                <a:lnTo>
                  <a:pt x="451087" y="115041"/>
                </a:lnTo>
                <a:lnTo>
                  <a:pt x="441555" y="121298"/>
                </a:lnTo>
                <a:lnTo>
                  <a:pt x="430463" y="127248"/>
                </a:lnTo>
                <a:lnTo>
                  <a:pt x="417897" y="132845"/>
                </a:lnTo>
                <a:lnTo>
                  <a:pt x="403950" y="138046"/>
                </a:lnTo>
                <a:lnTo>
                  <a:pt x="388731" y="142812"/>
                </a:lnTo>
                <a:lnTo>
                  <a:pt x="372353" y="147106"/>
                </a:lnTo>
                <a:lnTo>
                  <a:pt x="354943" y="150897"/>
                </a:lnTo>
                <a:lnTo>
                  <a:pt x="336632" y="154154"/>
                </a:lnTo>
                <a:lnTo>
                  <a:pt x="317560" y="156854"/>
                </a:lnTo>
                <a:lnTo>
                  <a:pt x="297873" y="158975"/>
                </a:lnTo>
                <a:lnTo>
                  <a:pt x="277718" y="160502"/>
                </a:lnTo>
                <a:lnTo>
                  <a:pt x="257252" y="161423"/>
                </a:lnTo>
                <a:lnTo>
                  <a:pt x="236628" y="161731"/>
                </a:lnTo>
                <a:lnTo>
                  <a:pt x="216005" y="161423"/>
                </a:lnTo>
                <a:lnTo>
                  <a:pt x="195538" y="160502"/>
                </a:lnTo>
                <a:lnTo>
                  <a:pt x="175384" y="158975"/>
                </a:lnTo>
                <a:lnTo>
                  <a:pt x="155696" y="156854"/>
                </a:lnTo>
                <a:lnTo>
                  <a:pt x="136625" y="154154"/>
                </a:lnTo>
                <a:lnTo>
                  <a:pt x="118314" y="150897"/>
                </a:lnTo>
                <a:lnTo>
                  <a:pt x="100904" y="147106"/>
                </a:lnTo>
                <a:lnTo>
                  <a:pt x="84526" y="142812"/>
                </a:lnTo>
                <a:lnTo>
                  <a:pt x="69307" y="138046"/>
                </a:lnTo>
                <a:lnTo>
                  <a:pt x="55360" y="132845"/>
                </a:lnTo>
                <a:lnTo>
                  <a:pt x="42793" y="127248"/>
                </a:lnTo>
                <a:lnTo>
                  <a:pt x="31702" y="121298"/>
                </a:lnTo>
                <a:lnTo>
                  <a:pt x="22170" y="115041"/>
                </a:lnTo>
                <a:lnTo>
                  <a:pt x="14270" y="108523"/>
                </a:lnTo>
                <a:lnTo>
                  <a:pt x="8062" y="101795"/>
                </a:lnTo>
                <a:lnTo>
                  <a:pt x="3594" y="94907"/>
                </a:lnTo>
                <a:lnTo>
                  <a:pt x="900" y="87913"/>
                </a:lnTo>
                <a:lnTo>
                  <a:pt x="0" y="80865"/>
                </a:lnTo>
                <a:lnTo>
                  <a:pt x="900" y="73818"/>
                </a:lnTo>
                <a:lnTo>
                  <a:pt x="3594" y="66823"/>
                </a:lnTo>
                <a:lnTo>
                  <a:pt x="8062" y="59936"/>
                </a:lnTo>
                <a:lnTo>
                  <a:pt x="14270" y="53208"/>
                </a:lnTo>
                <a:lnTo>
                  <a:pt x="22170" y="46690"/>
                </a:lnTo>
                <a:lnTo>
                  <a:pt x="31702" y="40433"/>
                </a:lnTo>
                <a:lnTo>
                  <a:pt x="42793" y="34483"/>
                </a:lnTo>
                <a:lnTo>
                  <a:pt x="55360" y="28886"/>
                </a:lnTo>
                <a:lnTo>
                  <a:pt x="69307" y="23685"/>
                </a:lnTo>
                <a:lnTo>
                  <a:pt x="84526" y="18919"/>
                </a:lnTo>
                <a:lnTo>
                  <a:pt x="100904" y="14624"/>
                </a:lnTo>
                <a:lnTo>
                  <a:pt x="118314" y="10834"/>
                </a:lnTo>
                <a:lnTo>
                  <a:pt x="136625" y="7576"/>
                </a:lnTo>
                <a:lnTo>
                  <a:pt x="155696" y="4877"/>
                </a:lnTo>
                <a:lnTo>
                  <a:pt x="175384" y="2755"/>
                </a:lnTo>
                <a:lnTo>
                  <a:pt x="195538" y="1229"/>
                </a:lnTo>
                <a:lnTo>
                  <a:pt x="216005" y="308"/>
                </a:lnTo>
                <a:lnTo>
                  <a:pt x="236628" y="0"/>
                </a:lnTo>
                <a:lnTo>
                  <a:pt x="257252" y="308"/>
                </a:lnTo>
                <a:lnTo>
                  <a:pt x="277718" y="1229"/>
                </a:lnTo>
                <a:lnTo>
                  <a:pt x="297873" y="2755"/>
                </a:lnTo>
                <a:lnTo>
                  <a:pt x="317560" y="4877"/>
                </a:lnTo>
                <a:lnTo>
                  <a:pt x="336632" y="7576"/>
                </a:lnTo>
                <a:lnTo>
                  <a:pt x="354943" y="10834"/>
                </a:lnTo>
                <a:lnTo>
                  <a:pt x="372353" y="14624"/>
                </a:lnTo>
                <a:lnTo>
                  <a:pt x="388730" y="18919"/>
                </a:lnTo>
                <a:lnTo>
                  <a:pt x="403950" y="23685"/>
                </a:lnTo>
                <a:lnTo>
                  <a:pt x="417897" y="28886"/>
                </a:lnTo>
                <a:lnTo>
                  <a:pt x="430463" y="34483"/>
                </a:lnTo>
                <a:lnTo>
                  <a:pt x="441555" y="40433"/>
                </a:lnTo>
                <a:lnTo>
                  <a:pt x="451087" y="46690"/>
                </a:lnTo>
                <a:lnTo>
                  <a:pt x="458987" y="53208"/>
                </a:lnTo>
                <a:lnTo>
                  <a:pt x="465194" y="59936"/>
                </a:lnTo>
                <a:lnTo>
                  <a:pt x="469662" y="66823"/>
                </a:lnTo>
                <a:lnTo>
                  <a:pt x="472357" y="73818"/>
                </a:lnTo>
                <a:lnTo>
                  <a:pt x="473257" y="80866"/>
                </a:lnTo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6" name="218_U"/>
          <cdr:cNvSpPr/>
        </cdr:nvSpPr>
        <cdr:spPr>
          <a:xfrm xmlns:a="http://schemas.openxmlformats.org/drawingml/2006/main">
            <a:off x="4603938" y="2735270"/>
            <a:ext cx="297458" cy="25354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7458" h="253546">
                <a:moveTo>
                  <a:pt x="297457" y="126773"/>
                </a:moveTo>
                <a:lnTo>
                  <a:pt x="297457" y="126773"/>
                </a:lnTo>
                <a:lnTo>
                  <a:pt x="296892" y="137822"/>
                </a:lnTo>
                <a:lnTo>
                  <a:pt x="295198" y="148787"/>
                </a:lnTo>
                <a:lnTo>
                  <a:pt x="292389" y="159584"/>
                </a:lnTo>
                <a:lnTo>
                  <a:pt x="288488" y="170132"/>
                </a:lnTo>
                <a:lnTo>
                  <a:pt x="283523" y="180349"/>
                </a:lnTo>
                <a:lnTo>
                  <a:pt x="277531" y="190159"/>
                </a:lnTo>
                <a:lnTo>
                  <a:pt x="270560" y="199487"/>
                </a:lnTo>
                <a:lnTo>
                  <a:pt x="262661" y="208261"/>
                </a:lnTo>
                <a:lnTo>
                  <a:pt x="253896" y="216415"/>
                </a:lnTo>
                <a:lnTo>
                  <a:pt x="244330" y="223886"/>
                </a:lnTo>
                <a:lnTo>
                  <a:pt x="234036" y="230619"/>
                </a:lnTo>
                <a:lnTo>
                  <a:pt x="223093" y="236561"/>
                </a:lnTo>
                <a:lnTo>
                  <a:pt x="211584" y="241668"/>
                </a:lnTo>
                <a:lnTo>
                  <a:pt x="199597" y="245900"/>
                </a:lnTo>
                <a:lnTo>
                  <a:pt x="187223" y="249226"/>
                </a:lnTo>
                <a:lnTo>
                  <a:pt x="174555" y="251619"/>
                </a:lnTo>
                <a:lnTo>
                  <a:pt x="161691" y="253063"/>
                </a:lnTo>
                <a:lnTo>
                  <a:pt x="148729" y="253545"/>
                </a:lnTo>
                <a:lnTo>
                  <a:pt x="135766" y="253063"/>
                </a:lnTo>
                <a:lnTo>
                  <a:pt x="122903" y="251619"/>
                </a:lnTo>
                <a:lnTo>
                  <a:pt x="110235" y="249226"/>
                </a:lnTo>
                <a:lnTo>
                  <a:pt x="97861" y="245900"/>
                </a:lnTo>
                <a:lnTo>
                  <a:pt x="85873" y="241668"/>
                </a:lnTo>
                <a:lnTo>
                  <a:pt x="74364" y="236561"/>
                </a:lnTo>
                <a:lnTo>
                  <a:pt x="63422" y="230619"/>
                </a:lnTo>
                <a:lnTo>
                  <a:pt x="53128" y="223886"/>
                </a:lnTo>
                <a:lnTo>
                  <a:pt x="43562" y="216415"/>
                </a:lnTo>
                <a:lnTo>
                  <a:pt x="34796" y="208261"/>
                </a:lnTo>
                <a:lnTo>
                  <a:pt x="26898" y="199487"/>
                </a:lnTo>
                <a:lnTo>
                  <a:pt x="19926" y="190159"/>
                </a:lnTo>
                <a:lnTo>
                  <a:pt x="13935" y="180349"/>
                </a:lnTo>
                <a:lnTo>
                  <a:pt x="8970" y="170132"/>
                </a:lnTo>
                <a:lnTo>
                  <a:pt x="5068" y="159584"/>
                </a:lnTo>
                <a:lnTo>
                  <a:pt x="2260" y="148787"/>
                </a:lnTo>
                <a:lnTo>
                  <a:pt x="566" y="137822"/>
                </a:lnTo>
                <a:lnTo>
                  <a:pt x="0" y="126773"/>
                </a:lnTo>
                <a:lnTo>
                  <a:pt x="566" y="115724"/>
                </a:lnTo>
                <a:lnTo>
                  <a:pt x="2260" y="104759"/>
                </a:lnTo>
                <a:lnTo>
                  <a:pt x="5068" y="93962"/>
                </a:lnTo>
                <a:lnTo>
                  <a:pt x="8970" y="83414"/>
                </a:lnTo>
                <a:lnTo>
                  <a:pt x="13935" y="73197"/>
                </a:lnTo>
                <a:lnTo>
                  <a:pt x="19926" y="63387"/>
                </a:lnTo>
                <a:lnTo>
                  <a:pt x="26898" y="54059"/>
                </a:lnTo>
                <a:lnTo>
                  <a:pt x="34796" y="45285"/>
                </a:lnTo>
                <a:lnTo>
                  <a:pt x="43562" y="37131"/>
                </a:lnTo>
                <a:lnTo>
                  <a:pt x="53128" y="29659"/>
                </a:lnTo>
                <a:lnTo>
                  <a:pt x="63422" y="22927"/>
                </a:lnTo>
                <a:lnTo>
                  <a:pt x="74364" y="16985"/>
                </a:lnTo>
                <a:lnTo>
                  <a:pt x="85873" y="11878"/>
                </a:lnTo>
                <a:lnTo>
                  <a:pt x="97861" y="7646"/>
                </a:lnTo>
                <a:lnTo>
                  <a:pt x="110235" y="4320"/>
                </a:lnTo>
                <a:lnTo>
                  <a:pt x="122903" y="1926"/>
                </a:lnTo>
                <a:lnTo>
                  <a:pt x="135766" y="483"/>
                </a:lnTo>
                <a:lnTo>
                  <a:pt x="148729" y="0"/>
                </a:lnTo>
                <a:lnTo>
                  <a:pt x="161691" y="483"/>
                </a:lnTo>
                <a:lnTo>
                  <a:pt x="174555" y="1926"/>
                </a:lnTo>
                <a:lnTo>
                  <a:pt x="187223" y="4320"/>
                </a:lnTo>
                <a:lnTo>
                  <a:pt x="199597" y="7646"/>
                </a:lnTo>
                <a:lnTo>
                  <a:pt x="211584" y="11878"/>
                </a:lnTo>
                <a:lnTo>
                  <a:pt x="223093" y="16985"/>
                </a:lnTo>
                <a:lnTo>
                  <a:pt x="234036" y="22927"/>
                </a:lnTo>
                <a:lnTo>
                  <a:pt x="244330" y="29659"/>
                </a:lnTo>
                <a:lnTo>
                  <a:pt x="253896" y="37131"/>
                </a:lnTo>
                <a:lnTo>
                  <a:pt x="262661" y="45285"/>
                </a:lnTo>
                <a:lnTo>
                  <a:pt x="270560" y="54059"/>
                </a:lnTo>
                <a:lnTo>
                  <a:pt x="277531" y="63387"/>
                </a:lnTo>
                <a:lnTo>
                  <a:pt x="283523" y="73197"/>
                </a:lnTo>
                <a:lnTo>
                  <a:pt x="288488" y="83414"/>
                </a:lnTo>
                <a:lnTo>
                  <a:pt x="292389" y="93962"/>
                </a:lnTo>
                <a:lnTo>
                  <a:pt x="295198" y="104759"/>
                </a:lnTo>
                <a:lnTo>
                  <a:pt x="296892" y="11572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7" name="179_U"/>
          <cdr:cNvSpPr/>
        </cdr:nvSpPr>
        <cdr:spPr>
          <a:xfrm xmlns:a="http://schemas.openxmlformats.org/drawingml/2006/main">
            <a:off x="6248522" y="3727369"/>
            <a:ext cx="391239" cy="18694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1239" h="186943">
                <a:moveTo>
                  <a:pt x="391238" y="93471"/>
                </a:moveTo>
                <a:lnTo>
                  <a:pt x="391238" y="93471"/>
                </a:lnTo>
                <a:lnTo>
                  <a:pt x="390494" y="101618"/>
                </a:lnTo>
                <a:lnTo>
                  <a:pt x="388266" y="109703"/>
                </a:lnTo>
                <a:lnTo>
                  <a:pt x="384572" y="117663"/>
                </a:lnTo>
                <a:lnTo>
                  <a:pt x="379441" y="125440"/>
                </a:lnTo>
                <a:lnTo>
                  <a:pt x="372910" y="132974"/>
                </a:lnTo>
                <a:lnTo>
                  <a:pt x="365030" y="140207"/>
                </a:lnTo>
                <a:lnTo>
                  <a:pt x="355861" y="147084"/>
                </a:lnTo>
                <a:lnTo>
                  <a:pt x="345472" y="153553"/>
                </a:lnTo>
                <a:lnTo>
                  <a:pt x="333942" y="159565"/>
                </a:lnTo>
                <a:lnTo>
                  <a:pt x="321361" y="165074"/>
                </a:lnTo>
                <a:lnTo>
                  <a:pt x="307821" y="170038"/>
                </a:lnTo>
                <a:lnTo>
                  <a:pt x="293428" y="174420"/>
                </a:lnTo>
                <a:lnTo>
                  <a:pt x="278291" y="178185"/>
                </a:lnTo>
                <a:lnTo>
                  <a:pt x="262525" y="181306"/>
                </a:lnTo>
                <a:lnTo>
                  <a:pt x="246249" y="183758"/>
                </a:lnTo>
                <a:lnTo>
                  <a:pt x="229588" y="185523"/>
                </a:lnTo>
                <a:lnTo>
                  <a:pt x="212668" y="186587"/>
                </a:lnTo>
                <a:lnTo>
                  <a:pt x="195619" y="186942"/>
                </a:lnTo>
                <a:lnTo>
                  <a:pt x="178570" y="186587"/>
                </a:lnTo>
                <a:lnTo>
                  <a:pt x="161650" y="185523"/>
                </a:lnTo>
                <a:lnTo>
                  <a:pt x="144989" y="183758"/>
                </a:lnTo>
                <a:lnTo>
                  <a:pt x="128714" y="181306"/>
                </a:lnTo>
                <a:lnTo>
                  <a:pt x="112947" y="178185"/>
                </a:lnTo>
                <a:lnTo>
                  <a:pt x="97810" y="174420"/>
                </a:lnTo>
                <a:lnTo>
                  <a:pt x="83417" y="170038"/>
                </a:lnTo>
                <a:lnTo>
                  <a:pt x="69878" y="165074"/>
                </a:lnTo>
                <a:lnTo>
                  <a:pt x="57296" y="159565"/>
                </a:lnTo>
                <a:lnTo>
                  <a:pt x="45766" y="153553"/>
                </a:lnTo>
                <a:lnTo>
                  <a:pt x="35377" y="147084"/>
                </a:lnTo>
                <a:lnTo>
                  <a:pt x="26208" y="140207"/>
                </a:lnTo>
                <a:lnTo>
                  <a:pt x="18328" y="132974"/>
                </a:lnTo>
                <a:lnTo>
                  <a:pt x="11797" y="125440"/>
                </a:lnTo>
                <a:lnTo>
                  <a:pt x="6666" y="117663"/>
                </a:lnTo>
                <a:lnTo>
                  <a:pt x="2972" y="109703"/>
                </a:lnTo>
                <a:lnTo>
                  <a:pt x="745" y="101618"/>
                </a:lnTo>
                <a:lnTo>
                  <a:pt x="0" y="93471"/>
                </a:lnTo>
                <a:lnTo>
                  <a:pt x="745" y="85325"/>
                </a:lnTo>
                <a:lnTo>
                  <a:pt x="2972" y="77240"/>
                </a:lnTo>
                <a:lnTo>
                  <a:pt x="6666" y="69279"/>
                </a:lnTo>
                <a:lnTo>
                  <a:pt x="11797" y="61502"/>
                </a:lnTo>
                <a:lnTo>
                  <a:pt x="18328" y="53968"/>
                </a:lnTo>
                <a:lnTo>
                  <a:pt x="26208" y="46736"/>
                </a:lnTo>
                <a:lnTo>
                  <a:pt x="35377" y="39858"/>
                </a:lnTo>
                <a:lnTo>
                  <a:pt x="45766" y="33389"/>
                </a:lnTo>
                <a:lnTo>
                  <a:pt x="57296" y="27377"/>
                </a:lnTo>
                <a:lnTo>
                  <a:pt x="69878" y="21868"/>
                </a:lnTo>
                <a:lnTo>
                  <a:pt x="83417" y="16904"/>
                </a:lnTo>
                <a:lnTo>
                  <a:pt x="97810" y="12523"/>
                </a:lnTo>
                <a:lnTo>
                  <a:pt x="112947" y="8758"/>
                </a:lnTo>
                <a:lnTo>
                  <a:pt x="128714" y="5637"/>
                </a:lnTo>
                <a:lnTo>
                  <a:pt x="144989" y="3185"/>
                </a:lnTo>
                <a:lnTo>
                  <a:pt x="161650" y="1420"/>
                </a:lnTo>
                <a:lnTo>
                  <a:pt x="178570" y="356"/>
                </a:lnTo>
                <a:lnTo>
                  <a:pt x="195619" y="0"/>
                </a:lnTo>
                <a:lnTo>
                  <a:pt x="212668" y="356"/>
                </a:lnTo>
                <a:lnTo>
                  <a:pt x="229588" y="1420"/>
                </a:lnTo>
                <a:lnTo>
                  <a:pt x="246249" y="3185"/>
                </a:lnTo>
                <a:lnTo>
                  <a:pt x="262525" y="5637"/>
                </a:lnTo>
                <a:lnTo>
                  <a:pt x="278291" y="8758"/>
                </a:lnTo>
                <a:lnTo>
                  <a:pt x="293428" y="12523"/>
                </a:lnTo>
                <a:lnTo>
                  <a:pt x="307821" y="16904"/>
                </a:lnTo>
                <a:lnTo>
                  <a:pt x="321361" y="21868"/>
                </a:lnTo>
                <a:lnTo>
                  <a:pt x="333942" y="27377"/>
                </a:lnTo>
                <a:lnTo>
                  <a:pt x="345472" y="33389"/>
                </a:lnTo>
                <a:lnTo>
                  <a:pt x="355861" y="39858"/>
                </a:lnTo>
                <a:lnTo>
                  <a:pt x="365030" y="46736"/>
                </a:lnTo>
                <a:lnTo>
                  <a:pt x="372910" y="53968"/>
                </a:lnTo>
                <a:lnTo>
                  <a:pt x="379441" y="61502"/>
                </a:lnTo>
                <a:lnTo>
                  <a:pt x="384572" y="69279"/>
                </a:lnTo>
                <a:lnTo>
                  <a:pt x="388266" y="77240"/>
                </a:lnTo>
                <a:lnTo>
                  <a:pt x="390494" y="8532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5" name="217_U"/>
          <cdr:cNvSpPr/>
        </cdr:nvSpPr>
        <cdr:spPr>
          <a:xfrm xmlns:a="http://schemas.openxmlformats.org/drawingml/2006/main">
            <a:off x="6595745" y="3932655"/>
            <a:ext cx="427234" cy="16883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7234" h="168835">
                <a:moveTo>
                  <a:pt x="427233" y="84416"/>
                </a:moveTo>
                <a:lnTo>
                  <a:pt x="427233" y="84416"/>
                </a:lnTo>
                <a:lnTo>
                  <a:pt x="426421" y="91774"/>
                </a:lnTo>
                <a:lnTo>
                  <a:pt x="423989" y="99076"/>
                </a:lnTo>
                <a:lnTo>
                  <a:pt x="419955" y="106266"/>
                </a:lnTo>
                <a:lnTo>
                  <a:pt x="414351" y="113289"/>
                </a:lnTo>
                <a:lnTo>
                  <a:pt x="407219" y="120093"/>
                </a:lnTo>
                <a:lnTo>
                  <a:pt x="398614" y="126625"/>
                </a:lnTo>
                <a:lnTo>
                  <a:pt x="388602" y="132836"/>
                </a:lnTo>
                <a:lnTo>
                  <a:pt x="377257" y="138679"/>
                </a:lnTo>
                <a:lnTo>
                  <a:pt x="364667" y="144109"/>
                </a:lnTo>
                <a:lnTo>
                  <a:pt x="350927" y="149084"/>
                </a:lnTo>
                <a:lnTo>
                  <a:pt x="336142" y="153567"/>
                </a:lnTo>
                <a:lnTo>
                  <a:pt x="320425" y="157524"/>
                </a:lnTo>
                <a:lnTo>
                  <a:pt x="303895" y="160925"/>
                </a:lnTo>
                <a:lnTo>
                  <a:pt x="286678" y="163743"/>
                </a:lnTo>
                <a:lnTo>
                  <a:pt x="268905" y="165957"/>
                </a:lnTo>
                <a:lnTo>
                  <a:pt x="250711" y="167551"/>
                </a:lnTo>
                <a:lnTo>
                  <a:pt x="232234" y="168512"/>
                </a:lnTo>
                <a:lnTo>
                  <a:pt x="213617" y="168834"/>
                </a:lnTo>
                <a:lnTo>
                  <a:pt x="194999" y="168512"/>
                </a:lnTo>
                <a:lnTo>
                  <a:pt x="176522" y="167551"/>
                </a:lnTo>
                <a:lnTo>
                  <a:pt x="158329" y="165957"/>
                </a:lnTo>
                <a:lnTo>
                  <a:pt x="140555" y="163743"/>
                </a:lnTo>
                <a:lnTo>
                  <a:pt x="123338" y="160925"/>
                </a:lnTo>
                <a:lnTo>
                  <a:pt x="106808" y="157524"/>
                </a:lnTo>
                <a:lnTo>
                  <a:pt x="91091" y="153567"/>
                </a:lnTo>
                <a:lnTo>
                  <a:pt x="76307" y="149084"/>
                </a:lnTo>
                <a:lnTo>
                  <a:pt x="62566" y="144109"/>
                </a:lnTo>
                <a:lnTo>
                  <a:pt x="49976" y="138679"/>
                </a:lnTo>
                <a:lnTo>
                  <a:pt x="38632" y="132836"/>
                </a:lnTo>
                <a:lnTo>
                  <a:pt x="28619" y="126625"/>
                </a:lnTo>
                <a:lnTo>
                  <a:pt x="20014" y="120093"/>
                </a:lnTo>
                <a:lnTo>
                  <a:pt x="12883" y="113289"/>
                </a:lnTo>
                <a:lnTo>
                  <a:pt x="7278" y="106266"/>
                </a:lnTo>
                <a:lnTo>
                  <a:pt x="3245" y="99076"/>
                </a:lnTo>
                <a:lnTo>
                  <a:pt x="813" y="91774"/>
                </a:lnTo>
                <a:lnTo>
                  <a:pt x="0" y="84416"/>
                </a:lnTo>
                <a:lnTo>
                  <a:pt x="813" y="77059"/>
                </a:lnTo>
                <a:lnTo>
                  <a:pt x="3245" y="69758"/>
                </a:lnTo>
                <a:lnTo>
                  <a:pt x="7278" y="62568"/>
                </a:lnTo>
                <a:lnTo>
                  <a:pt x="12883" y="55544"/>
                </a:lnTo>
                <a:lnTo>
                  <a:pt x="20014" y="48740"/>
                </a:lnTo>
                <a:lnTo>
                  <a:pt x="28619" y="42208"/>
                </a:lnTo>
                <a:lnTo>
                  <a:pt x="38632" y="35997"/>
                </a:lnTo>
                <a:lnTo>
                  <a:pt x="49976" y="30154"/>
                </a:lnTo>
                <a:lnTo>
                  <a:pt x="62566" y="24725"/>
                </a:lnTo>
                <a:lnTo>
                  <a:pt x="76307" y="19749"/>
                </a:lnTo>
                <a:lnTo>
                  <a:pt x="91091" y="15266"/>
                </a:lnTo>
                <a:lnTo>
                  <a:pt x="106808" y="11309"/>
                </a:lnTo>
                <a:lnTo>
                  <a:pt x="123338" y="7909"/>
                </a:lnTo>
                <a:lnTo>
                  <a:pt x="140555" y="5091"/>
                </a:lnTo>
                <a:lnTo>
                  <a:pt x="158329" y="2876"/>
                </a:lnTo>
                <a:lnTo>
                  <a:pt x="176522" y="1282"/>
                </a:lnTo>
                <a:lnTo>
                  <a:pt x="194999" y="321"/>
                </a:lnTo>
                <a:lnTo>
                  <a:pt x="213617" y="0"/>
                </a:lnTo>
                <a:lnTo>
                  <a:pt x="232234" y="321"/>
                </a:lnTo>
                <a:lnTo>
                  <a:pt x="250711" y="1282"/>
                </a:lnTo>
                <a:lnTo>
                  <a:pt x="268905" y="2876"/>
                </a:lnTo>
                <a:lnTo>
                  <a:pt x="286678" y="5091"/>
                </a:lnTo>
                <a:lnTo>
                  <a:pt x="303895" y="7909"/>
                </a:lnTo>
                <a:lnTo>
                  <a:pt x="320425" y="11309"/>
                </a:lnTo>
                <a:lnTo>
                  <a:pt x="336142" y="15266"/>
                </a:lnTo>
                <a:lnTo>
                  <a:pt x="350927" y="19749"/>
                </a:lnTo>
                <a:lnTo>
                  <a:pt x="364667" y="24725"/>
                </a:lnTo>
                <a:lnTo>
                  <a:pt x="377257" y="30154"/>
                </a:lnTo>
                <a:lnTo>
                  <a:pt x="388602" y="35997"/>
                </a:lnTo>
                <a:lnTo>
                  <a:pt x="398614" y="42208"/>
                </a:lnTo>
                <a:lnTo>
                  <a:pt x="407219" y="48740"/>
                </a:lnTo>
                <a:lnTo>
                  <a:pt x="414351" y="55544"/>
                </a:lnTo>
                <a:lnTo>
                  <a:pt x="419955" y="62568"/>
                </a:lnTo>
                <a:lnTo>
                  <a:pt x="423989" y="69758"/>
                </a:lnTo>
                <a:lnTo>
                  <a:pt x="426421" y="77059"/>
                </a:lnTo>
                <a:lnTo>
                  <a:pt x="427233" y="84417"/>
                </a:lnTo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166_U"/>
          <cdr:cNvSpPr/>
        </cdr:nvSpPr>
        <cdr:spPr>
          <a:xfrm xmlns:a="http://schemas.openxmlformats.org/drawingml/2006/main">
            <a:off x="5467845" y="3464618"/>
            <a:ext cx="333666" cy="20721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3666" h="207214">
                <a:moveTo>
                  <a:pt x="333665" y="103606"/>
                </a:moveTo>
                <a:lnTo>
                  <a:pt x="333665" y="103606"/>
                </a:lnTo>
                <a:lnTo>
                  <a:pt x="333030" y="112637"/>
                </a:lnTo>
                <a:lnTo>
                  <a:pt x="331130" y="121598"/>
                </a:lnTo>
                <a:lnTo>
                  <a:pt x="327980" y="130422"/>
                </a:lnTo>
                <a:lnTo>
                  <a:pt x="323604" y="139042"/>
                </a:lnTo>
                <a:lnTo>
                  <a:pt x="318034" y="147393"/>
                </a:lnTo>
                <a:lnTo>
                  <a:pt x="311314" y="155410"/>
                </a:lnTo>
                <a:lnTo>
                  <a:pt x="303494" y="163033"/>
                </a:lnTo>
                <a:lnTo>
                  <a:pt x="294634" y="170204"/>
                </a:lnTo>
                <a:lnTo>
                  <a:pt x="284801" y="176868"/>
                </a:lnTo>
                <a:lnTo>
                  <a:pt x="274070" y="182974"/>
                </a:lnTo>
                <a:lnTo>
                  <a:pt x="262524" y="188476"/>
                </a:lnTo>
                <a:lnTo>
                  <a:pt x="250249" y="193333"/>
                </a:lnTo>
                <a:lnTo>
                  <a:pt x="237339" y="197506"/>
                </a:lnTo>
                <a:lnTo>
                  <a:pt x="223893" y="200965"/>
                </a:lnTo>
                <a:lnTo>
                  <a:pt x="210012" y="203683"/>
                </a:lnTo>
                <a:lnTo>
                  <a:pt x="195803" y="205639"/>
                </a:lnTo>
                <a:lnTo>
                  <a:pt x="181373" y="206819"/>
                </a:lnTo>
                <a:lnTo>
                  <a:pt x="166833" y="207213"/>
                </a:lnTo>
                <a:lnTo>
                  <a:pt x="152292" y="206819"/>
                </a:lnTo>
                <a:lnTo>
                  <a:pt x="137862" y="205639"/>
                </a:lnTo>
                <a:lnTo>
                  <a:pt x="123653" y="203683"/>
                </a:lnTo>
                <a:lnTo>
                  <a:pt x="109773" y="200965"/>
                </a:lnTo>
                <a:lnTo>
                  <a:pt x="96326" y="197506"/>
                </a:lnTo>
                <a:lnTo>
                  <a:pt x="83417" y="193333"/>
                </a:lnTo>
                <a:lnTo>
                  <a:pt x="71141" y="188476"/>
                </a:lnTo>
                <a:lnTo>
                  <a:pt x="59595" y="182974"/>
                </a:lnTo>
                <a:lnTo>
                  <a:pt x="48864" y="176868"/>
                </a:lnTo>
                <a:lnTo>
                  <a:pt x="39032" y="170204"/>
                </a:lnTo>
                <a:lnTo>
                  <a:pt x="30172" y="163033"/>
                </a:lnTo>
                <a:lnTo>
                  <a:pt x="22352" y="155410"/>
                </a:lnTo>
                <a:lnTo>
                  <a:pt x="15631" y="147393"/>
                </a:lnTo>
                <a:lnTo>
                  <a:pt x="10061" y="139042"/>
                </a:lnTo>
                <a:lnTo>
                  <a:pt x="5685" y="130422"/>
                </a:lnTo>
                <a:lnTo>
                  <a:pt x="2535" y="121598"/>
                </a:lnTo>
                <a:lnTo>
                  <a:pt x="635" y="112637"/>
                </a:lnTo>
                <a:lnTo>
                  <a:pt x="0" y="103606"/>
                </a:lnTo>
                <a:lnTo>
                  <a:pt x="635" y="94576"/>
                </a:lnTo>
                <a:lnTo>
                  <a:pt x="2535" y="85615"/>
                </a:lnTo>
                <a:lnTo>
                  <a:pt x="5685" y="76791"/>
                </a:lnTo>
                <a:lnTo>
                  <a:pt x="10061" y="68171"/>
                </a:lnTo>
                <a:lnTo>
                  <a:pt x="15631" y="59820"/>
                </a:lnTo>
                <a:lnTo>
                  <a:pt x="22352" y="51803"/>
                </a:lnTo>
                <a:lnTo>
                  <a:pt x="30172" y="44180"/>
                </a:lnTo>
                <a:lnTo>
                  <a:pt x="39032" y="37009"/>
                </a:lnTo>
                <a:lnTo>
                  <a:pt x="48864" y="30345"/>
                </a:lnTo>
                <a:lnTo>
                  <a:pt x="59595" y="24239"/>
                </a:lnTo>
                <a:lnTo>
                  <a:pt x="71142" y="18737"/>
                </a:lnTo>
                <a:lnTo>
                  <a:pt x="83417" y="13880"/>
                </a:lnTo>
                <a:lnTo>
                  <a:pt x="96326" y="9707"/>
                </a:lnTo>
                <a:lnTo>
                  <a:pt x="109773" y="6248"/>
                </a:lnTo>
                <a:lnTo>
                  <a:pt x="123653" y="3530"/>
                </a:lnTo>
                <a:lnTo>
                  <a:pt x="137862" y="1574"/>
                </a:lnTo>
                <a:lnTo>
                  <a:pt x="152292" y="394"/>
                </a:lnTo>
                <a:lnTo>
                  <a:pt x="166833" y="0"/>
                </a:lnTo>
                <a:lnTo>
                  <a:pt x="181373" y="394"/>
                </a:lnTo>
                <a:lnTo>
                  <a:pt x="195803" y="1574"/>
                </a:lnTo>
                <a:lnTo>
                  <a:pt x="210012" y="3530"/>
                </a:lnTo>
                <a:lnTo>
                  <a:pt x="223893" y="6248"/>
                </a:lnTo>
                <a:lnTo>
                  <a:pt x="237339" y="9707"/>
                </a:lnTo>
                <a:lnTo>
                  <a:pt x="250249" y="13880"/>
                </a:lnTo>
                <a:lnTo>
                  <a:pt x="262524" y="18737"/>
                </a:lnTo>
                <a:lnTo>
                  <a:pt x="274070" y="24239"/>
                </a:lnTo>
                <a:lnTo>
                  <a:pt x="284801" y="30345"/>
                </a:lnTo>
                <a:lnTo>
                  <a:pt x="294634" y="37009"/>
                </a:lnTo>
                <a:lnTo>
                  <a:pt x="303494" y="44180"/>
                </a:lnTo>
                <a:lnTo>
                  <a:pt x="311314" y="51803"/>
                </a:lnTo>
                <a:lnTo>
                  <a:pt x="318034" y="59820"/>
                </a:lnTo>
                <a:lnTo>
                  <a:pt x="323604" y="68171"/>
                </a:lnTo>
                <a:lnTo>
                  <a:pt x="327980" y="76791"/>
                </a:lnTo>
                <a:lnTo>
                  <a:pt x="331130" y="85615"/>
                </a:lnTo>
                <a:lnTo>
                  <a:pt x="333030" y="9457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4" name="216_U"/>
          <cdr:cNvSpPr/>
        </cdr:nvSpPr>
        <cdr:spPr>
          <a:xfrm xmlns:a="http://schemas.openxmlformats.org/drawingml/2006/main">
            <a:off x="5200452" y="2914407"/>
            <a:ext cx="331314" cy="20838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1314" h="208385">
                <a:moveTo>
                  <a:pt x="331313" y="104192"/>
                </a:moveTo>
                <a:lnTo>
                  <a:pt x="331313" y="104192"/>
                </a:lnTo>
                <a:lnTo>
                  <a:pt x="330683" y="113273"/>
                </a:lnTo>
                <a:lnTo>
                  <a:pt x="328797" y="122285"/>
                </a:lnTo>
                <a:lnTo>
                  <a:pt x="325669" y="131159"/>
                </a:lnTo>
                <a:lnTo>
                  <a:pt x="321323" y="139828"/>
                </a:lnTo>
                <a:lnTo>
                  <a:pt x="315793" y="148225"/>
                </a:lnTo>
                <a:lnTo>
                  <a:pt x="309120" y="156288"/>
                </a:lnTo>
                <a:lnTo>
                  <a:pt x="301355" y="163954"/>
                </a:lnTo>
                <a:lnTo>
                  <a:pt x="292557" y="171165"/>
                </a:lnTo>
                <a:lnTo>
                  <a:pt x="282794" y="177867"/>
                </a:lnTo>
                <a:lnTo>
                  <a:pt x="272139" y="184008"/>
                </a:lnTo>
                <a:lnTo>
                  <a:pt x="260674" y="189541"/>
                </a:lnTo>
                <a:lnTo>
                  <a:pt x="248485" y="194425"/>
                </a:lnTo>
                <a:lnTo>
                  <a:pt x="235667" y="198622"/>
                </a:lnTo>
                <a:lnTo>
                  <a:pt x="222315" y="202100"/>
                </a:lnTo>
                <a:lnTo>
                  <a:pt x="208532" y="204834"/>
                </a:lnTo>
                <a:lnTo>
                  <a:pt x="194423" y="206801"/>
                </a:lnTo>
                <a:lnTo>
                  <a:pt x="180095" y="207987"/>
                </a:lnTo>
                <a:lnTo>
                  <a:pt x="165657" y="208384"/>
                </a:lnTo>
                <a:lnTo>
                  <a:pt x="151219" y="207987"/>
                </a:lnTo>
                <a:lnTo>
                  <a:pt x="136891" y="206801"/>
                </a:lnTo>
                <a:lnTo>
                  <a:pt x="122782" y="204834"/>
                </a:lnTo>
                <a:lnTo>
                  <a:pt x="108999" y="202100"/>
                </a:lnTo>
                <a:lnTo>
                  <a:pt x="95648" y="198622"/>
                </a:lnTo>
                <a:lnTo>
                  <a:pt x="82829" y="194425"/>
                </a:lnTo>
                <a:lnTo>
                  <a:pt x="70640" y="189541"/>
                </a:lnTo>
                <a:lnTo>
                  <a:pt x="59175" y="184008"/>
                </a:lnTo>
                <a:lnTo>
                  <a:pt x="48520" y="177867"/>
                </a:lnTo>
                <a:lnTo>
                  <a:pt x="38756" y="171165"/>
                </a:lnTo>
                <a:lnTo>
                  <a:pt x="29959" y="163954"/>
                </a:lnTo>
                <a:lnTo>
                  <a:pt x="22194" y="156288"/>
                </a:lnTo>
                <a:lnTo>
                  <a:pt x="15521" y="148225"/>
                </a:lnTo>
                <a:lnTo>
                  <a:pt x="9991" y="139828"/>
                </a:lnTo>
                <a:lnTo>
                  <a:pt x="5645" y="131159"/>
                </a:lnTo>
                <a:lnTo>
                  <a:pt x="2517" y="122285"/>
                </a:lnTo>
                <a:lnTo>
                  <a:pt x="631" y="113273"/>
                </a:lnTo>
                <a:lnTo>
                  <a:pt x="0" y="104192"/>
                </a:lnTo>
                <a:lnTo>
                  <a:pt x="631" y="95111"/>
                </a:lnTo>
                <a:lnTo>
                  <a:pt x="2517" y="86099"/>
                </a:lnTo>
                <a:lnTo>
                  <a:pt x="5645" y="77225"/>
                </a:lnTo>
                <a:lnTo>
                  <a:pt x="9991" y="68556"/>
                </a:lnTo>
                <a:lnTo>
                  <a:pt x="15521" y="60158"/>
                </a:lnTo>
                <a:lnTo>
                  <a:pt x="22194" y="52096"/>
                </a:lnTo>
                <a:lnTo>
                  <a:pt x="29959" y="44430"/>
                </a:lnTo>
                <a:lnTo>
                  <a:pt x="38756" y="37218"/>
                </a:lnTo>
                <a:lnTo>
                  <a:pt x="48520" y="30517"/>
                </a:lnTo>
                <a:lnTo>
                  <a:pt x="59175" y="24376"/>
                </a:lnTo>
                <a:lnTo>
                  <a:pt x="70640" y="18842"/>
                </a:lnTo>
                <a:lnTo>
                  <a:pt x="82829" y="13959"/>
                </a:lnTo>
                <a:lnTo>
                  <a:pt x="95648" y="9762"/>
                </a:lnTo>
                <a:lnTo>
                  <a:pt x="108999" y="6283"/>
                </a:lnTo>
                <a:lnTo>
                  <a:pt x="122782" y="3550"/>
                </a:lnTo>
                <a:lnTo>
                  <a:pt x="136891" y="1582"/>
                </a:lnTo>
                <a:lnTo>
                  <a:pt x="151219" y="396"/>
                </a:lnTo>
                <a:lnTo>
                  <a:pt x="165657" y="0"/>
                </a:lnTo>
                <a:lnTo>
                  <a:pt x="180095" y="396"/>
                </a:lnTo>
                <a:lnTo>
                  <a:pt x="194423" y="1582"/>
                </a:lnTo>
                <a:lnTo>
                  <a:pt x="208532" y="3550"/>
                </a:lnTo>
                <a:lnTo>
                  <a:pt x="222315" y="6283"/>
                </a:lnTo>
                <a:lnTo>
                  <a:pt x="235667" y="9762"/>
                </a:lnTo>
                <a:lnTo>
                  <a:pt x="248485" y="13959"/>
                </a:lnTo>
                <a:lnTo>
                  <a:pt x="260674" y="18842"/>
                </a:lnTo>
                <a:lnTo>
                  <a:pt x="272139" y="24376"/>
                </a:lnTo>
                <a:lnTo>
                  <a:pt x="282794" y="30517"/>
                </a:lnTo>
                <a:lnTo>
                  <a:pt x="292557" y="37218"/>
                </a:lnTo>
                <a:lnTo>
                  <a:pt x="301355" y="44430"/>
                </a:lnTo>
                <a:lnTo>
                  <a:pt x="309120" y="52096"/>
                </a:lnTo>
                <a:lnTo>
                  <a:pt x="315793" y="60158"/>
                </a:lnTo>
                <a:lnTo>
                  <a:pt x="321323" y="68556"/>
                </a:lnTo>
                <a:lnTo>
                  <a:pt x="325669" y="77225"/>
                </a:lnTo>
                <a:lnTo>
                  <a:pt x="328797" y="86099"/>
                </a:lnTo>
                <a:lnTo>
                  <a:pt x="330683" y="9511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6" name="188_U"/>
          <cdr:cNvSpPr/>
        </cdr:nvSpPr>
        <cdr:spPr>
          <a:xfrm xmlns:a="http://schemas.openxmlformats.org/drawingml/2006/main">
            <a:off x="6605409" y="3895037"/>
            <a:ext cx="416354" cy="15926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6354" h="159260">
                <a:moveTo>
                  <a:pt x="416353" y="79630"/>
                </a:moveTo>
                <a:lnTo>
                  <a:pt x="416353" y="79630"/>
                </a:lnTo>
                <a:lnTo>
                  <a:pt x="415561" y="86570"/>
                </a:lnTo>
                <a:lnTo>
                  <a:pt x="413190" y="93457"/>
                </a:lnTo>
                <a:lnTo>
                  <a:pt x="409260" y="100239"/>
                </a:lnTo>
                <a:lnTo>
                  <a:pt x="403799" y="106864"/>
                </a:lnTo>
                <a:lnTo>
                  <a:pt x="396849" y="113282"/>
                </a:lnTo>
                <a:lnTo>
                  <a:pt x="388463" y="119444"/>
                </a:lnTo>
                <a:lnTo>
                  <a:pt x="378705" y="125303"/>
                </a:lnTo>
                <a:lnTo>
                  <a:pt x="367649" y="130814"/>
                </a:lnTo>
                <a:lnTo>
                  <a:pt x="355380" y="135936"/>
                </a:lnTo>
                <a:lnTo>
                  <a:pt x="341990" y="140629"/>
                </a:lnTo>
                <a:lnTo>
                  <a:pt x="327582" y="144858"/>
                </a:lnTo>
                <a:lnTo>
                  <a:pt x="312265" y="148591"/>
                </a:lnTo>
                <a:lnTo>
                  <a:pt x="296156" y="151798"/>
                </a:lnTo>
                <a:lnTo>
                  <a:pt x="279377" y="154457"/>
                </a:lnTo>
                <a:lnTo>
                  <a:pt x="262057" y="156546"/>
                </a:lnTo>
                <a:lnTo>
                  <a:pt x="244326" y="158049"/>
                </a:lnTo>
                <a:lnTo>
                  <a:pt x="226321" y="158956"/>
                </a:lnTo>
                <a:lnTo>
                  <a:pt x="208177" y="159259"/>
                </a:lnTo>
                <a:lnTo>
                  <a:pt x="190033" y="158956"/>
                </a:lnTo>
                <a:lnTo>
                  <a:pt x="172027" y="158049"/>
                </a:lnTo>
                <a:lnTo>
                  <a:pt x="154296" y="156546"/>
                </a:lnTo>
                <a:lnTo>
                  <a:pt x="136976" y="154457"/>
                </a:lnTo>
                <a:lnTo>
                  <a:pt x="120198" y="151798"/>
                </a:lnTo>
                <a:lnTo>
                  <a:pt x="104088" y="148591"/>
                </a:lnTo>
                <a:lnTo>
                  <a:pt x="88772" y="144858"/>
                </a:lnTo>
                <a:lnTo>
                  <a:pt x="74363" y="140629"/>
                </a:lnTo>
                <a:lnTo>
                  <a:pt x="60973" y="135936"/>
                </a:lnTo>
                <a:lnTo>
                  <a:pt x="48704" y="130814"/>
                </a:lnTo>
                <a:lnTo>
                  <a:pt x="37648" y="125303"/>
                </a:lnTo>
                <a:lnTo>
                  <a:pt x="27891" y="119444"/>
                </a:lnTo>
                <a:lnTo>
                  <a:pt x="19504" y="113282"/>
                </a:lnTo>
                <a:lnTo>
                  <a:pt x="12554" y="106864"/>
                </a:lnTo>
                <a:lnTo>
                  <a:pt x="7094" y="100239"/>
                </a:lnTo>
                <a:lnTo>
                  <a:pt x="3163" y="93457"/>
                </a:lnTo>
                <a:lnTo>
                  <a:pt x="792" y="86570"/>
                </a:lnTo>
                <a:lnTo>
                  <a:pt x="0" y="79630"/>
                </a:lnTo>
                <a:lnTo>
                  <a:pt x="792" y="72689"/>
                </a:lnTo>
                <a:lnTo>
                  <a:pt x="3163" y="65802"/>
                </a:lnTo>
                <a:lnTo>
                  <a:pt x="7094" y="59020"/>
                </a:lnTo>
                <a:lnTo>
                  <a:pt x="12554" y="52395"/>
                </a:lnTo>
                <a:lnTo>
                  <a:pt x="19504" y="45977"/>
                </a:lnTo>
                <a:lnTo>
                  <a:pt x="27891" y="39815"/>
                </a:lnTo>
                <a:lnTo>
                  <a:pt x="37648" y="33956"/>
                </a:lnTo>
                <a:lnTo>
                  <a:pt x="48704" y="28445"/>
                </a:lnTo>
                <a:lnTo>
                  <a:pt x="60973" y="23323"/>
                </a:lnTo>
                <a:lnTo>
                  <a:pt x="74363" y="18630"/>
                </a:lnTo>
                <a:lnTo>
                  <a:pt x="88772" y="14401"/>
                </a:lnTo>
                <a:lnTo>
                  <a:pt x="104088" y="10668"/>
                </a:lnTo>
                <a:lnTo>
                  <a:pt x="120198" y="7461"/>
                </a:lnTo>
                <a:lnTo>
                  <a:pt x="136976" y="4802"/>
                </a:lnTo>
                <a:lnTo>
                  <a:pt x="154296" y="2713"/>
                </a:lnTo>
                <a:lnTo>
                  <a:pt x="172027" y="1210"/>
                </a:lnTo>
                <a:lnTo>
                  <a:pt x="190033" y="303"/>
                </a:lnTo>
                <a:lnTo>
                  <a:pt x="208177" y="0"/>
                </a:lnTo>
                <a:lnTo>
                  <a:pt x="226321" y="303"/>
                </a:lnTo>
                <a:lnTo>
                  <a:pt x="244326" y="1210"/>
                </a:lnTo>
                <a:lnTo>
                  <a:pt x="262056" y="2713"/>
                </a:lnTo>
                <a:lnTo>
                  <a:pt x="279377" y="4802"/>
                </a:lnTo>
                <a:lnTo>
                  <a:pt x="296156" y="7461"/>
                </a:lnTo>
                <a:lnTo>
                  <a:pt x="312265" y="10668"/>
                </a:lnTo>
                <a:lnTo>
                  <a:pt x="327582" y="14401"/>
                </a:lnTo>
                <a:lnTo>
                  <a:pt x="341990" y="18630"/>
                </a:lnTo>
                <a:lnTo>
                  <a:pt x="355379" y="23323"/>
                </a:lnTo>
                <a:lnTo>
                  <a:pt x="367649" y="28445"/>
                </a:lnTo>
                <a:lnTo>
                  <a:pt x="378705" y="33956"/>
                </a:lnTo>
                <a:lnTo>
                  <a:pt x="388463" y="39815"/>
                </a:lnTo>
                <a:lnTo>
                  <a:pt x="396849" y="45977"/>
                </a:lnTo>
                <a:lnTo>
                  <a:pt x="403799" y="52395"/>
                </a:lnTo>
                <a:lnTo>
                  <a:pt x="409260" y="59020"/>
                </a:lnTo>
                <a:lnTo>
                  <a:pt x="413190" y="65802"/>
                </a:lnTo>
                <a:lnTo>
                  <a:pt x="415561" y="7268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9" name="211_U"/>
          <cdr:cNvSpPr/>
        </cdr:nvSpPr>
        <cdr:spPr>
          <a:xfrm xmlns:a="http://schemas.openxmlformats.org/drawingml/2006/main">
            <a:off x="3507375" y="1774677"/>
            <a:ext cx="207461" cy="31413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07461" h="314131">
                <a:moveTo>
                  <a:pt x="207460" y="157065"/>
                </a:moveTo>
                <a:lnTo>
                  <a:pt x="207460" y="157065"/>
                </a:lnTo>
                <a:lnTo>
                  <a:pt x="207065" y="170754"/>
                </a:lnTo>
                <a:lnTo>
                  <a:pt x="205884" y="184339"/>
                </a:lnTo>
                <a:lnTo>
                  <a:pt x="203925" y="197717"/>
                </a:lnTo>
                <a:lnTo>
                  <a:pt x="201204" y="210785"/>
                </a:lnTo>
                <a:lnTo>
                  <a:pt x="197741" y="223444"/>
                </a:lnTo>
                <a:lnTo>
                  <a:pt x="193563" y="235598"/>
                </a:lnTo>
                <a:lnTo>
                  <a:pt x="188701" y="247154"/>
                </a:lnTo>
                <a:lnTo>
                  <a:pt x="183192" y="258025"/>
                </a:lnTo>
                <a:lnTo>
                  <a:pt x="177078" y="268127"/>
                </a:lnTo>
                <a:lnTo>
                  <a:pt x="170406" y="277384"/>
                </a:lnTo>
                <a:lnTo>
                  <a:pt x="163227" y="285726"/>
                </a:lnTo>
                <a:lnTo>
                  <a:pt x="155595" y="293088"/>
                </a:lnTo>
                <a:lnTo>
                  <a:pt x="147568" y="299415"/>
                </a:lnTo>
                <a:lnTo>
                  <a:pt x="139208" y="304658"/>
                </a:lnTo>
                <a:lnTo>
                  <a:pt x="130577" y="308779"/>
                </a:lnTo>
                <a:lnTo>
                  <a:pt x="121743" y="311744"/>
                </a:lnTo>
                <a:lnTo>
                  <a:pt x="112771" y="313533"/>
                </a:lnTo>
                <a:lnTo>
                  <a:pt x="103730" y="314130"/>
                </a:lnTo>
                <a:lnTo>
                  <a:pt x="94690" y="313533"/>
                </a:lnTo>
                <a:lnTo>
                  <a:pt x="85718" y="311744"/>
                </a:lnTo>
                <a:lnTo>
                  <a:pt x="76883" y="308779"/>
                </a:lnTo>
                <a:lnTo>
                  <a:pt x="68252" y="304658"/>
                </a:lnTo>
                <a:lnTo>
                  <a:pt x="59892" y="299415"/>
                </a:lnTo>
                <a:lnTo>
                  <a:pt x="51865" y="293088"/>
                </a:lnTo>
                <a:lnTo>
                  <a:pt x="44233" y="285726"/>
                </a:lnTo>
                <a:lnTo>
                  <a:pt x="37054" y="277384"/>
                </a:lnTo>
                <a:lnTo>
                  <a:pt x="30382" y="268127"/>
                </a:lnTo>
                <a:lnTo>
                  <a:pt x="24269" y="258025"/>
                </a:lnTo>
                <a:lnTo>
                  <a:pt x="18760" y="247154"/>
                </a:lnTo>
                <a:lnTo>
                  <a:pt x="13898" y="235598"/>
                </a:lnTo>
                <a:lnTo>
                  <a:pt x="9719" y="223444"/>
                </a:lnTo>
                <a:lnTo>
                  <a:pt x="6256" y="210785"/>
                </a:lnTo>
                <a:lnTo>
                  <a:pt x="3535" y="197717"/>
                </a:lnTo>
                <a:lnTo>
                  <a:pt x="1576" y="184339"/>
                </a:lnTo>
                <a:lnTo>
                  <a:pt x="395" y="170754"/>
                </a:lnTo>
                <a:lnTo>
                  <a:pt x="0" y="157065"/>
                </a:lnTo>
                <a:lnTo>
                  <a:pt x="395" y="143376"/>
                </a:lnTo>
                <a:lnTo>
                  <a:pt x="1576" y="129791"/>
                </a:lnTo>
                <a:lnTo>
                  <a:pt x="3535" y="116414"/>
                </a:lnTo>
                <a:lnTo>
                  <a:pt x="6256" y="103346"/>
                </a:lnTo>
                <a:lnTo>
                  <a:pt x="9719" y="90687"/>
                </a:lnTo>
                <a:lnTo>
                  <a:pt x="13898" y="78533"/>
                </a:lnTo>
                <a:lnTo>
                  <a:pt x="18760" y="66976"/>
                </a:lnTo>
                <a:lnTo>
                  <a:pt x="24269" y="56106"/>
                </a:lnTo>
                <a:lnTo>
                  <a:pt x="30382" y="46003"/>
                </a:lnTo>
                <a:lnTo>
                  <a:pt x="37054" y="36746"/>
                </a:lnTo>
                <a:lnTo>
                  <a:pt x="44233" y="28405"/>
                </a:lnTo>
                <a:lnTo>
                  <a:pt x="51865" y="21043"/>
                </a:lnTo>
                <a:lnTo>
                  <a:pt x="59892" y="14716"/>
                </a:lnTo>
                <a:lnTo>
                  <a:pt x="68252" y="9472"/>
                </a:lnTo>
                <a:lnTo>
                  <a:pt x="76883" y="5352"/>
                </a:lnTo>
                <a:lnTo>
                  <a:pt x="85718" y="2386"/>
                </a:lnTo>
                <a:lnTo>
                  <a:pt x="94690" y="598"/>
                </a:lnTo>
                <a:lnTo>
                  <a:pt x="103730" y="0"/>
                </a:lnTo>
                <a:lnTo>
                  <a:pt x="112771" y="598"/>
                </a:lnTo>
                <a:lnTo>
                  <a:pt x="121743" y="2386"/>
                </a:lnTo>
                <a:lnTo>
                  <a:pt x="130577" y="5352"/>
                </a:lnTo>
                <a:lnTo>
                  <a:pt x="139208" y="9472"/>
                </a:lnTo>
                <a:lnTo>
                  <a:pt x="147568" y="14716"/>
                </a:lnTo>
                <a:lnTo>
                  <a:pt x="155595" y="21043"/>
                </a:lnTo>
                <a:lnTo>
                  <a:pt x="163227" y="28405"/>
                </a:lnTo>
                <a:lnTo>
                  <a:pt x="170406" y="36746"/>
                </a:lnTo>
                <a:lnTo>
                  <a:pt x="177078" y="46003"/>
                </a:lnTo>
                <a:lnTo>
                  <a:pt x="183192" y="56106"/>
                </a:lnTo>
                <a:lnTo>
                  <a:pt x="188701" y="66976"/>
                </a:lnTo>
                <a:lnTo>
                  <a:pt x="193563" y="78533"/>
                </a:lnTo>
                <a:lnTo>
                  <a:pt x="197741" y="90687"/>
                </a:lnTo>
                <a:lnTo>
                  <a:pt x="201204" y="103346"/>
                </a:lnTo>
                <a:lnTo>
                  <a:pt x="203925" y="116414"/>
                </a:lnTo>
                <a:lnTo>
                  <a:pt x="205884" y="129791"/>
                </a:lnTo>
                <a:lnTo>
                  <a:pt x="207065" y="14337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3" name="215_U"/>
          <cdr:cNvSpPr/>
        </cdr:nvSpPr>
        <cdr:spPr>
          <a:xfrm xmlns:a="http://schemas.openxmlformats.org/drawingml/2006/main">
            <a:off x="5162195" y="3046026"/>
            <a:ext cx="300052" cy="21531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0052" h="215316">
                <a:moveTo>
                  <a:pt x="300051" y="107657"/>
                </a:moveTo>
                <a:lnTo>
                  <a:pt x="300051" y="107657"/>
                </a:lnTo>
                <a:lnTo>
                  <a:pt x="299480" y="117040"/>
                </a:lnTo>
                <a:lnTo>
                  <a:pt x="297771" y="126352"/>
                </a:lnTo>
                <a:lnTo>
                  <a:pt x="294939" y="135521"/>
                </a:lnTo>
                <a:lnTo>
                  <a:pt x="291003" y="144479"/>
                </a:lnTo>
                <a:lnTo>
                  <a:pt x="285995" y="153156"/>
                </a:lnTo>
                <a:lnTo>
                  <a:pt x="279951" y="161486"/>
                </a:lnTo>
                <a:lnTo>
                  <a:pt x="272919" y="169408"/>
                </a:lnTo>
                <a:lnTo>
                  <a:pt x="264952" y="176859"/>
                </a:lnTo>
                <a:lnTo>
                  <a:pt x="256109" y="183783"/>
                </a:lnTo>
                <a:lnTo>
                  <a:pt x="246460" y="190128"/>
                </a:lnTo>
                <a:lnTo>
                  <a:pt x="236076" y="195846"/>
                </a:lnTo>
                <a:lnTo>
                  <a:pt x="225038" y="200892"/>
                </a:lnTo>
                <a:lnTo>
                  <a:pt x="213429" y="205229"/>
                </a:lnTo>
                <a:lnTo>
                  <a:pt x="201337" y="208823"/>
                </a:lnTo>
                <a:lnTo>
                  <a:pt x="188855" y="211647"/>
                </a:lnTo>
                <a:lnTo>
                  <a:pt x="176077" y="213680"/>
                </a:lnTo>
                <a:lnTo>
                  <a:pt x="163101" y="214906"/>
                </a:lnTo>
                <a:lnTo>
                  <a:pt x="150025" y="215315"/>
                </a:lnTo>
                <a:lnTo>
                  <a:pt x="136950" y="214906"/>
                </a:lnTo>
                <a:lnTo>
                  <a:pt x="123974" y="213680"/>
                </a:lnTo>
                <a:lnTo>
                  <a:pt x="111196" y="211647"/>
                </a:lnTo>
                <a:lnTo>
                  <a:pt x="98714" y="208823"/>
                </a:lnTo>
                <a:lnTo>
                  <a:pt x="86622" y="205229"/>
                </a:lnTo>
                <a:lnTo>
                  <a:pt x="75013" y="200892"/>
                </a:lnTo>
                <a:lnTo>
                  <a:pt x="63974" y="195846"/>
                </a:lnTo>
                <a:lnTo>
                  <a:pt x="53591" y="190128"/>
                </a:lnTo>
                <a:lnTo>
                  <a:pt x="43941" y="183783"/>
                </a:lnTo>
                <a:lnTo>
                  <a:pt x="35099" y="176859"/>
                </a:lnTo>
                <a:lnTo>
                  <a:pt x="27132" y="169408"/>
                </a:lnTo>
                <a:lnTo>
                  <a:pt x="20100" y="161486"/>
                </a:lnTo>
                <a:lnTo>
                  <a:pt x="14056" y="153156"/>
                </a:lnTo>
                <a:lnTo>
                  <a:pt x="9047" y="144479"/>
                </a:lnTo>
                <a:lnTo>
                  <a:pt x="5112" y="135521"/>
                </a:lnTo>
                <a:lnTo>
                  <a:pt x="2279" y="126352"/>
                </a:lnTo>
                <a:lnTo>
                  <a:pt x="571" y="117040"/>
                </a:lnTo>
                <a:lnTo>
                  <a:pt x="0" y="107657"/>
                </a:lnTo>
                <a:lnTo>
                  <a:pt x="571" y="98274"/>
                </a:lnTo>
                <a:lnTo>
                  <a:pt x="2279" y="88963"/>
                </a:lnTo>
                <a:lnTo>
                  <a:pt x="5112" y="79793"/>
                </a:lnTo>
                <a:lnTo>
                  <a:pt x="9047" y="70836"/>
                </a:lnTo>
                <a:lnTo>
                  <a:pt x="14056" y="62159"/>
                </a:lnTo>
                <a:lnTo>
                  <a:pt x="20100" y="53828"/>
                </a:lnTo>
                <a:lnTo>
                  <a:pt x="27132" y="45907"/>
                </a:lnTo>
                <a:lnTo>
                  <a:pt x="35099" y="38456"/>
                </a:lnTo>
                <a:lnTo>
                  <a:pt x="43941" y="31532"/>
                </a:lnTo>
                <a:lnTo>
                  <a:pt x="53591" y="25187"/>
                </a:lnTo>
                <a:lnTo>
                  <a:pt x="63974" y="19469"/>
                </a:lnTo>
                <a:lnTo>
                  <a:pt x="75013" y="14423"/>
                </a:lnTo>
                <a:lnTo>
                  <a:pt x="86622" y="10086"/>
                </a:lnTo>
                <a:lnTo>
                  <a:pt x="98714" y="6492"/>
                </a:lnTo>
                <a:lnTo>
                  <a:pt x="111196" y="3668"/>
                </a:lnTo>
                <a:lnTo>
                  <a:pt x="123974" y="1635"/>
                </a:lnTo>
                <a:lnTo>
                  <a:pt x="136950" y="409"/>
                </a:lnTo>
                <a:lnTo>
                  <a:pt x="150025" y="0"/>
                </a:lnTo>
                <a:lnTo>
                  <a:pt x="163101" y="409"/>
                </a:lnTo>
                <a:lnTo>
                  <a:pt x="176077" y="1635"/>
                </a:lnTo>
                <a:lnTo>
                  <a:pt x="188855" y="3668"/>
                </a:lnTo>
                <a:lnTo>
                  <a:pt x="201337" y="6492"/>
                </a:lnTo>
                <a:lnTo>
                  <a:pt x="213429" y="10086"/>
                </a:lnTo>
                <a:lnTo>
                  <a:pt x="225038" y="14423"/>
                </a:lnTo>
                <a:lnTo>
                  <a:pt x="236076" y="19469"/>
                </a:lnTo>
                <a:lnTo>
                  <a:pt x="246460" y="25187"/>
                </a:lnTo>
                <a:lnTo>
                  <a:pt x="256109" y="31532"/>
                </a:lnTo>
                <a:lnTo>
                  <a:pt x="264952" y="38456"/>
                </a:lnTo>
                <a:lnTo>
                  <a:pt x="272919" y="45907"/>
                </a:lnTo>
                <a:lnTo>
                  <a:pt x="279951" y="53828"/>
                </a:lnTo>
                <a:lnTo>
                  <a:pt x="285995" y="62159"/>
                </a:lnTo>
                <a:lnTo>
                  <a:pt x="291003" y="70836"/>
                </a:lnTo>
                <a:lnTo>
                  <a:pt x="294939" y="79793"/>
                </a:lnTo>
                <a:lnTo>
                  <a:pt x="297771" y="88963"/>
                </a:lnTo>
                <a:lnTo>
                  <a:pt x="299480" y="9827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2" name="214_U"/>
          <cdr:cNvSpPr/>
        </cdr:nvSpPr>
        <cdr:spPr>
          <a:xfrm xmlns:a="http://schemas.openxmlformats.org/drawingml/2006/main">
            <a:off x="4298409" y="2537254"/>
            <a:ext cx="258397" cy="24202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8397" h="242028">
                <a:moveTo>
                  <a:pt x="258396" y="121013"/>
                </a:moveTo>
                <a:lnTo>
                  <a:pt x="258396" y="121013"/>
                </a:lnTo>
                <a:lnTo>
                  <a:pt x="257905" y="131560"/>
                </a:lnTo>
                <a:lnTo>
                  <a:pt x="256434" y="142027"/>
                </a:lnTo>
                <a:lnTo>
                  <a:pt x="253994" y="152334"/>
                </a:lnTo>
                <a:lnTo>
                  <a:pt x="250604" y="162402"/>
                </a:lnTo>
                <a:lnTo>
                  <a:pt x="246292" y="172156"/>
                </a:lnTo>
                <a:lnTo>
                  <a:pt x="241087" y="181520"/>
                </a:lnTo>
                <a:lnTo>
                  <a:pt x="235031" y="190424"/>
                </a:lnTo>
                <a:lnTo>
                  <a:pt x="228170" y="198799"/>
                </a:lnTo>
                <a:lnTo>
                  <a:pt x="220555" y="206583"/>
                </a:lnTo>
                <a:lnTo>
                  <a:pt x="212245" y="213715"/>
                </a:lnTo>
                <a:lnTo>
                  <a:pt x="203303" y="220142"/>
                </a:lnTo>
                <a:lnTo>
                  <a:pt x="193797" y="225814"/>
                </a:lnTo>
                <a:lnTo>
                  <a:pt x="183800" y="230689"/>
                </a:lnTo>
                <a:lnTo>
                  <a:pt x="173386" y="234729"/>
                </a:lnTo>
                <a:lnTo>
                  <a:pt x="162637" y="237903"/>
                </a:lnTo>
                <a:lnTo>
                  <a:pt x="151633" y="240188"/>
                </a:lnTo>
                <a:lnTo>
                  <a:pt x="140458" y="241566"/>
                </a:lnTo>
                <a:lnTo>
                  <a:pt x="129198" y="242027"/>
                </a:lnTo>
                <a:lnTo>
                  <a:pt x="117938" y="241566"/>
                </a:lnTo>
                <a:lnTo>
                  <a:pt x="106763" y="240188"/>
                </a:lnTo>
                <a:lnTo>
                  <a:pt x="95759" y="237903"/>
                </a:lnTo>
                <a:lnTo>
                  <a:pt x="85010" y="234729"/>
                </a:lnTo>
                <a:lnTo>
                  <a:pt x="74597" y="230689"/>
                </a:lnTo>
                <a:lnTo>
                  <a:pt x="64599" y="225814"/>
                </a:lnTo>
                <a:lnTo>
                  <a:pt x="55093" y="220142"/>
                </a:lnTo>
                <a:lnTo>
                  <a:pt x="46151" y="213715"/>
                </a:lnTo>
                <a:lnTo>
                  <a:pt x="37841" y="206583"/>
                </a:lnTo>
                <a:lnTo>
                  <a:pt x="30226" y="198799"/>
                </a:lnTo>
                <a:lnTo>
                  <a:pt x="23365" y="190424"/>
                </a:lnTo>
                <a:lnTo>
                  <a:pt x="17309" y="181520"/>
                </a:lnTo>
                <a:lnTo>
                  <a:pt x="12105" y="172156"/>
                </a:lnTo>
                <a:lnTo>
                  <a:pt x="7791" y="162403"/>
                </a:lnTo>
                <a:lnTo>
                  <a:pt x="4402" y="152334"/>
                </a:lnTo>
                <a:lnTo>
                  <a:pt x="1963" y="142027"/>
                </a:lnTo>
                <a:lnTo>
                  <a:pt x="491" y="131560"/>
                </a:lnTo>
                <a:lnTo>
                  <a:pt x="0" y="121013"/>
                </a:lnTo>
                <a:lnTo>
                  <a:pt x="491" y="110466"/>
                </a:lnTo>
                <a:lnTo>
                  <a:pt x="1963" y="100000"/>
                </a:lnTo>
                <a:lnTo>
                  <a:pt x="4402" y="89693"/>
                </a:lnTo>
                <a:lnTo>
                  <a:pt x="7791" y="79624"/>
                </a:lnTo>
                <a:lnTo>
                  <a:pt x="12105" y="69871"/>
                </a:lnTo>
                <a:lnTo>
                  <a:pt x="17309" y="60507"/>
                </a:lnTo>
                <a:lnTo>
                  <a:pt x="23365" y="51603"/>
                </a:lnTo>
                <a:lnTo>
                  <a:pt x="30226" y="43227"/>
                </a:lnTo>
                <a:lnTo>
                  <a:pt x="37841" y="35444"/>
                </a:lnTo>
                <a:lnTo>
                  <a:pt x="46151" y="28312"/>
                </a:lnTo>
                <a:lnTo>
                  <a:pt x="55093" y="21885"/>
                </a:lnTo>
                <a:lnTo>
                  <a:pt x="64599" y="16213"/>
                </a:lnTo>
                <a:lnTo>
                  <a:pt x="74597" y="11338"/>
                </a:lnTo>
                <a:lnTo>
                  <a:pt x="85010" y="7298"/>
                </a:lnTo>
                <a:lnTo>
                  <a:pt x="95759" y="4123"/>
                </a:lnTo>
                <a:lnTo>
                  <a:pt x="106763" y="1838"/>
                </a:lnTo>
                <a:lnTo>
                  <a:pt x="117938" y="460"/>
                </a:lnTo>
                <a:lnTo>
                  <a:pt x="129198" y="0"/>
                </a:lnTo>
                <a:lnTo>
                  <a:pt x="140458" y="460"/>
                </a:lnTo>
                <a:lnTo>
                  <a:pt x="151633" y="1838"/>
                </a:lnTo>
                <a:lnTo>
                  <a:pt x="162637" y="4123"/>
                </a:lnTo>
                <a:lnTo>
                  <a:pt x="173386" y="7298"/>
                </a:lnTo>
                <a:lnTo>
                  <a:pt x="183800" y="11338"/>
                </a:lnTo>
                <a:lnTo>
                  <a:pt x="193797" y="16213"/>
                </a:lnTo>
                <a:lnTo>
                  <a:pt x="203303" y="21885"/>
                </a:lnTo>
                <a:lnTo>
                  <a:pt x="212245" y="28312"/>
                </a:lnTo>
                <a:lnTo>
                  <a:pt x="220555" y="35444"/>
                </a:lnTo>
                <a:lnTo>
                  <a:pt x="228170" y="43227"/>
                </a:lnTo>
                <a:lnTo>
                  <a:pt x="235031" y="51603"/>
                </a:lnTo>
                <a:lnTo>
                  <a:pt x="241087" y="60507"/>
                </a:lnTo>
                <a:lnTo>
                  <a:pt x="246292" y="69871"/>
                </a:lnTo>
                <a:lnTo>
                  <a:pt x="250604" y="79624"/>
                </a:lnTo>
                <a:lnTo>
                  <a:pt x="253994" y="89693"/>
                </a:lnTo>
                <a:lnTo>
                  <a:pt x="256434" y="100000"/>
                </a:lnTo>
                <a:lnTo>
                  <a:pt x="257905" y="1104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168_U"/>
          <cdr:cNvSpPr/>
        </cdr:nvSpPr>
        <cdr:spPr>
          <a:xfrm xmlns:a="http://schemas.openxmlformats.org/drawingml/2006/main">
            <a:off x="6428284" y="3944747"/>
            <a:ext cx="378133" cy="16245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8133" h="162456">
                <a:moveTo>
                  <a:pt x="378132" y="81227"/>
                </a:moveTo>
                <a:lnTo>
                  <a:pt x="378132" y="81227"/>
                </a:lnTo>
                <a:lnTo>
                  <a:pt x="377413" y="88307"/>
                </a:lnTo>
                <a:lnTo>
                  <a:pt x="375260" y="95332"/>
                </a:lnTo>
                <a:lnTo>
                  <a:pt x="371690" y="102251"/>
                </a:lnTo>
                <a:lnTo>
                  <a:pt x="366730" y="109009"/>
                </a:lnTo>
                <a:lnTo>
                  <a:pt x="360419" y="115556"/>
                </a:lnTo>
                <a:lnTo>
                  <a:pt x="352802" y="121841"/>
                </a:lnTo>
                <a:lnTo>
                  <a:pt x="343940" y="127818"/>
                </a:lnTo>
                <a:lnTo>
                  <a:pt x="333899" y="133439"/>
                </a:lnTo>
                <a:lnTo>
                  <a:pt x="322756" y="138664"/>
                </a:lnTo>
                <a:lnTo>
                  <a:pt x="310595" y="143451"/>
                </a:lnTo>
                <a:lnTo>
                  <a:pt x="297510" y="147765"/>
                </a:lnTo>
                <a:lnTo>
                  <a:pt x="283599" y="151572"/>
                </a:lnTo>
                <a:lnTo>
                  <a:pt x="268969" y="154845"/>
                </a:lnTo>
                <a:lnTo>
                  <a:pt x="253731" y="157556"/>
                </a:lnTo>
                <a:lnTo>
                  <a:pt x="238001" y="159687"/>
                </a:lnTo>
                <a:lnTo>
                  <a:pt x="221898" y="161221"/>
                </a:lnTo>
                <a:lnTo>
                  <a:pt x="205544" y="162146"/>
                </a:lnTo>
                <a:lnTo>
                  <a:pt x="189066" y="162455"/>
                </a:lnTo>
                <a:lnTo>
                  <a:pt x="172588" y="162146"/>
                </a:lnTo>
                <a:lnTo>
                  <a:pt x="156236" y="161221"/>
                </a:lnTo>
                <a:lnTo>
                  <a:pt x="140133" y="159687"/>
                </a:lnTo>
                <a:lnTo>
                  <a:pt x="124402" y="157556"/>
                </a:lnTo>
                <a:lnTo>
                  <a:pt x="109164" y="154845"/>
                </a:lnTo>
                <a:lnTo>
                  <a:pt x="94533" y="151572"/>
                </a:lnTo>
                <a:lnTo>
                  <a:pt x="80623" y="147765"/>
                </a:lnTo>
                <a:lnTo>
                  <a:pt x="67537" y="143451"/>
                </a:lnTo>
                <a:lnTo>
                  <a:pt x="55376" y="138664"/>
                </a:lnTo>
                <a:lnTo>
                  <a:pt x="44234" y="133439"/>
                </a:lnTo>
                <a:lnTo>
                  <a:pt x="34193" y="127818"/>
                </a:lnTo>
                <a:lnTo>
                  <a:pt x="25331" y="121841"/>
                </a:lnTo>
                <a:lnTo>
                  <a:pt x="17714" y="115556"/>
                </a:lnTo>
                <a:lnTo>
                  <a:pt x="11402" y="109009"/>
                </a:lnTo>
                <a:lnTo>
                  <a:pt x="6443" y="102251"/>
                </a:lnTo>
                <a:lnTo>
                  <a:pt x="2873" y="95332"/>
                </a:lnTo>
                <a:lnTo>
                  <a:pt x="720" y="88307"/>
                </a:lnTo>
                <a:lnTo>
                  <a:pt x="0" y="81227"/>
                </a:lnTo>
                <a:lnTo>
                  <a:pt x="720" y="74148"/>
                </a:lnTo>
                <a:lnTo>
                  <a:pt x="2873" y="67122"/>
                </a:lnTo>
                <a:lnTo>
                  <a:pt x="6443" y="60204"/>
                </a:lnTo>
                <a:lnTo>
                  <a:pt x="11402" y="53446"/>
                </a:lnTo>
                <a:lnTo>
                  <a:pt x="17714" y="46899"/>
                </a:lnTo>
                <a:lnTo>
                  <a:pt x="25331" y="40614"/>
                </a:lnTo>
                <a:lnTo>
                  <a:pt x="34193" y="34637"/>
                </a:lnTo>
                <a:lnTo>
                  <a:pt x="44233" y="29015"/>
                </a:lnTo>
                <a:lnTo>
                  <a:pt x="55376" y="23791"/>
                </a:lnTo>
                <a:lnTo>
                  <a:pt x="67537" y="19003"/>
                </a:lnTo>
                <a:lnTo>
                  <a:pt x="80623" y="14690"/>
                </a:lnTo>
                <a:lnTo>
                  <a:pt x="94533" y="10882"/>
                </a:lnTo>
                <a:lnTo>
                  <a:pt x="109164" y="7610"/>
                </a:lnTo>
                <a:lnTo>
                  <a:pt x="124402" y="4898"/>
                </a:lnTo>
                <a:lnTo>
                  <a:pt x="140133" y="2767"/>
                </a:lnTo>
                <a:lnTo>
                  <a:pt x="156236" y="1234"/>
                </a:lnTo>
                <a:lnTo>
                  <a:pt x="172588" y="309"/>
                </a:lnTo>
                <a:lnTo>
                  <a:pt x="189066" y="0"/>
                </a:lnTo>
                <a:lnTo>
                  <a:pt x="205544" y="309"/>
                </a:lnTo>
                <a:lnTo>
                  <a:pt x="221898" y="1234"/>
                </a:lnTo>
                <a:lnTo>
                  <a:pt x="238001" y="2767"/>
                </a:lnTo>
                <a:lnTo>
                  <a:pt x="253731" y="4898"/>
                </a:lnTo>
                <a:lnTo>
                  <a:pt x="268969" y="7610"/>
                </a:lnTo>
                <a:lnTo>
                  <a:pt x="283599" y="10882"/>
                </a:lnTo>
                <a:lnTo>
                  <a:pt x="297510" y="14690"/>
                </a:lnTo>
                <a:lnTo>
                  <a:pt x="310595" y="19003"/>
                </a:lnTo>
                <a:lnTo>
                  <a:pt x="322756" y="23791"/>
                </a:lnTo>
                <a:lnTo>
                  <a:pt x="333899" y="29015"/>
                </a:lnTo>
                <a:lnTo>
                  <a:pt x="343940" y="34637"/>
                </a:lnTo>
                <a:lnTo>
                  <a:pt x="352802" y="40614"/>
                </a:lnTo>
                <a:lnTo>
                  <a:pt x="360419" y="46899"/>
                </a:lnTo>
                <a:lnTo>
                  <a:pt x="366730" y="53446"/>
                </a:lnTo>
                <a:lnTo>
                  <a:pt x="371690" y="60204"/>
                </a:lnTo>
                <a:lnTo>
                  <a:pt x="375260" y="67122"/>
                </a:lnTo>
                <a:lnTo>
                  <a:pt x="377413" y="7414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173_U"/>
          <cdr:cNvSpPr/>
        </cdr:nvSpPr>
        <cdr:spPr>
          <a:xfrm xmlns:a="http://schemas.openxmlformats.org/drawingml/2006/main">
            <a:off x="4946850" y="3102599"/>
            <a:ext cx="318858" cy="19213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8858" h="192132">
                <a:moveTo>
                  <a:pt x="318857" y="96066"/>
                </a:moveTo>
                <a:lnTo>
                  <a:pt x="318857" y="96066"/>
                </a:lnTo>
                <a:lnTo>
                  <a:pt x="318250" y="104438"/>
                </a:lnTo>
                <a:lnTo>
                  <a:pt x="316435" y="112747"/>
                </a:lnTo>
                <a:lnTo>
                  <a:pt x="313425" y="120929"/>
                </a:lnTo>
                <a:lnTo>
                  <a:pt x="309242" y="128922"/>
                </a:lnTo>
                <a:lnTo>
                  <a:pt x="303920" y="136665"/>
                </a:lnTo>
                <a:lnTo>
                  <a:pt x="297498" y="144099"/>
                </a:lnTo>
                <a:lnTo>
                  <a:pt x="290025" y="151167"/>
                </a:lnTo>
                <a:lnTo>
                  <a:pt x="281558" y="157816"/>
                </a:lnTo>
                <a:lnTo>
                  <a:pt x="272161" y="163994"/>
                </a:lnTo>
                <a:lnTo>
                  <a:pt x="261907" y="169656"/>
                </a:lnTo>
                <a:lnTo>
                  <a:pt x="250873" y="174758"/>
                </a:lnTo>
                <a:lnTo>
                  <a:pt x="239143" y="179261"/>
                </a:lnTo>
                <a:lnTo>
                  <a:pt x="226806" y="183131"/>
                </a:lnTo>
                <a:lnTo>
                  <a:pt x="213956" y="186338"/>
                </a:lnTo>
                <a:lnTo>
                  <a:pt x="200692" y="188858"/>
                </a:lnTo>
                <a:lnTo>
                  <a:pt x="187113" y="190672"/>
                </a:lnTo>
                <a:lnTo>
                  <a:pt x="173324" y="191766"/>
                </a:lnTo>
                <a:lnTo>
                  <a:pt x="159428" y="192131"/>
                </a:lnTo>
                <a:lnTo>
                  <a:pt x="145533" y="191766"/>
                </a:lnTo>
                <a:lnTo>
                  <a:pt x="131744" y="190672"/>
                </a:lnTo>
                <a:lnTo>
                  <a:pt x="118165" y="188858"/>
                </a:lnTo>
                <a:lnTo>
                  <a:pt x="104901" y="186338"/>
                </a:lnTo>
                <a:lnTo>
                  <a:pt x="92051" y="183131"/>
                </a:lnTo>
                <a:lnTo>
                  <a:pt x="79714" y="179261"/>
                </a:lnTo>
                <a:lnTo>
                  <a:pt x="67984" y="174758"/>
                </a:lnTo>
                <a:lnTo>
                  <a:pt x="56950" y="169656"/>
                </a:lnTo>
                <a:lnTo>
                  <a:pt x="46696" y="163994"/>
                </a:lnTo>
                <a:lnTo>
                  <a:pt x="37299" y="157816"/>
                </a:lnTo>
                <a:lnTo>
                  <a:pt x="28832" y="151167"/>
                </a:lnTo>
                <a:lnTo>
                  <a:pt x="21359" y="144099"/>
                </a:lnTo>
                <a:lnTo>
                  <a:pt x="14937" y="136665"/>
                </a:lnTo>
                <a:lnTo>
                  <a:pt x="9615" y="128922"/>
                </a:lnTo>
                <a:lnTo>
                  <a:pt x="5432" y="120929"/>
                </a:lnTo>
                <a:lnTo>
                  <a:pt x="2422" y="112747"/>
                </a:lnTo>
                <a:lnTo>
                  <a:pt x="607" y="104438"/>
                </a:lnTo>
                <a:lnTo>
                  <a:pt x="0" y="96066"/>
                </a:lnTo>
                <a:lnTo>
                  <a:pt x="607" y="87693"/>
                </a:lnTo>
                <a:lnTo>
                  <a:pt x="2422" y="79384"/>
                </a:lnTo>
                <a:lnTo>
                  <a:pt x="5432" y="71202"/>
                </a:lnTo>
                <a:lnTo>
                  <a:pt x="9615" y="63209"/>
                </a:lnTo>
                <a:lnTo>
                  <a:pt x="14937" y="55467"/>
                </a:lnTo>
                <a:lnTo>
                  <a:pt x="21359" y="48033"/>
                </a:lnTo>
                <a:lnTo>
                  <a:pt x="28832" y="40965"/>
                </a:lnTo>
                <a:lnTo>
                  <a:pt x="37299" y="34316"/>
                </a:lnTo>
                <a:lnTo>
                  <a:pt x="46696" y="28137"/>
                </a:lnTo>
                <a:lnTo>
                  <a:pt x="56950" y="22475"/>
                </a:lnTo>
                <a:lnTo>
                  <a:pt x="67984" y="17373"/>
                </a:lnTo>
                <a:lnTo>
                  <a:pt x="79714" y="12871"/>
                </a:lnTo>
                <a:lnTo>
                  <a:pt x="92051" y="9001"/>
                </a:lnTo>
                <a:lnTo>
                  <a:pt x="104901" y="5794"/>
                </a:lnTo>
                <a:lnTo>
                  <a:pt x="118165" y="3273"/>
                </a:lnTo>
                <a:lnTo>
                  <a:pt x="131744" y="1460"/>
                </a:lnTo>
                <a:lnTo>
                  <a:pt x="145533" y="366"/>
                </a:lnTo>
                <a:lnTo>
                  <a:pt x="159428" y="0"/>
                </a:lnTo>
                <a:lnTo>
                  <a:pt x="173324" y="366"/>
                </a:lnTo>
                <a:lnTo>
                  <a:pt x="187113" y="1460"/>
                </a:lnTo>
                <a:lnTo>
                  <a:pt x="200692" y="3273"/>
                </a:lnTo>
                <a:lnTo>
                  <a:pt x="213956" y="5794"/>
                </a:lnTo>
                <a:lnTo>
                  <a:pt x="226806" y="9001"/>
                </a:lnTo>
                <a:lnTo>
                  <a:pt x="239143" y="12871"/>
                </a:lnTo>
                <a:lnTo>
                  <a:pt x="250873" y="17373"/>
                </a:lnTo>
                <a:lnTo>
                  <a:pt x="261907" y="22475"/>
                </a:lnTo>
                <a:lnTo>
                  <a:pt x="272161" y="28137"/>
                </a:lnTo>
                <a:lnTo>
                  <a:pt x="281558" y="34316"/>
                </a:lnTo>
                <a:lnTo>
                  <a:pt x="290025" y="40965"/>
                </a:lnTo>
                <a:lnTo>
                  <a:pt x="297498" y="48033"/>
                </a:lnTo>
                <a:lnTo>
                  <a:pt x="303920" y="55467"/>
                </a:lnTo>
                <a:lnTo>
                  <a:pt x="309242" y="63209"/>
                </a:lnTo>
                <a:lnTo>
                  <a:pt x="313425" y="71202"/>
                </a:lnTo>
                <a:lnTo>
                  <a:pt x="316435" y="79384"/>
                </a:lnTo>
                <a:lnTo>
                  <a:pt x="318250" y="8769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4" name="176_U"/>
          <cdr:cNvSpPr/>
        </cdr:nvSpPr>
        <cdr:spPr>
          <a:xfrm xmlns:a="http://schemas.openxmlformats.org/drawingml/2006/main">
            <a:off x="5909215" y="3792174"/>
            <a:ext cx="369945" cy="15460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9945" h="154604">
                <a:moveTo>
                  <a:pt x="369944" y="77301"/>
                </a:moveTo>
                <a:lnTo>
                  <a:pt x="369944" y="77301"/>
                </a:lnTo>
                <a:lnTo>
                  <a:pt x="369240" y="84039"/>
                </a:lnTo>
                <a:lnTo>
                  <a:pt x="367133" y="90725"/>
                </a:lnTo>
                <a:lnTo>
                  <a:pt x="363641" y="97308"/>
                </a:lnTo>
                <a:lnTo>
                  <a:pt x="358788" y="103740"/>
                </a:lnTo>
                <a:lnTo>
                  <a:pt x="352613" y="109970"/>
                </a:lnTo>
                <a:lnTo>
                  <a:pt x="345162" y="115952"/>
                </a:lnTo>
                <a:lnTo>
                  <a:pt x="336492" y="121640"/>
                </a:lnTo>
                <a:lnTo>
                  <a:pt x="326668" y="126990"/>
                </a:lnTo>
                <a:lnTo>
                  <a:pt x="315767" y="131962"/>
                </a:lnTo>
                <a:lnTo>
                  <a:pt x="303869" y="136518"/>
                </a:lnTo>
                <a:lnTo>
                  <a:pt x="291067" y="140623"/>
                </a:lnTo>
                <a:lnTo>
                  <a:pt x="277458" y="144247"/>
                </a:lnTo>
                <a:lnTo>
                  <a:pt x="263144" y="147360"/>
                </a:lnTo>
                <a:lnTo>
                  <a:pt x="248236" y="149941"/>
                </a:lnTo>
                <a:lnTo>
                  <a:pt x="232846" y="151969"/>
                </a:lnTo>
                <a:lnTo>
                  <a:pt x="217092" y="153429"/>
                </a:lnTo>
                <a:lnTo>
                  <a:pt x="201093" y="154309"/>
                </a:lnTo>
                <a:lnTo>
                  <a:pt x="184972" y="154603"/>
                </a:lnTo>
                <a:lnTo>
                  <a:pt x="168850" y="154309"/>
                </a:lnTo>
                <a:lnTo>
                  <a:pt x="152852" y="153429"/>
                </a:lnTo>
                <a:lnTo>
                  <a:pt x="137098" y="151969"/>
                </a:lnTo>
                <a:lnTo>
                  <a:pt x="121708" y="149941"/>
                </a:lnTo>
                <a:lnTo>
                  <a:pt x="106800" y="147360"/>
                </a:lnTo>
                <a:lnTo>
                  <a:pt x="92486" y="144247"/>
                </a:lnTo>
                <a:lnTo>
                  <a:pt x="78876" y="140623"/>
                </a:lnTo>
                <a:lnTo>
                  <a:pt x="66074" y="136518"/>
                </a:lnTo>
                <a:lnTo>
                  <a:pt x="54177" y="131962"/>
                </a:lnTo>
                <a:lnTo>
                  <a:pt x="43275" y="126990"/>
                </a:lnTo>
                <a:lnTo>
                  <a:pt x="33452" y="121640"/>
                </a:lnTo>
                <a:lnTo>
                  <a:pt x="24782" y="115952"/>
                </a:lnTo>
                <a:lnTo>
                  <a:pt x="17331" y="109970"/>
                </a:lnTo>
                <a:lnTo>
                  <a:pt x="11155" y="103740"/>
                </a:lnTo>
                <a:lnTo>
                  <a:pt x="6303" y="97308"/>
                </a:lnTo>
                <a:lnTo>
                  <a:pt x="2810" y="90725"/>
                </a:lnTo>
                <a:lnTo>
                  <a:pt x="704" y="84039"/>
                </a:lnTo>
                <a:lnTo>
                  <a:pt x="0" y="77301"/>
                </a:lnTo>
                <a:lnTo>
                  <a:pt x="704" y="70564"/>
                </a:lnTo>
                <a:lnTo>
                  <a:pt x="2810" y="63878"/>
                </a:lnTo>
                <a:lnTo>
                  <a:pt x="6303" y="57294"/>
                </a:lnTo>
                <a:lnTo>
                  <a:pt x="11155" y="50863"/>
                </a:lnTo>
                <a:lnTo>
                  <a:pt x="17331" y="44633"/>
                </a:lnTo>
                <a:lnTo>
                  <a:pt x="24782" y="38651"/>
                </a:lnTo>
                <a:lnTo>
                  <a:pt x="33452" y="32963"/>
                </a:lnTo>
                <a:lnTo>
                  <a:pt x="43275" y="27613"/>
                </a:lnTo>
                <a:lnTo>
                  <a:pt x="54177" y="22641"/>
                </a:lnTo>
                <a:lnTo>
                  <a:pt x="66075" y="18085"/>
                </a:lnTo>
                <a:lnTo>
                  <a:pt x="78876" y="13980"/>
                </a:lnTo>
                <a:lnTo>
                  <a:pt x="92486" y="10356"/>
                </a:lnTo>
                <a:lnTo>
                  <a:pt x="106800" y="7243"/>
                </a:lnTo>
                <a:lnTo>
                  <a:pt x="121708" y="4662"/>
                </a:lnTo>
                <a:lnTo>
                  <a:pt x="137098" y="2634"/>
                </a:lnTo>
                <a:lnTo>
                  <a:pt x="152852" y="1174"/>
                </a:lnTo>
                <a:lnTo>
                  <a:pt x="168850" y="294"/>
                </a:lnTo>
                <a:lnTo>
                  <a:pt x="184972" y="0"/>
                </a:lnTo>
                <a:lnTo>
                  <a:pt x="201093" y="294"/>
                </a:lnTo>
                <a:lnTo>
                  <a:pt x="217092" y="1174"/>
                </a:lnTo>
                <a:lnTo>
                  <a:pt x="232846" y="2634"/>
                </a:lnTo>
                <a:lnTo>
                  <a:pt x="248236" y="4662"/>
                </a:lnTo>
                <a:lnTo>
                  <a:pt x="263144" y="7243"/>
                </a:lnTo>
                <a:lnTo>
                  <a:pt x="277458" y="10356"/>
                </a:lnTo>
                <a:lnTo>
                  <a:pt x="291067" y="13980"/>
                </a:lnTo>
                <a:lnTo>
                  <a:pt x="303869" y="18085"/>
                </a:lnTo>
                <a:lnTo>
                  <a:pt x="315767" y="22641"/>
                </a:lnTo>
                <a:lnTo>
                  <a:pt x="326668" y="27613"/>
                </a:lnTo>
                <a:lnTo>
                  <a:pt x="336492" y="32963"/>
                </a:lnTo>
                <a:lnTo>
                  <a:pt x="345162" y="38651"/>
                </a:lnTo>
                <a:lnTo>
                  <a:pt x="352613" y="44633"/>
                </a:lnTo>
                <a:lnTo>
                  <a:pt x="358788" y="50863"/>
                </a:lnTo>
                <a:lnTo>
                  <a:pt x="363641" y="57294"/>
                </a:lnTo>
                <a:lnTo>
                  <a:pt x="367133" y="63878"/>
                </a:lnTo>
                <a:lnTo>
                  <a:pt x="369240" y="7056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5" name="177_U"/>
          <cdr:cNvSpPr/>
        </cdr:nvSpPr>
        <cdr:spPr>
          <a:xfrm xmlns:a="http://schemas.openxmlformats.org/drawingml/2006/main">
            <a:off x="6306794" y="4101024"/>
            <a:ext cx="391969" cy="13968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1969" h="139684">
                <a:moveTo>
                  <a:pt x="391968" y="69842"/>
                </a:moveTo>
                <a:lnTo>
                  <a:pt x="391968" y="69842"/>
                </a:lnTo>
                <a:lnTo>
                  <a:pt x="391222" y="75929"/>
                </a:lnTo>
                <a:lnTo>
                  <a:pt x="388990" y="81970"/>
                </a:lnTo>
                <a:lnTo>
                  <a:pt x="385290" y="87918"/>
                </a:lnTo>
                <a:lnTo>
                  <a:pt x="380148" y="93729"/>
                </a:lnTo>
                <a:lnTo>
                  <a:pt x="373605" y="99358"/>
                </a:lnTo>
                <a:lnTo>
                  <a:pt x="365710" y="104763"/>
                </a:lnTo>
                <a:lnTo>
                  <a:pt x="356524" y="109901"/>
                </a:lnTo>
                <a:lnTo>
                  <a:pt x="346116" y="114735"/>
                </a:lnTo>
                <a:lnTo>
                  <a:pt x="334565" y="119227"/>
                </a:lnTo>
                <a:lnTo>
                  <a:pt x="321960" y="123344"/>
                </a:lnTo>
                <a:lnTo>
                  <a:pt x="308395" y="127053"/>
                </a:lnTo>
                <a:lnTo>
                  <a:pt x="293976" y="130327"/>
                </a:lnTo>
                <a:lnTo>
                  <a:pt x="278810" y="133140"/>
                </a:lnTo>
                <a:lnTo>
                  <a:pt x="263014" y="135472"/>
                </a:lnTo>
                <a:lnTo>
                  <a:pt x="246708" y="137304"/>
                </a:lnTo>
                <a:lnTo>
                  <a:pt x="230016" y="138623"/>
                </a:lnTo>
                <a:lnTo>
                  <a:pt x="213065" y="139418"/>
                </a:lnTo>
                <a:lnTo>
                  <a:pt x="195983" y="139683"/>
                </a:lnTo>
                <a:lnTo>
                  <a:pt x="178902" y="139418"/>
                </a:lnTo>
                <a:lnTo>
                  <a:pt x="161951" y="138623"/>
                </a:lnTo>
                <a:lnTo>
                  <a:pt x="145259" y="137304"/>
                </a:lnTo>
                <a:lnTo>
                  <a:pt x="128953" y="135472"/>
                </a:lnTo>
                <a:lnTo>
                  <a:pt x="113157" y="133140"/>
                </a:lnTo>
                <a:lnTo>
                  <a:pt x="97992" y="130327"/>
                </a:lnTo>
                <a:lnTo>
                  <a:pt x="83572" y="127053"/>
                </a:lnTo>
                <a:lnTo>
                  <a:pt x="70008" y="123344"/>
                </a:lnTo>
                <a:lnTo>
                  <a:pt x="57402" y="119227"/>
                </a:lnTo>
                <a:lnTo>
                  <a:pt x="45851" y="114735"/>
                </a:lnTo>
                <a:lnTo>
                  <a:pt x="35443" y="109901"/>
                </a:lnTo>
                <a:lnTo>
                  <a:pt x="26257" y="104763"/>
                </a:lnTo>
                <a:lnTo>
                  <a:pt x="18362" y="99358"/>
                </a:lnTo>
                <a:lnTo>
                  <a:pt x="11819" y="93729"/>
                </a:lnTo>
                <a:lnTo>
                  <a:pt x="6678" y="87918"/>
                </a:lnTo>
                <a:lnTo>
                  <a:pt x="2977" y="81970"/>
                </a:lnTo>
                <a:lnTo>
                  <a:pt x="745" y="75929"/>
                </a:lnTo>
                <a:lnTo>
                  <a:pt x="0" y="69842"/>
                </a:lnTo>
                <a:lnTo>
                  <a:pt x="745" y="63754"/>
                </a:lnTo>
                <a:lnTo>
                  <a:pt x="2977" y="57714"/>
                </a:lnTo>
                <a:lnTo>
                  <a:pt x="6678" y="51765"/>
                </a:lnTo>
                <a:lnTo>
                  <a:pt x="11819" y="45954"/>
                </a:lnTo>
                <a:lnTo>
                  <a:pt x="18362" y="40325"/>
                </a:lnTo>
                <a:lnTo>
                  <a:pt x="26257" y="34920"/>
                </a:lnTo>
                <a:lnTo>
                  <a:pt x="35443" y="29782"/>
                </a:lnTo>
                <a:lnTo>
                  <a:pt x="45851" y="24948"/>
                </a:lnTo>
                <a:lnTo>
                  <a:pt x="57402" y="20456"/>
                </a:lnTo>
                <a:lnTo>
                  <a:pt x="70008" y="16339"/>
                </a:lnTo>
                <a:lnTo>
                  <a:pt x="83572" y="12630"/>
                </a:lnTo>
                <a:lnTo>
                  <a:pt x="97992" y="9357"/>
                </a:lnTo>
                <a:lnTo>
                  <a:pt x="113157" y="6543"/>
                </a:lnTo>
                <a:lnTo>
                  <a:pt x="128953" y="4211"/>
                </a:lnTo>
                <a:lnTo>
                  <a:pt x="145259" y="2379"/>
                </a:lnTo>
                <a:lnTo>
                  <a:pt x="161951" y="1060"/>
                </a:lnTo>
                <a:lnTo>
                  <a:pt x="178903" y="266"/>
                </a:lnTo>
                <a:lnTo>
                  <a:pt x="195983" y="0"/>
                </a:lnTo>
                <a:lnTo>
                  <a:pt x="213065" y="266"/>
                </a:lnTo>
                <a:lnTo>
                  <a:pt x="230016" y="1060"/>
                </a:lnTo>
                <a:lnTo>
                  <a:pt x="246708" y="2379"/>
                </a:lnTo>
                <a:lnTo>
                  <a:pt x="263014" y="4211"/>
                </a:lnTo>
                <a:lnTo>
                  <a:pt x="278810" y="6543"/>
                </a:lnTo>
                <a:lnTo>
                  <a:pt x="293976" y="9357"/>
                </a:lnTo>
                <a:lnTo>
                  <a:pt x="308395" y="12630"/>
                </a:lnTo>
                <a:lnTo>
                  <a:pt x="321960" y="16339"/>
                </a:lnTo>
                <a:lnTo>
                  <a:pt x="334565" y="20456"/>
                </a:lnTo>
                <a:lnTo>
                  <a:pt x="346116" y="24948"/>
                </a:lnTo>
                <a:lnTo>
                  <a:pt x="356524" y="29782"/>
                </a:lnTo>
                <a:lnTo>
                  <a:pt x="365710" y="34920"/>
                </a:lnTo>
                <a:lnTo>
                  <a:pt x="373605" y="40325"/>
                </a:lnTo>
                <a:lnTo>
                  <a:pt x="380148" y="45954"/>
                </a:lnTo>
                <a:lnTo>
                  <a:pt x="385290" y="51765"/>
                </a:lnTo>
                <a:lnTo>
                  <a:pt x="388990" y="57714"/>
                </a:lnTo>
                <a:lnTo>
                  <a:pt x="391222" y="6375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8" name="200_U"/>
          <cdr:cNvSpPr/>
        </cdr:nvSpPr>
        <cdr:spPr>
          <a:xfrm xmlns:a="http://schemas.openxmlformats.org/drawingml/2006/main">
            <a:off x="6506700" y="4012331"/>
            <a:ext cx="334928" cy="15978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4928" h="159789">
                <a:moveTo>
                  <a:pt x="334927" y="79894"/>
                </a:moveTo>
                <a:lnTo>
                  <a:pt x="334927" y="79894"/>
                </a:lnTo>
                <a:lnTo>
                  <a:pt x="334289" y="86857"/>
                </a:lnTo>
                <a:lnTo>
                  <a:pt x="332383" y="93768"/>
                </a:lnTo>
                <a:lnTo>
                  <a:pt x="329221" y="100572"/>
                </a:lnTo>
                <a:lnTo>
                  <a:pt x="324827" y="107219"/>
                </a:lnTo>
                <a:lnTo>
                  <a:pt x="319237" y="113659"/>
                </a:lnTo>
                <a:lnTo>
                  <a:pt x="312491" y="119841"/>
                </a:lnTo>
                <a:lnTo>
                  <a:pt x="304642" y="125720"/>
                </a:lnTo>
                <a:lnTo>
                  <a:pt x="295748" y="131249"/>
                </a:lnTo>
                <a:lnTo>
                  <a:pt x="285878" y="136388"/>
                </a:lnTo>
                <a:lnTo>
                  <a:pt x="275107" y="141096"/>
                </a:lnTo>
                <a:lnTo>
                  <a:pt x="263516" y="145340"/>
                </a:lnTo>
                <a:lnTo>
                  <a:pt x="251195" y="149084"/>
                </a:lnTo>
                <a:lnTo>
                  <a:pt x="238236" y="152303"/>
                </a:lnTo>
                <a:lnTo>
                  <a:pt x="224740" y="154970"/>
                </a:lnTo>
                <a:lnTo>
                  <a:pt x="210806" y="157066"/>
                </a:lnTo>
                <a:lnTo>
                  <a:pt x="196543" y="158574"/>
                </a:lnTo>
                <a:lnTo>
                  <a:pt x="182058" y="159484"/>
                </a:lnTo>
                <a:lnTo>
                  <a:pt x="167463" y="159788"/>
                </a:lnTo>
                <a:lnTo>
                  <a:pt x="152868" y="159484"/>
                </a:lnTo>
                <a:lnTo>
                  <a:pt x="138384" y="158574"/>
                </a:lnTo>
                <a:lnTo>
                  <a:pt x="124121" y="157066"/>
                </a:lnTo>
                <a:lnTo>
                  <a:pt x="110188" y="154970"/>
                </a:lnTo>
                <a:lnTo>
                  <a:pt x="96690" y="152303"/>
                </a:lnTo>
                <a:lnTo>
                  <a:pt x="83732" y="149084"/>
                </a:lnTo>
                <a:lnTo>
                  <a:pt x="71410" y="145340"/>
                </a:lnTo>
                <a:lnTo>
                  <a:pt x="59820" y="141096"/>
                </a:lnTo>
                <a:lnTo>
                  <a:pt x="49049" y="136388"/>
                </a:lnTo>
                <a:lnTo>
                  <a:pt x="39179" y="131249"/>
                </a:lnTo>
                <a:lnTo>
                  <a:pt x="30285" y="125720"/>
                </a:lnTo>
                <a:lnTo>
                  <a:pt x="22436" y="119841"/>
                </a:lnTo>
                <a:lnTo>
                  <a:pt x="15690" y="113659"/>
                </a:lnTo>
                <a:lnTo>
                  <a:pt x="10099" y="107219"/>
                </a:lnTo>
                <a:lnTo>
                  <a:pt x="5706" y="100572"/>
                </a:lnTo>
                <a:lnTo>
                  <a:pt x="2544" y="93768"/>
                </a:lnTo>
                <a:lnTo>
                  <a:pt x="637" y="86857"/>
                </a:lnTo>
                <a:lnTo>
                  <a:pt x="0" y="79894"/>
                </a:lnTo>
                <a:lnTo>
                  <a:pt x="637" y="72931"/>
                </a:lnTo>
                <a:lnTo>
                  <a:pt x="2544" y="66020"/>
                </a:lnTo>
                <a:lnTo>
                  <a:pt x="5706" y="59216"/>
                </a:lnTo>
                <a:lnTo>
                  <a:pt x="10099" y="52569"/>
                </a:lnTo>
                <a:lnTo>
                  <a:pt x="15690" y="46129"/>
                </a:lnTo>
                <a:lnTo>
                  <a:pt x="22436" y="39947"/>
                </a:lnTo>
                <a:lnTo>
                  <a:pt x="30285" y="34069"/>
                </a:lnTo>
                <a:lnTo>
                  <a:pt x="39179" y="28539"/>
                </a:lnTo>
                <a:lnTo>
                  <a:pt x="49049" y="23401"/>
                </a:lnTo>
                <a:lnTo>
                  <a:pt x="59820" y="18692"/>
                </a:lnTo>
                <a:lnTo>
                  <a:pt x="71410" y="14449"/>
                </a:lnTo>
                <a:lnTo>
                  <a:pt x="83732" y="10704"/>
                </a:lnTo>
                <a:lnTo>
                  <a:pt x="96690" y="7485"/>
                </a:lnTo>
                <a:lnTo>
                  <a:pt x="110188" y="4818"/>
                </a:lnTo>
                <a:lnTo>
                  <a:pt x="124121" y="2722"/>
                </a:lnTo>
                <a:lnTo>
                  <a:pt x="138384" y="1214"/>
                </a:lnTo>
                <a:lnTo>
                  <a:pt x="152868" y="304"/>
                </a:lnTo>
                <a:lnTo>
                  <a:pt x="167463" y="0"/>
                </a:lnTo>
                <a:lnTo>
                  <a:pt x="182058" y="304"/>
                </a:lnTo>
                <a:lnTo>
                  <a:pt x="196543" y="1214"/>
                </a:lnTo>
                <a:lnTo>
                  <a:pt x="210806" y="2722"/>
                </a:lnTo>
                <a:lnTo>
                  <a:pt x="224740" y="4818"/>
                </a:lnTo>
                <a:lnTo>
                  <a:pt x="238236" y="7485"/>
                </a:lnTo>
                <a:lnTo>
                  <a:pt x="251195" y="10704"/>
                </a:lnTo>
                <a:lnTo>
                  <a:pt x="263516" y="14449"/>
                </a:lnTo>
                <a:lnTo>
                  <a:pt x="275107" y="18692"/>
                </a:lnTo>
                <a:lnTo>
                  <a:pt x="285878" y="23400"/>
                </a:lnTo>
                <a:lnTo>
                  <a:pt x="295748" y="28539"/>
                </a:lnTo>
                <a:lnTo>
                  <a:pt x="304642" y="34069"/>
                </a:lnTo>
                <a:lnTo>
                  <a:pt x="312491" y="39947"/>
                </a:lnTo>
                <a:lnTo>
                  <a:pt x="319237" y="46129"/>
                </a:lnTo>
                <a:lnTo>
                  <a:pt x="324827" y="52569"/>
                </a:lnTo>
                <a:lnTo>
                  <a:pt x="329221" y="59216"/>
                </a:lnTo>
                <a:lnTo>
                  <a:pt x="332383" y="66020"/>
                </a:lnTo>
                <a:lnTo>
                  <a:pt x="334289" y="7293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145_U"/>
          <cdr:cNvSpPr/>
        </cdr:nvSpPr>
        <cdr:spPr>
          <a:xfrm xmlns:a="http://schemas.openxmlformats.org/drawingml/2006/main">
            <a:off x="5750169" y="4135021"/>
            <a:ext cx="353416" cy="12911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3416" h="129115">
                <a:moveTo>
                  <a:pt x="353415" y="64557"/>
                </a:moveTo>
                <a:lnTo>
                  <a:pt x="353415" y="64557"/>
                </a:lnTo>
                <a:lnTo>
                  <a:pt x="352742" y="70183"/>
                </a:lnTo>
                <a:lnTo>
                  <a:pt x="350730" y="75767"/>
                </a:lnTo>
                <a:lnTo>
                  <a:pt x="347394" y="81265"/>
                </a:lnTo>
                <a:lnTo>
                  <a:pt x="342758" y="86636"/>
                </a:lnTo>
                <a:lnTo>
                  <a:pt x="336859" y="91840"/>
                </a:lnTo>
                <a:lnTo>
                  <a:pt x="329741" y="96835"/>
                </a:lnTo>
                <a:lnTo>
                  <a:pt x="321458" y="101585"/>
                </a:lnTo>
                <a:lnTo>
                  <a:pt x="312073" y="106053"/>
                </a:lnTo>
                <a:lnTo>
                  <a:pt x="301659" y="110205"/>
                </a:lnTo>
                <a:lnTo>
                  <a:pt x="290293" y="114010"/>
                </a:lnTo>
                <a:lnTo>
                  <a:pt x="278063" y="117438"/>
                </a:lnTo>
                <a:lnTo>
                  <a:pt x="265061" y="120465"/>
                </a:lnTo>
                <a:lnTo>
                  <a:pt x="251387" y="123065"/>
                </a:lnTo>
                <a:lnTo>
                  <a:pt x="237145" y="125220"/>
                </a:lnTo>
                <a:lnTo>
                  <a:pt x="222442" y="126914"/>
                </a:lnTo>
                <a:lnTo>
                  <a:pt x="207392" y="128133"/>
                </a:lnTo>
                <a:lnTo>
                  <a:pt x="192108" y="128868"/>
                </a:lnTo>
                <a:lnTo>
                  <a:pt x="176707" y="129114"/>
                </a:lnTo>
                <a:lnTo>
                  <a:pt x="161306" y="128868"/>
                </a:lnTo>
                <a:lnTo>
                  <a:pt x="146022" y="128133"/>
                </a:lnTo>
                <a:lnTo>
                  <a:pt x="130972" y="126914"/>
                </a:lnTo>
                <a:lnTo>
                  <a:pt x="116270" y="125220"/>
                </a:lnTo>
                <a:lnTo>
                  <a:pt x="102027" y="123065"/>
                </a:lnTo>
                <a:lnTo>
                  <a:pt x="88353" y="120465"/>
                </a:lnTo>
                <a:lnTo>
                  <a:pt x="75352" y="117438"/>
                </a:lnTo>
                <a:lnTo>
                  <a:pt x="63122" y="114010"/>
                </a:lnTo>
                <a:lnTo>
                  <a:pt x="51756" y="110205"/>
                </a:lnTo>
                <a:lnTo>
                  <a:pt x="41341" y="106053"/>
                </a:lnTo>
                <a:lnTo>
                  <a:pt x="31957" y="101585"/>
                </a:lnTo>
                <a:lnTo>
                  <a:pt x="23674" y="96835"/>
                </a:lnTo>
                <a:lnTo>
                  <a:pt x="16556" y="91840"/>
                </a:lnTo>
                <a:lnTo>
                  <a:pt x="10656" y="86636"/>
                </a:lnTo>
                <a:lnTo>
                  <a:pt x="6021" y="81265"/>
                </a:lnTo>
                <a:lnTo>
                  <a:pt x="2684" y="75767"/>
                </a:lnTo>
                <a:lnTo>
                  <a:pt x="672" y="70183"/>
                </a:lnTo>
                <a:lnTo>
                  <a:pt x="0" y="64557"/>
                </a:lnTo>
                <a:lnTo>
                  <a:pt x="672" y="58930"/>
                </a:lnTo>
                <a:lnTo>
                  <a:pt x="2684" y="53347"/>
                </a:lnTo>
                <a:lnTo>
                  <a:pt x="6021" y="47848"/>
                </a:lnTo>
                <a:lnTo>
                  <a:pt x="10656" y="42477"/>
                </a:lnTo>
                <a:lnTo>
                  <a:pt x="16556" y="37274"/>
                </a:lnTo>
                <a:lnTo>
                  <a:pt x="23674" y="32279"/>
                </a:lnTo>
                <a:lnTo>
                  <a:pt x="31957" y="27529"/>
                </a:lnTo>
                <a:lnTo>
                  <a:pt x="41341" y="23060"/>
                </a:lnTo>
                <a:lnTo>
                  <a:pt x="51756" y="18908"/>
                </a:lnTo>
                <a:lnTo>
                  <a:pt x="63122" y="15104"/>
                </a:lnTo>
                <a:lnTo>
                  <a:pt x="75352" y="11675"/>
                </a:lnTo>
                <a:lnTo>
                  <a:pt x="88353" y="8649"/>
                </a:lnTo>
                <a:lnTo>
                  <a:pt x="102027" y="6049"/>
                </a:lnTo>
                <a:lnTo>
                  <a:pt x="116270" y="3893"/>
                </a:lnTo>
                <a:lnTo>
                  <a:pt x="130972" y="2200"/>
                </a:lnTo>
                <a:lnTo>
                  <a:pt x="146022" y="981"/>
                </a:lnTo>
                <a:lnTo>
                  <a:pt x="161306" y="246"/>
                </a:lnTo>
                <a:lnTo>
                  <a:pt x="176707" y="0"/>
                </a:lnTo>
                <a:lnTo>
                  <a:pt x="192108" y="246"/>
                </a:lnTo>
                <a:lnTo>
                  <a:pt x="207392" y="981"/>
                </a:lnTo>
                <a:lnTo>
                  <a:pt x="222442" y="2200"/>
                </a:lnTo>
                <a:lnTo>
                  <a:pt x="237145" y="3893"/>
                </a:lnTo>
                <a:lnTo>
                  <a:pt x="251387" y="6049"/>
                </a:lnTo>
                <a:lnTo>
                  <a:pt x="265061" y="8649"/>
                </a:lnTo>
                <a:lnTo>
                  <a:pt x="278063" y="11675"/>
                </a:lnTo>
                <a:lnTo>
                  <a:pt x="290293" y="15104"/>
                </a:lnTo>
                <a:lnTo>
                  <a:pt x="301659" y="18908"/>
                </a:lnTo>
                <a:lnTo>
                  <a:pt x="312073" y="23060"/>
                </a:lnTo>
                <a:lnTo>
                  <a:pt x="321458" y="27529"/>
                </a:lnTo>
                <a:lnTo>
                  <a:pt x="329741" y="32279"/>
                </a:lnTo>
                <a:lnTo>
                  <a:pt x="336859" y="37274"/>
                </a:lnTo>
                <a:lnTo>
                  <a:pt x="342758" y="42477"/>
                </a:lnTo>
                <a:lnTo>
                  <a:pt x="347394" y="47848"/>
                </a:lnTo>
                <a:lnTo>
                  <a:pt x="350730" y="53347"/>
                </a:lnTo>
                <a:lnTo>
                  <a:pt x="352743" y="5893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2" name="184_U"/>
          <cdr:cNvSpPr/>
        </cdr:nvSpPr>
        <cdr:spPr>
          <a:xfrm xmlns:a="http://schemas.openxmlformats.org/drawingml/2006/main">
            <a:off x="5905389" y="3784492"/>
            <a:ext cx="337011" cy="13431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7011" h="134310">
                <a:moveTo>
                  <a:pt x="337010" y="67155"/>
                </a:moveTo>
                <a:lnTo>
                  <a:pt x="337010" y="67155"/>
                </a:lnTo>
                <a:lnTo>
                  <a:pt x="336369" y="73008"/>
                </a:lnTo>
                <a:lnTo>
                  <a:pt x="334450" y="78816"/>
                </a:lnTo>
                <a:lnTo>
                  <a:pt x="331269" y="84536"/>
                </a:lnTo>
                <a:lnTo>
                  <a:pt x="326848" y="90123"/>
                </a:lnTo>
                <a:lnTo>
                  <a:pt x="321223" y="95536"/>
                </a:lnTo>
                <a:lnTo>
                  <a:pt x="314435" y="100732"/>
                </a:lnTo>
                <a:lnTo>
                  <a:pt x="306536" y="105673"/>
                </a:lnTo>
                <a:lnTo>
                  <a:pt x="297587" y="110321"/>
                </a:lnTo>
                <a:lnTo>
                  <a:pt x="287656" y="114641"/>
                </a:lnTo>
                <a:lnTo>
                  <a:pt x="276818" y="118598"/>
                </a:lnTo>
                <a:lnTo>
                  <a:pt x="265156" y="122165"/>
                </a:lnTo>
                <a:lnTo>
                  <a:pt x="252758" y="125312"/>
                </a:lnTo>
                <a:lnTo>
                  <a:pt x="239718" y="128018"/>
                </a:lnTo>
                <a:lnTo>
                  <a:pt x="226137" y="130260"/>
                </a:lnTo>
                <a:lnTo>
                  <a:pt x="212117" y="132021"/>
                </a:lnTo>
                <a:lnTo>
                  <a:pt x="197766" y="133289"/>
                </a:lnTo>
                <a:lnTo>
                  <a:pt x="183191" y="134054"/>
                </a:lnTo>
                <a:lnTo>
                  <a:pt x="168505" y="134309"/>
                </a:lnTo>
                <a:lnTo>
                  <a:pt x="153819" y="134054"/>
                </a:lnTo>
                <a:lnTo>
                  <a:pt x="139244" y="133289"/>
                </a:lnTo>
                <a:lnTo>
                  <a:pt x="124893" y="132021"/>
                </a:lnTo>
                <a:lnTo>
                  <a:pt x="110873" y="130260"/>
                </a:lnTo>
                <a:lnTo>
                  <a:pt x="97292" y="128018"/>
                </a:lnTo>
                <a:lnTo>
                  <a:pt x="84252" y="125312"/>
                </a:lnTo>
                <a:lnTo>
                  <a:pt x="71854" y="122165"/>
                </a:lnTo>
                <a:lnTo>
                  <a:pt x="60192" y="118598"/>
                </a:lnTo>
                <a:lnTo>
                  <a:pt x="49354" y="114641"/>
                </a:lnTo>
                <a:lnTo>
                  <a:pt x="39423" y="110321"/>
                </a:lnTo>
                <a:lnTo>
                  <a:pt x="30473" y="105673"/>
                </a:lnTo>
                <a:lnTo>
                  <a:pt x="22575" y="100732"/>
                </a:lnTo>
                <a:lnTo>
                  <a:pt x="15787" y="95536"/>
                </a:lnTo>
                <a:lnTo>
                  <a:pt x="10162" y="90123"/>
                </a:lnTo>
                <a:lnTo>
                  <a:pt x="5741" y="84536"/>
                </a:lnTo>
                <a:lnTo>
                  <a:pt x="2560" y="78816"/>
                </a:lnTo>
                <a:lnTo>
                  <a:pt x="641" y="73008"/>
                </a:lnTo>
                <a:lnTo>
                  <a:pt x="0" y="67155"/>
                </a:lnTo>
                <a:lnTo>
                  <a:pt x="641" y="61302"/>
                </a:lnTo>
                <a:lnTo>
                  <a:pt x="2560" y="55493"/>
                </a:lnTo>
                <a:lnTo>
                  <a:pt x="5741" y="49774"/>
                </a:lnTo>
                <a:lnTo>
                  <a:pt x="10162" y="44186"/>
                </a:lnTo>
                <a:lnTo>
                  <a:pt x="15787" y="38774"/>
                </a:lnTo>
                <a:lnTo>
                  <a:pt x="22575" y="33577"/>
                </a:lnTo>
                <a:lnTo>
                  <a:pt x="30473" y="28636"/>
                </a:lnTo>
                <a:lnTo>
                  <a:pt x="39423" y="23988"/>
                </a:lnTo>
                <a:lnTo>
                  <a:pt x="49354" y="19669"/>
                </a:lnTo>
                <a:lnTo>
                  <a:pt x="60192" y="15711"/>
                </a:lnTo>
                <a:lnTo>
                  <a:pt x="71854" y="12144"/>
                </a:lnTo>
                <a:lnTo>
                  <a:pt x="84252" y="8997"/>
                </a:lnTo>
                <a:lnTo>
                  <a:pt x="97292" y="6292"/>
                </a:lnTo>
                <a:lnTo>
                  <a:pt x="110873" y="4050"/>
                </a:lnTo>
                <a:lnTo>
                  <a:pt x="124893" y="2288"/>
                </a:lnTo>
                <a:lnTo>
                  <a:pt x="139244" y="1020"/>
                </a:lnTo>
                <a:lnTo>
                  <a:pt x="153819" y="255"/>
                </a:lnTo>
                <a:lnTo>
                  <a:pt x="168505" y="0"/>
                </a:lnTo>
                <a:lnTo>
                  <a:pt x="183191" y="255"/>
                </a:lnTo>
                <a:lnTo>
                  <a:pt x="197766" y="1020"/>
                </a:lnTo>
                <a:lnTo>
                  <a:pt x="212117" y="2288"/>
                </a:lnTo>
                <a:lnTo>
                  <a:pt x="226137" y="4050"/>
                </a:lnTo>
                <a:lnTo>
                  <a:pt x="239718" y="6292"/>
                </a:lnTo>
                <a:lnTo>
                  <a:pt x="252758" y="8997"/>
                </a:lnTo>
                <a:lnTo>
                  <a:pt x="265156" y="12144"/>
                </a:lnTo>
                <a:lnTo>
                  <a:pt x="276818" y="15711"/>
                </a:lnTo>
                <a:lnTo>
                  <a:pt x="287656" y="19669"/>
                </a:lnTo>
                <a:lnTo>
                  <a:pt x="297587" y="23988"/>
                </a:lnTo>
                <a:lnTo>
                  <a:pt x="306536" y="28636"/>
                </a:lnTo>
                <a:lnTo>
                  <a:pt x="314435" y="33577"/>
                </a:lnTo>
                <a:lnTo>
                  <a:pt x="321223" y="38774"/>
                </a:lnTo>
                <a:lnTo>
                  <a:pt x="326848" y="44186"/>
                </a:lnTo>
                <a:lnTo>
                  <a:pt x="331269" y="49774"/>
                </a:lnTo>
                <a:lnTo>
                  <a:pt x="334450" y="55493"/>
                </a:lnTo>
                <a:lnTo>
                  <a:pt x="336369" y="6130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150_U"/>
          <cdr:cNvSpPr/>
        </cdr:nvSpPr>
        <cdr:spPr>
          <a:xfrm xmlns:a="http://schemas.openxmlformats.org/drawingml/2006/main">
            <a:off x="5432002" y="3407610"/>
            <a:ext cx="443352" cy="9907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3352" h="99072">
                <a:moveTo>
                  <a:pt x="443351" y="49536"/>
                </a:moveTo>
                <a:lnTo>
                  <a:pt x="443351" y="49536"/>
                </a:lnTo>
                <a:lnTo>
                  <a:pt x="442507" y="53853"/>
                </a:lnTo>
                <a:lnTo>
                  <a:pt x="439983" y="58137"/>
                </a:lnTo>
                <a:lnTo>
                  <a:pt x="435798" y="62356"/>
                </a:lnTo>
                <a:lnTo>
                  <a:pt x="429982" y="66478"/>
                </a:lnTo>
                <a:lnTo>
                  <a:pt x="422582" y="70470"/>
                </a:lnTo>
                <a:lnTo>
                  <a:pt x="413652" y="74303"/>
                </a:lnTo>
                <a:lnTo>
                  <a:pt x="403261" y="77947"/>
                </a:lnTo>
                <a:lnTo>
                  <a:pt x="391489" y="81376"/>
                </a:lnTo>
                <a:lnTo>
                  <a:pt x="378424" y="84562"/>
                </a:lnTo>
                <a:lnTo>
                  <a:pt x="364166" y="87481"/>
                </a:lnTo>
                <a:lnTo>
                  <a:pt x="348823" y="90112"/>
                </a:lnTo>
                <a:lnTo>
                  <a:pt x="332513" y="92434"/>
                </a:lnTo>
                <a:lnTo>
                  <a:pt x="315360" y="94429"/>
                </a:lnTo>
                <a:lnTo>
                  <a:pt x="297493" y="96083"/>
                </a:lnTo>
                <a:lnTo>
                  <a:pt x="279049" y="97383"/>
                </a:lnTo>
                <a:lnTo>
                  <a:pt x="260169" y="98318"/>
                </a:lnTo>
                <a:lnTo>
                  <a:pt x="240996" y="98882"/>
                </a:lnTo>
                <a:lnTo>
                  <a:pt x="221675" y="99071"/>
                </a:lnTo>
                <a:lnTo>
                  <a:pt x="202355" y="98882"/>
                </a:lnTo>
                <a:lnTo>
                  <a:pt x="183182" y="98318"/>
                </a:lnTo>
                <a:lnTo>
                  <a:pt x="164301" y="97383"/>
                </a:lnTo>
                <a:lnTo>
                  <a:pt x="145858" y="96083"/>
                </a:lnTo>
                <a:lnTo>
                  <a:pt x="127991" y="94429"/>
                </a:lnTo>
                <a:lnTo>
                  <a:pt x="110838" y="92434"/>
                </a:lnTo>
                <a:lnTo>
                  <a:pt x="94527" y="90112"/>
                </a:lnTo>
                <a:lnTo>
                  <a:pt x="79185" y="87481"/>
                </a:lnTo>
                <a:lnTo>
                  <a:pt x="64927" y="84562"/>
                </a:lnTo>
                <a:lnTo>
                  <a:pt x="51862" y="81376"/>
                </a:lnTo>
                <a:lnTo>
                  <a:pt x="40089" y="77947"/>
                </a:lnTo>
                <a:lnTo>
                  <a:pt x="29699" y="74303"/>
                </a:lnTo>
                <a:lnTo>
                  <a:pt x="20769" y="70470"/>
                </a:lnTo>
                <a:lnTo>
                  <a:pt x="13368" y="66478"/>
                </a:lnTo>
                <a:lnTo>
                  <a:pt x="7553" y="62356"/>
                </a:lnTo>
                <a:lnTo>
                  <a:pt x="3367" y="58137"/>
                </a:lnTo>
                <a:lnTo>
                  <a:pt x="843" y="53853"/>
                </a:lnTo>
                <a:lnTo>
                  <a:pt x="0" y="49536"/>
                </a:lnTo>
                <a:lnTo>
                  <a:pt x="844" y="45218"/>
                </a:lnTo>
                <a:lnTo>
                  <a:pt x="3367" y="40934"/>
                </a:lnTo>
                <a:lnTo>
                  <a:pt x="7553" y="36715"/>
                </a:lnTo>
                <a:lnTo>
                  <a:pt x="13368" y="32594"/>
                </a:lnTo>
                <a:lnTo>
                  <a:pt x="20769" y="28601"/>
                </a:lnTo>
                <a:lnTo>
                  <a:pt x="29699" y="24768"/>
                </a:lnTo>
                <a:lnTo>
                  <a:pt x="40089" y="21123"/>
                </a:lnTo>
                <a:lnTo>
                  <a:pt x="51862" y="17695"/>
                </a:lnTo>
                <a:lnTo>
                  <a:pt x="64927" y="14509"/>
                </a:lnTo>
                <a:lnTo>
                  <a:pt x="79185" y="11589"/>
                </a:lnTo>
                <a:lnTo>
                  <a:pt x="94527" y="8959"/>
                </a:lnTo>
                <a:lnTo>
                  <a:pt x="110838" y="6637"/>
                </a:lnTo>
                <a:lnTo>
                  <a:pt x="127991" y="4641"/>
                </a:lnTo>
                <a:lnTo>
                  <a:pt x="145858" y="2988"/>
                </a:lnTo>
                <a:lnTo>
                  <a:pt x="164301" y="1688"/>
                </a:lnTo>
                <a:lnTo>
                  <a:pt x="183182" y="753"/>
                </a:lnTo>
                <a:lnTo>
                  <a:pt x="202355" y="189"/>
                </a:lnTo>
                <a:lnTo>
                  <a:pt x="221675" y="0"/>
                </a:lnTo>
                <a:lnTo>
                  <a:pt x="240996" y="189"/>
                </a:lnTo>
                <a:lnTo>
                  <a:pt x="260169" y="753"/>
                </a:lnTo>
                <a:lnTo>
                  <a:pt x="279049" y="1688"/>
                </a:lnTo>
                <a:lnTo>
                  <a:pt x="297493" y="2988"/>
                </a:lnTo>
                <a:lnTo>
                  <a:pt x="315360" y="4641"/>
                </a:lnTo>
                <a:lnTo>
                  <a:pt x="332513" y="6637"/>
                </a:lnTo>
                <a:lnTo>
                  <a:pt x="348823" y="8959"/>
                </a:lnTo>
                <a:lnTo>
                  <a:pt x="364166" y="11589"/>
                </a:lnTo>
                <a:lnTo>
                  <a:pt x="378424" y="14509"/>
                </a:lnTo>
                <a:lnTo>
                  <a:pt x="391489" y="17695"/>
                </a:lnTo>
                <a:lnTo>
                  <a:pt x="403261" y="21123"/>
                </a:lnTo>
                <a:lnTo>
                  <a:pt x="413652" y="24768"/>
                </a:lnTo>
                <a:lnTo>
                  <a:pt x="422582" y="28601"/>
                </a:lnTo>
                <a:lnTo>
                  <a:pt x="429982" y="32594"/>
                </a:lnTo>
                <a:lnTo>
                  <a:pt x="435798" y="36715"/>
                </a:lnTo>
                <a:lnTo>
                  <a:pt x="439983" y="40934"/>
                </a:lnTo>
                <a:lnTo>
                  <a:pt x="442507" y="4521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7" name="199_U"/>
          <cdr:cNvSpPr/>
        </cdr:nvSpPr>
        <cdr:spPr>
          <a:xfrm xmlns:a="http://schemas.openxmlformats.org/drawingml/2006/main">
            <a:off x="4898704" y="2332162"/>
            <a:ext cx="297167" cy="14649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7167" h="146496">
                <a:moveTo>
                  <a:pt x="297166" y="73247"/>
                </a:moveTo>
                <a:lnTo>
                  <a:pt x="297166" y="73247"/>
                </a:lnTo>
                <a:lnTo>
                  <a:pt x="296601" y="79631"/>
                </a:lnTo>
                <a:lnTo>
                  <a:pt x="294909" y="85967"/>
                </a:lnTo>
                <a:lnTo>
                  <a:pt x="292104" y="92205"/>
                </a:lnTo>
                <a:lnTo>
                  <a:pt x="288206" y="98300"/>
                </a:lnTo>
                <a:lnTo>
                  <a:pt x="283246" y="104203"/>
                </a:lnTo>
                <a:lnTo>
                  <a:pt x="277260" y="109871"/>
                </a:lnTo>
                <a:lnTo>
                  <a:pt x="270296" y="115261"/>
                </a:lnTo>
                <a:lnTo>
                  <a:pt x="262405" y="120330"/>
                </a:lnTo>
                <a:lnTo>
                  <a:pt x="253647" y="125042"/>
                </a:lnTo>
                <a:lnTo>
                  <a:pt x="244091" y="129358"/>
                </a:lnTo>
                <a:lnTo>
                  <a:pt x="233807" y="133249"/>
                </a:lnTo>
                <a:lnTo>
                  <a:pt x="222875" y="136682"/>
                </a:lnTo>
                <a:lnTo>
                  <a:pt x="211377" y="139632"/>
                </a:lnTo>
                <a:lnTo>
                  <a:pt x="199402" y="142078"/>
                </a:lnTo>
                <a:lnTo>
                  <a:pt x="187039" y="143999"/>
                </a:lnTo>
                <a:lnTo>
                  <a:pt x="174384" y="145383"/>
                </a:lnTo>
                <a:lnTo>
                  <a:pt x="161533" y="146217"/>
                </a:lnTo>
                <a:lnTo>
                  <a:pt x="148583" y="146495"/>
                </a:lnTo>
                <a:lnTo>
                  <a:pt x="135633" y="146217"/>
                </a:lnTo>
                <a:lnTo>
                  <a:pt x="122782" y="145383"/>
                </a:lnTo>
                <a:lnTo>
                  <a:pt x="110127" y="143999"/>
                </a:lnTo>
                <a:lnTo>
                  <a:pt x="97765" y="142078"/>
                </a:lnTo>
                <a:lnTo>
                  <a:pt x="85789" y="139632"/>
                </a:lnTo>
                <a:lnTo>
                  <a:pt x="74292" y="136682"/>
                </a:lnTo>
                <a:lnTo>
                  <a:pt x="63359" y="133249"/>
                </a:lnTo>
                <a:lnTo>
                  <a:pt x="53076" y="129358"/>
                </a:lnTo>
                <a:lnTo>
                  <a:pt x="43519" y="125042"/>
                </a:lnTo>
                <a:lnTo>
                  <a:pt x="34762" y="120330"/>
                </a:lnTo>
                <a:lnTo>
                  <a:pt x="26871" y="115261"/>
                </a:lnTo>
                <a:lnTo>
                  <a:pt x="19906" y="109871"/>
                </a:lnTo>
                <a:lnTo>
                  <a:pt x="13921" y="104203"/>
                </a:lnTo>
                <a:lnTo>
                  <a:pt x="8960" y="98300"/>
                </a:lnTo>
                <a:lnTo>
                  <a:pt x="5063" y="92205"/>
                </a:lnTo>
                <a:lnTo>
                  <a:pt x="2257" y="85967"/>
                </a:lnTo>
                <a:lnTo>
                  <a:pt x="565" y="79631"/>
                </a:lnTo>
                <a:lnTo>
                  <a:pt x="0" y="73247"/>
                </a:lnTo>
                <a:lnTo>
                  <a:pt x="565" y="66863"/>
                </a:lnTo>
                <a:lnTo>
                  <a:pt x="2257" y="60528"/>
                </a:lnTo>
                <a:lnTo>
                  <a:pt x="5063" y="54289"/>
                </a:lnTo>
                <a:lnTo>
                  <a:pt x="8960" y="48195"/>
                </a:lnTo>
                <a:lnTo>
                  <a:pt x="13921" y="42292"/>
                </a:lnTo>
                <a:lnTo>
                  <a:pt x="19906" y="36623"/>
                </a:lnTo>
                <a:lnTo>
                  <a:pt x="26871" y="31234"/>
                </a:lnTo>
                <a:lnTo>
                  <a:pt x="34762" y="26165"/>
                </a:lnTo>
                <a:lnTo>
                  <a:pt x="43519" y="21453"/>
                </a:lnTo>
                <a:lnTo>
                  <a:pt x="53076" y="17136"/>
                </a:lnTo>
                <a:lnTo>
                  <a:pt x="63359" y="13246"/>
                </a:lnTo>
                <a:lnTo>
                  <a:pt x="74292" y="9813"/>
                </a:lnTo>
                <a:lnTo>
                  <a:pt x="85789" y="6862"/>
                </a:lnTo>
                <a:lnTo>
                  <a:pt x="97765" y="4417"/>
                </a:lnTo>
                <a:lnTo>
                  <a:pt x="110127" y="2495"/>
                </a:lnTo>
                <a:lnTo>
                  <a:pt x="122782" y="1112"/>
                </a:lnTo>
                <a:lnTo>
                  <a:pt x="135633" y="278"/>
                </a:lnTo>
                <a:lnTo>
                  <a:pt x="148583" y="0"/>
                </a:lnTo>
                <a:lnTo>
                  <a:pt x="161533" y="278"/>
                </a:lnTo>
                <a:lnTo>
                  <a:pt x="174384" y="1112"/>
                </a:lnTo>
                <a:lnTo>
                  <a:pt x="187039" y="2495"/>
                </a:lnTo>
                <a:lnTo>
                  <a:pt x="199402" y="4417"/>
                </a:lnTo>
                <a:lnTo>
                  <a:pt x="211377" y="6862"/>
                </a:lnTo>
                <a:lnTo>
                  <a:pt x="222875" y="9813"/>
                </a:lnTo>
                <a:lnTo>
                  <a:pt x="233807" y="13246"/>
                </a:lnTo>
                <a:lnTo>
                  <a:pt x="244091" y="17136"/>
                </a:lnTo>
                <a:lnTo>
                  <a:pt x="253647" y="21453"/>
                </a:lnTo>
                <a:lnTo>
                  <a:pt x="262405" y="26165"/>
                </a:lnTo>
                <a:lnTo>
                  <a:pt x="270296" y="31234"/>
                </a:lnTo>
                <a:lnTo>
                  <a:pt x="277260" y="36623"/>
                </a:lnTo>
                <a:lnTo>
                  <a:pt x="283246" y="42292"/>
                </a:lnTo>
                <a:lnTo>
                  <a:pt x="288206" y="48195"/>
                </a:lnTo>
                <a:lnTo>
                  <a:pt x="292104" y="54290"/>
                </a:lnTo>
                <a:lnTo>
                  <a:pt x="294909" y="60528"/>
                </a:lnTo>
                <a:lnTo>
                  <a:pt x="296601" y="6686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0" name="192_U"/>
          <cdr:cNvSpPr/>
        </cdr:nvSpPr>
        <cdr:spPr>
          <a:xfrm xmlns:a="http://schemas.openxmlformats.org/drawingml/2006/main">
            <a:off x="7977030" y="4551334"/>
            <a:ext cx="78717" cy="9168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8717" h="91689">
                <a:moveTo>
                  <a:pt x="78716" y="45844"/>
                </a:moveTo>
                <a:lnTo>
                  <a:pt x="78716" y="45844"/>
                </a:lnTo>
                <a:lnTo>
                  <a:pt x="78716" y="49839"/>
                </a:lnTo>
                <a:lnTo>
                  <a:pt x="78716" y="53805"/>
                </a:lnTo>
                <a:lnTo>
                  <a:pt x="78716" y="57709"/>
                </a:lnTo>
                <a:lnTo>
                  <a:pt x="78716" y="61524"/>
                </a:lnTo>
                <a:lnTo>
                  <a:pt x="78716" y="65218"/>
                </a:lnTo>
                <a:lnTo>
                  <a:pt x="78716" y="68766"/>
                </a:lnTo>
                <a:lnTo>
                  <a:pt x="78716" y="72139"/>
                </a:lnTo>
                <a:lnTo>
                  <a:pt x="78716" y="75312"/>
                </a:lnTo>
                <a:lnTo>
                  <a:pt x="78716" y="78261"/>
                </a:lnTo>
                <a:lnTo>
                  <a:pt x="78716" y="80962"/>
                </a:lnTo>
                <a:lnTo>
                  <a:pt x="78716" y="83397"/>
                </a:lnTo>
                <a:lnTo>
                  <a:pt x="78716" y="85546"/>
                </a:lnTo>
                <a:lnTo>
                  <a:pt x="78716" y="87393"/>
                </a:lnTo>
                <a:lnTo>
                  <a:pt x="78716" y="88923"/>
                </a:lnTo>
                <a:lnTo>
                  <a:pt x="78716" y="90126"/>
                </a:lnTo>
                <a:lnTo>
                  <a:pt x="78716" y="90991"/>
                </a:lnTo>
                <a:lnTo>
                  <a:pt x="78716" y="91513"/>
                </a:lnTo>
                <a:lnTo>
                  <a:pt x="78716" y="91688"/>
                </a:lnTo>
                <a:lnTo>
                  <a:pt x="78716" y="91513"/>
                </a:lnTo>
                <a:lnTo>
                  <a:pt x="78716" y="90991"/>
                </a:lnTo>
                <a:lnTo>
                  <a:pt x="78716" y="90126"/>
                </a:lnTo>
                <a:lnTo>
                  <a:pt x="78716" y="88923"/>
                </a:lnTo>
                <a:lnTo>
                  <a:pt x="78716" y="87393"/>
                </a:lnTo>
                <a:lnTo>
                  <a:pt x="78716" y="85546"/>
                </a:lnTo>
                <a:lnTo>
                  <a:pt x="78716" y="83397"/>
                </a:lnTo>
                <a:lnTo>
                  <a:pt x="73674" y="80962"/>
                </a:lnTo>
                <a:lnTo>
                  <a:pt x="60408" y="78261"/>
                </a:lnTo>
                <a:lnTo>
                  <a:pt x="48252" y="75312"/>
                </a:lnTo>
                <a:lnTo>
                  <a:pt x="37299" y="72139"/>
                </a:lnTo>
                <a:lnTo>
                  <a:pt x="27632" y="68766"/>
                </a:lnTo>
                <a:lnTo>
                  <a:pt x="19324" y="65218"/>
                </a:lnTo>
                <a:lnTo>
                  <a:pt x="12438" y="61524"/>
                </a:lnTo>
                <a:lnTo>
                  <a:pt x="7028" y="57709"/>
                </a:lnTo>
                <a:lnTo>
                  <a:pt x="3133" y="53805"/>
                </a:lnTo>
                <a:lnTo>
                  <a:pt x="785" y="49839"/>
                </a:lnTo>
                <a:lnTo>
                  <a:pt x="0" y="45844"/>
                </a:lnTo>
                <a:lnTo>
                  <a:pt x="785" y="41848"/>
                </a:lnTo>
                <a:lnTo>
                  <a:pt x="3133" y="37883"/>
                </a:lnTo>
                <a:lnTo>
                  <a:pt x="7028" y="33979"/>
                </a:lnTo>
                <a:lnTo>
                  <a:pt x="12438" y="30165"/>
                </a:lnTo>
                <a:lnTo>
                  <a:pt x="19324" y="26470"/>
                </a:lnTo>
                <a:lnTo>
                  <a:pt x="27632" y="22922"/>
                </a:lnTo>
                <a:lnTo>
                  <a:pt x="37299" y="19549"/>
                </a:lnTo>
                <a:lnTo>
                  <a:pt x="48252" y="16376"/>
                </a:lnTo>
                <a:lnTo>
                  <a:pt x="60408" y="13428"/>
                </a:lnTo>
                <a:lnTo>
                  <a:pt x="73674" y="10726"/>
                </a:lnTo>
                <a:lnTo>
                  <a:pt x="78716" y="8291"/>
                </a:lnTo>
                <a:lnTo>
                  <a:pt x="78716" y="6142"/>
                </a:lnTo>
                <a:lnTo>
                  <a:pt x="78716" y="4296"/>
                </a:lnTo>
                <a:lnTo>
                  <a:pt x="78716" y="2765"/>
                </a:lnTo>
                <a:lnTo>
                  <a:pt x="78716" y="1563"/>
                </a:lnTo>
                <a:lnTo>
                  <a:pt x="78716" y="697"/>
                </a:lnTo>
                <a:lnTo>
                  <a:pt x="78716" y="175"/>
                </a:lnTo>
                <a:lnTo>
                  <a:pt x="78716" y="0"/>
                </a:lnTo>
                <a:lnTo>
                  <a:pt x="78716" y="175"/>
                </a:lnTo>
                <a:lnTo>
                  <a:pt x="78716" y="697"/>
                </a:lnTo>
                <a:lnTo>
                  <a:pt x="78716" y="1563"/>
                </a:lnTo>
                <a:lnTo>
                  <a:pt x="78716" y="2765"/>
                </a:lnTo>
                <a:lnTo>
                  <a:pt x="78716" y="4296"/>
                </a:lnTo>
                <a:lnTo>
                  <a:pt x="78716" y="6142"/>
                </a:lnTo>
                <a:lnTo>
                  <a:pt x="78716" y="8291"/>
                </a:lnTo>
                <a:lnTo>
                  <a:pt x="78716" y="10726"/>
                </a:lnTo>
                <a:lnTo>
                  <a:pt x="78716" y="13428"/>
                </a:lnTo>
                <a:lnTo>
                  <a:pt x="78716" y="16376"/>
                </a:lnTo>
                <a:lnTo>
                  <a:pt x="78716" y="19549"/>
                </a:lnTo>
                <a:lnTo>
                  <a:pt x="78716" y="22922"/>
                </a:lnTo>
                <a:lnTo>
                  <a:pt x="78716" y="26470"/>
                </a:lnTo>
                <a:lnTo>
                  <a:pt x="78716" y="30165"/>
                </a:lnTo>
                <a:lnTo>
                  <a:pt x="78716" y="33979"/>
                </a:lnTo>
                <a:lnTo>
                  <a:pt x="78716" y="37883"/>
                </a:lnTo>
                <a:lnTo>
                  <a:pt x="78716" y="4184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161_U"/>
          <cdr:cNvSpPr/>
        </cdr:nvSpPr>
        <cdr:spPr>
          <a:xfrm xmlns:a="http://schemas.openxmlformats.org/drawingml/2006/main">
            <a:off x="5285608" y="3570536"/>
            <a:ext cx="262307" cy="14085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2307" h="140857">
                <a:moveTo>
                  <a:pt x="262306" y="70428"/>
                </a:moveTo>
                <a:lnTo>
                  <a:pt x="262306" y="70428"/>
                </a:lnTo>
                <a:lnTo>
                  <a:pt x="261807" y="76566"/>
                </a:lnTo>
                <a:lnTo>
                  <a:pt x="260314" y="82658"/>
                </a:lnTo>
                <a:lnTo>
                  <a:pt x="257837" y="88656"/>
                </a:lnTo>
                <a:lnTo>
                  <a:pt x="254397" y="94516"/>
                </a:lnTo>
                <a:lnTo>
                  <a:pt x="250018" y="100192"/>
                </a:lnTo>
                <a:lnTo>
                  <a:pt x="244735" y="105642"/>
                </a:lnTo>
                <a:lnTo>
                  <a:pt x="238587" y="110824"/>
                </a:lnTo>
                <a:lnTo>
                  <a:pt x="231622" y="115698"/>
                </a:lnTo>
                <a:lnTo>
                  <a:pt x="223892" y="120228"/>
                </a:lnTo>
                <a:lnTo>
                  <a:pt x="215457" y="124379"/>
                </a:lnTo>
                <a:lnTo>
                  <a:pt x="206379" y="128119"/>
                </a:lnTo>
                <a:lnTo>
                  <a:pt x="196729" y="131420"/>
                </a:lnTo>
                <a:lnTo>
                  <a:pt x="186581" y="134257"/>
                </a:lnTo>
                <a:lnTo>
                  <a:pt x="176010" y="136608"/>
                </a:lnTo>
                <a:lnTo>
                  <a:pt x="165098" y="138456"/>
                </a:lnTo>
                <a:lnTo>
                  <a:pt x="153927" y="139786"/>
                </a:lnTo>
                <a:lnTo>
                  <a:pt x="142584" y="140588"/>
                </a:lnTo>
                <a:lnTo>
                  <a:pt x="131153" y="140856"/>
                </a:lnTo>
                <a:lnTo>
                  <a:pt x="119722" y="140588"/>
                </a:lnTo>
                <a:lnTo>
                  <a:pt x="108378" y="139786"/>
                </a:lnTo>
                <a:lnTo>
                  <a:pt x="97208" y="138456"/>
                </a:lnTo>
                <a:lnTo>
                  <a:pt x="86296" y="136608"/>
                </a:lnTo>
                <a:lnTo>
                  <a:pt x="75725" y="134257"/>
                </a:lnTo>
                <a:lnTo>
                  <a:pt x="65576" y="131420"/>
                </a:lnTo>
                <a:lnTo>
                  <a:pt x="55926" y="128119"/>
                </a:lnTo>
                <a:lnTo>
                  <a:pt x="46849" y="124379"/>
                </a:lnTo>
                <a:lnTo>
                  <a:pt x="38414" y="120228"/>
                </a:lnTo>
                <a:lnTo>
                  <a:pt x="30684" y="115698"/>
                </a:lnTo>
                <a:lnTo>
                  <a:pt x="23718" y="110824"/>
                </a:lnTo>
                <a:lnTo>
                  <a:pt x="17571" y="105642"/>
                </a:lnTo>
                <a:lnTo>
                  <a:pt x="12288" y="100192"/>
                </a:lnTo>
                <a:lnTo>
                  <a:pt x="7909" y="94516"/>
                </a:lnTo>
                <a:lnTo>
                  <a:pt x="4469" y="88656"/>
                </a:lnTo>
                <a:lnTo>
                  <a:pt x="1992" y="82658"/>
                </a:lnTo>
                <a:lnTo>
                  <a:pt x="499" y="76566"/>
                </a:lnTo>
                <a:lnTo>
                  <a:pt x="0" y="70428"/>
                </a:lnTo>
                <a:lnTo>
                  <a:pt x="499" y="64290"/>
                </a:lnTo>
                <a:lnTo>
                  <a:pt x="1992" y="58198"/>
                </a:lnTo>
                <a:lnTo>
                  <a:pt x="4469" y="52200"/>
                </a:lnTo>
                <a:lnTo>
                  <a:pt x="7909" y="46340"/>
                </a:lnTo>
                <a:lnTo>
                  <a:pt x="12288" y="40664"/>
                </a:lnTo>
                <a:lnTo>
                  <a:pt x="17571" y="35214"/>
                </a:lnTo>
                <a:lnTo>
                  <a:pt x="23718" y="30032"/>
                </a:lnTo>
                <a:lnTo>
                  <a:pt x="30684" y="25158"/>
                </a:lnTo>
                <a:lnTo>
                  <a:pt x="38414" y="20628"/>
                </a:lnTo>
                <a:lnTo>
                  <a:pt x="46849" y="16477"/>
                </a:lnTo>
                <a:lnTo>
                  <a:pt x="55926" y="12737"/>
                </a:lnTo>
                <a:lnTo>
                  <a:pt x="65576" y="9436"/>
                </a:lnTo>
                <a:lnTo>
                  <a:pt x="75725" y="6599"/>
                </a:lnTo>
                <a:lnTo>
                  <a:pt x="86296" y="4248"/>
                </a:lnTo>
                <a:lnTo>
                  <a:pt x="97208" y="2400"/>
                </a:lnTo>
                <a:lnTo>
                  <a:pt x="108378" y="1070"/>
                </a:lnTo>
                <a:lnTo>
                  <a:pt x="119722" y="268"/>
                </a:lnTo>
                <a:lnTo>
                  <a:pt x="131153" y="0"/>
                </a:lnTo>
                <a:lnTo>
                  <a:pt x="142584" y="268"/>
                </a:lnTo>
                <a:lnTo>
                  <a:pt x="153927" y="1070"/>
                </a:lnTo>
                <a:lnTo>
                  <a:pt x="165098" y="2400"/>
                </a:lnTo>
                <a:lnTo>
                  <a:pt x="176010" y="4248"/>
                </a:lnTo>
                <a:lnTo>
                  <a:pt x="186581" y="6599"/>
                </a:lnTo>
                <a:lnTo>
                  <a:pt x="196729" y="9436"/>
                </a:lnTo>
                <a:lnTo>
                  <a:pt x="206379" y="12737"/>
                </a:lnTo>
                <a:lnTo>
                  <a:pt x="215457" y="16477"/>
                </a:lnTo>
                <a:lnTo>
                  <a:pt x="223892" y="20628"/>
                </a:lnTo>
                <a:lnTo>
                  <a:pt x="231622" y="25158"/>
                </a:lnTo>
                <a:lnTo>
                  <a:pt x="238587" y="30032"/>
                </a:lnTo>
                <a:lnTo>
                  <a:pt x="244735" y="35214"/>
                </a:lnTo>
                <a:lnTo>
                  <a:pt x="250018" y="40664"/>
                </a:lnTo>
                <a:lnTo>
                  <a:pt x="254397" y="46340"/>
                </a:lnTo>
                <a:lnTo>
                  <a:pt x="257837" y="52200"/>
                </a:lnTo>
                <a:lnTo>
                  <a:pt x="260314" y="58198"/>
                </a:lnTo>
                <a:lnTo>
                  <a:pt x="261807" y="6429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167_U"/>
          <cdr:cNvSpPr/>
        </cdr:nvSpPr>
        <cdr:spPr>
          <a:xfrm xmlns:a="http://schemas.openxmlformats.org/drawingml/2006/main">
            <a:off x="6231362" y="3790435"/>
            <a:ext cx="308634" cy="11876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8634" h="118769">
                <a:moveTo>
                  <a:pt x="308633" y="59384"/>
                </a:moveTo>
                <a:lnTo>
                  <a:pt x="308633" y="59384"/>
                </a:lnTo>
                <a:lnTo>
                  <a:pt x="308046" y="64560"/>
                </a:lnTo>
                <a:lnTo>
                  <a:pt x="306289" y="69696"/>
                </a:lnTo>
                <a:lnTo>
                  <a:pt x="303375" y="74754"/>
                </a:lnTo>
                <a:lnTo>
                  <a:pt x="299327" y="79695"/>
                </a:lnTo>
                <a:lnTo>
                  <a:pt x="294175" y="84481"/>
                </a:lnTo>
                <a:lnTo>
                  <a:pt x="287959" y="89076"/>
                </a:lnTo>
                <a:lnTo>
                  <a:pt x="280725" y="93445"/>
                </a:lnTo>
                <a:lnTo>
                  <a:pt x="272530" y="97556"/>
                </a:lnTo>
                <a:lnTo>
                  <a:pt x="263435" y="101375"/>
                </a:lnTo>
                <a:lnTo>
                  <a:pt x="253509" y="104875"/>
                </a:lnTo>
                <a:lnTo>
                  <a:pt x="242829" y="108029"/>
                </a:lnTo>
                <a:lnTo>
                  <a:pt x="231475" y="110812"/>
                </a:lnTo>
                <a:lnTo>
                  <a:pt x="219533" y="113204"/>
                </a:lnTo>
                <a:lnTo>
                  <a:pt x="207096" y="115187"/>
                </a:lnTo>
                <a:lnTo>
                  <a:pt x="194257" y="116745"/>
                </a:lnTo>
                <a:lnTo>
                  <a:pt x="181113" y="117866"/>
                </a:lnTo>
                <a:lnTo>
                  <a:pt x="167766" y="118542"/>
                </a:lnTo>
                <a:lnTo>
                  <a:pt x="154316" y="118768"/>
                </a:lnTo>
                <a:lnTo>
                  <a:pt x="140867" y="118542"/>
                </a:lnTo>
                <a:lnTo>
                  <a:pt x="127520" y="117866"/>
                </a:lnTo>
                <a:lnTo>
                  <a:pt x="114376" y="116745"/>
                </a:lnTo>
                <a:lnTo>
                  <a:pt x="101537" y="115187"/>
                </a:lnTo>
                <a:lnTo>
                  <a:pt x="89099" y="113204"/>
                </a:lnTo>
                <a:lnTo>
                  <a:pt x="77158" y="110812"/>
                </a:lnTo>
                <a:lnTo>
                  <a:pt x="65804" y="108029"/>
                </a:lnTo>
                <a:lnTo>
                  <a:pt x="55124" y="104875"/>
                </a:lnTo>
                <a:lnTo>
                  <a:pt x="45198" y="101375"/>
                </a:lnTo>
                <a:lnTo>
                  <a:pt x="36103" y="97556"/>
                </a:lnTo>
                <a:lnTo>
                  <a:pt x="27907" y="93445"/>
                </a:lnTo>
                <a:lnTo>
                  <a:pt x="20674" y="89076"/>
                </a:lnTo>
                <a:lnTo>
                  <a:pt x="14458" y="84481"/>
                </a:lnTo>
                <a:lnTo>
                  <a:pt x="9306" y="79695"/>
                </a:lnTo>
                <a:lnTo>
                  <a:pt x="5258" y="74754"/>
                </a:lnTo>
                <a:lnTo>
                  <a:pt x="2344" y="69696"/>
                </a:lnTo>
                <a:lnTo>
                  <a:pt x="587" y="64560"/>
                </a:lnTo>
                <a:lnTo>
                  <a:pt x="0" y="59384"/>
                </a:lnTo>
                <a:lnTo>
                  <a:pt x="587" y="54208"/>
                </a:lnTo>
                <a:lnTo>
                  <a:pt x="2344" y="49072"/>
                </a:lnTo>
                <a:lnTo>
                  <a:pt x="5258" y="44014"/>
                </a:lnTo>
                <a:lnTo>
                  <a:pt x="9306" y="39073"/>
                </a:lnTo>
                <a:lnTo>
                  <a:pt x="14458" y="34287"/>
                </a:lnTo>
                <a:lnTo>
                  <a:pt x="20674" y="29692"/>
                </a:lnTo>
                <a:lnTo>
                  <a:pt x="27907" y="25323"/>
                </a:lnTo>
                <a:lnTo>
                  <a:pt x="36103" y="21213"/>
                </a:lnTo>
                <a:lnTo>
                  <a:pt x="45198" y="17393"/>
                </a:lnTo>
                <a:lnTo>
                  <a:pt x="55124" y="13893"/>
                </a:lnTo>
                <a:lnTo>
                  <a:pt x="65804" y="10739"/>
                </a:lnTo>
                <a:lnTo>
                  <a:pt x="77158" y="7956"/>
                </a:lnTo>
                <a:lnTo>
                  <a:pt x="89099" y="5564"/>
                </a:lnTo>
                <a:lnTo>
                  <a:pt x="101537" y="3581"/>
                </a:lnTo>
                <a:lnTo>
                  <a:pt x="114376" y="2023"/>
                </a:lnTo>
                <a:lnTo>
                  <a:pt x="127520" y="902"/>
                </a:lnTo>
                <a:lnTo>
                  <a:pt x="140867" y="226"/>
                </a:lnTo>
                <a:lnTo>
                  <a:pt x="154316" y="0"/>
                </a:lnTo>
                <a:lnTo>
                  <a:pt x="167766" y="226"/>
                </a:lnTo>
                <a:lnTo>
                  <a:pt x="181113" y="902"/>
                </a:lnTo>
                <a:lnTo>
                  <a:pt x="194257" y="2023"/>
                </a:lnTo>
                <a:lnTo>
                  <a:pt x="207096" y="3581"/>
                </a:lnTo>
                <a:lnTo>
                  <a:pt x="219533" y="5564"/>
                </a:lnTo>
                <a:lnTo>
                  <a:pt x="231475" y="7956"/>
                </a:lnTo>
                <a:lnTo>
                  <a:pt x="242829" y="10739"/>
                </a:lnTo>
                <a:lnTo>
                  <a:pt x="253509" y="13893"/>
                </a:lnTo>
                <a:lnTo>
                  <a:pt x="263435" y="17393"/>
                </a:lnTo>
                <a:lnTo>
                  <a:pt x="272530" y="21213"/>
                </a:lnTo>
                <a:lnTo>
                  <a:pt x="280725" y="25322"/>
                </a:lnTo>
                <a:lnTo>
                  <a:pt x="287959" y="29692"/>
                </a:lnTo>
                <a:lnTo>
                  <a:pt x="294175" y="34287"/>
                </a:lnTo>
                <a:lnTo>
                  <a:pt x="299327" y="39073"/>
                </a:lnTo>
                <a:lnTo>
                  <a:pt x="303375" y="44014"/>
                </a:lnTo>
                <a:lnTo>
                  <a:pt x="306289" y="49072"/>
                </a:lnTo>
                <a:lnTo>
                  <a:pt x="308046" y="5420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0" name="182_U"/>
          <cdr:cNvSpPr/>
        </cdr:nvSpPr>
        <cdr:spPr>
          <a:xfrm xmlns:a="http://schemas.openxmlformats.org/drawingml/2006/main">
            <a:off x="5302401" y="3379522"/>
            <a:ext cx="259430" cy="14007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9430" h="140077">
                <a:moveTo>
                  <a:pt x="259429" y="70038"/>
                </a:moveTo>
                <a:lnTo>
                  <a:pt x="259429" y="70038"/>
                </a:lnTo>
                <a:lnTo>
                  <a:pt x="258936" y="76142"/>
                </a:lnTo>
                <a:lnTo>
                  <a:pt x="257458" y="82200"/>
                </a:lnTo>
                <a:lnTo>
                  <a:pt x="255009" y="88165"/>
                </a:lnTo>
                <a:lnTo>
                  <a:pt x="251607" y="93993"/>
                </a:lnTo>
                <a:lnTo>
                  <a:pt x="247276" y="99638"/>
                </a:lnTo>
                <a:lnTo>
                  <a:pt x="242050" y="105057"/>
                </a:lnTo>
                <a:lnTo>
                  <a:pt x="235971" y="110210"/>
                </a:lnTo>
                <a:lnTo>
                  <a:pt x="229082" y="115058"/>
                </a:lnTo>
                <a:lnTo>
                  <a:pt x="221437" y="119563"/>
                </a:lnTo>
                <a:lnTo>
                  <a:pt x="213093" y="123691"/>
                </a:lnTo>
                <a:lnTo>
                  <a:pt x="204116" y="127410"/>
                </a:lnTo>
                <a:lnTo>
                  <a:pt x="194572" y="130693"/>
                </a:lnTo>
                <a:lnTo>
                  <a:pt x="184534" y="133514"/>
                </a:lnTo>
                <a:lnTo>
                  <a:pt x="174079" y="135853"/>
                </a:lnTo>
                <a:lnTo>
                  <a:pt x="163287" y="137690"/>
                </a:lnTo>
                <a:lnTo>
                  <a:pt x="152239" y="139012"/>
                </a:lnTo>
                <a:lnTo>
                  <a:pt x="141020" y="139810"/>
                </a:lnTo>
                <a:lnTo>
                  <a:pt x="129715" y="140076"/>
                </a:lnTo>
                <a:lnTo>
                  <a:pt x="118409" y="139810"/>
                </a:lnTo>
                <a:lnTo>
                  <a:pt x="107190" y="139012"/>
                </a:lnTo>
                <a:lnTo>
                  <a:pt x="96142" y="137690"/>
                </a:lnTo>
                <a:lnTo>
                  <a:pt x="85350" y="135853"/>
                </a:lnTo>
                <a:lnTo>
                  <a:pt x="74895" y="133514"/>
                </a:lnTo>
                <a:lnTo>
                  <a:pt x="64857" y="130693"/>
                </a:lnTo>
                <a:lnTo>
                  <a:pt x="55313" y="127410"/>
                </a:lnTo>
                <a:lnTo>
                  <a:pt x="46336" y="123691"/>
                </a:lnTo>
                <a:lnTo>
                  <a:pt x="37992" y="119563"/>
                </a:lnTo>
                <a:lnTo>
                  <a:pt x="30348" y="115058"/>
                </a:lnTo>
                <a:lnTo>
                  <a:pt x="23459" y="110210"/>
                </a:lnTo>
                <a:lnTo>
                  <a:pt x="17379" y="105057"/>
                </a:lnTo>
                <a:lnTo>
                  <a:pt x="12153" y="99638"/>
                </a:lnTo>
                <a:lnTo>
                  <a:pt x="7823" y="93993"/>
                </a:lnTo>
                <a:lnTo>
                  <a:pt x="4420" y="88165"/>
                </a:lnTo>
                <a:lnTo>
                  <a:pt x="1971" y="82200"/>
                </a:lnTo>
                <a:lnTo>
                  <a:pt x="494" y="76142"/>
                </a:lnTo>
                <a:lnTo>
                  <a:pt x="0" y="70038"/>
                </a:lnTo>
                <a:lnTo>
                  <a:pt x="494" y="63934"/>
                </a:lnTo>
                <a:lnTo>
                  <a:pt x="1971" y="57876"/>
                </a:lnTo>
                <a:lnTo>
                  <a:pt x="4420" y="51911"/>
                </a:lnTo>
                <a:lnTo>
                  <a:pt x="7823" y="46084"/>
                </a:lnTo>
                <a:lnTo>
                  <a:pt x="12153" y="40439"/>
                </a:lnTo>
                <a:lnTo>
                  <a:pt x="17379" y="35019"/>
                </a:lnTo>
                <a:lnTo>
                  <a:pt x="23459" y="29866"/>
                </a:lnTo>
                <a:lnTo>
                  <a:pt x="30348" y="25018"/>
                </a:lnTo>
                <a:lnTo>
                  <a:pt x="37992" y="20513"/>
                </a:lnTo>
                <a:lnTo>
                  <a:pt x="46336" y="16385"/>
                </a:lnTo>
                <a:lnTo>
                  <a:pt x="55313" y="12666"/>
                </a:lnTo>
                <a:lnTo>
                  <a:pt x="64857" y="9383"/>
                </a:lnTo>
                <a:lnTo>
                  <a:pt x="74895" y="6562"/>
                </a:lnTo>
                <a:lnTo>
                  <a:pt x="85350" y="4223"/>
                </a:lnTo>
                <a:lnTo>
                  <a:pt x="96142" y="2386"/>
                </a:lnTo>
                <a:lnTo>
                  <a:pt x="107190" y="1064"/>
                </a:lnTo>
                <a:lnTo>
                  <a:pt x="118409" y="266"/>
                </a:lnTo>
                <a:lnTo>
                  <a:pt x="129715" y="0"/>
                </a:lnTo>
                <a:lnTo>
                  <a:pt x="141020" y="266"/>
                </a:lnTo>
                <a:lnTo>
                  <a:pt x="152239" y="1064"/>
                </a:lnTo>
                <a:lnTo>
                  <a:pt x="163287" y="2386"/>
                </a:lnTo>
                <a:lnTo>
                  <a:pt x="174079" y="4223"/>
                </a:lnTo>
                <a:lnTo>
                  <a:pt x="184534" y="6562"/>
                </a:lnTo>
                <a:lnTo>
                  <a:pt x="194572" y="9383"/>
                </a:lnTo>
                <a:lnTo>
                  <a:pt x="204116" y="12666"/>
                </a:lnTo>
                <a:lnTo>
                  <a:pt x="213093" y="16385"/>
                </a:lnTo>
                <a:lnTo>
                  <a:pt x="221437" y="20513"/>
                </a:lnTo>
                <a:lnTo>
                  <a:pt x="229082" y="25018"/>
                </a:lnTo>
                <a:lnTo>
                  <a:pt x="235970" y="29866"/>
                </a:lnTo>
                <a:lnTo>
                  <a:pt x="242050" y="35019"/>
                </a:lnTo>
                <a:lnTo>
                  <a:pt x="247276" y="40439"/>
                </a:lnTo>
                <a:lnTo>
                  <a:pt x="251606" y="46084"/>
                </a:lnTo>
                <a:lnTo>
                  <a:pt x="255009" y="51911"/>
                </a:lnTo>
                <a:lnTo>
                  <a:pt x="257458" y="57876"/>
                </a:lnTo>
                <a:lnTo>
                  <a:pt x="258936" y="6393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172_U"/>
          <cdr:cNvSpPr/>
        </cdr:nvSpPr>
        <cdr:spPr>
          <a:xfrm xmlns:a="http://schemas.openxmlformats.org/drawingml/2006/main">
            <a:off x="4844389" y="2237066"/>
            <a:ext cx="326515" cy="9209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6515" h="92092">
                <a:moveTo>
                  <a:pt x="326514" y="46046"/>
                </a:moveTo>
                <a:lnTo>
                  <a:pt x="326514" y="46046"/>
                </a:lnTo>
                <a:lnTo>
                  <a:pt x="325893" y="50059"/>
                </a:lnTo>
                <a:lnTo>
                  <a:pt x="324034" y="54041"/>
                </a:lnTo>
                <a:lnTo>
                  <a:pt x="320951" y="57963"/>
                </a:lnTo>
                <a:lnTo>
                  <a:pt x="316668" y="61794"/>
                </a:lnTo>
                <a:lnTo>
                  <a:pt x="311218" y="65505"/>
                </a:lnTo>
                <a:lnTo>
                  <a:pt x="304642" y="69069"/>
                </a:lnTo>
                <a:lnTo>
                  <a:pt x="296989" y="72456"/>
                </a:lnTo>
                <a:lnTo>
                  <a:pt x="288319" y="75643"/>
                </a:lnTo>
                <a:lnTo>
                  <a:pt x="278697" y="78605"/>
                </a:lnTo>
                <a:lnTo>
                  <a:pt x="268197" y="81319"/>
                </a:lnTo>
                <a:lnTo>
                  <a:pt x="256897" y="83764"/>
                </a:lnTo>
                <a:lnTo>
                  <a:pt x="244886" y="85922"/>
                </a:lnTo>
                <a:lnTo>
                  <a:pt x="232252" y="87777"/>
                </a:lnTo>
                <a:lnTo>
                  <a:pt x="219094" y="89314"/>
                </a:lnTo>
                <a:lnTo>
                  <a:pt x="205511" y="90522"/>
                </a:lnTo>
                <a:lnTo>
                  <a:pt x="191606" y="91392"/>
                </a:lnTo>
                <a:lnTo>
                  <a:pt x="177486" y="91916"/>
                </a:lnTo>
                <a:lnTo>
                  <a:pt x="163257" y="92091"/>
                </a:lnTo>
                <a:lnTo>
                  <a:pt x="149028" y="91916"/>
                </a:lnTo>
                <a:lnTo>
                  <a:pt x="134908" y="91392"/>
                </a:lnTo>
                <a:lnTo>
                  <a:pt x="121003" y="90522"/>
                </a:lnTo>
                <a:lnTo>
                  <a:pt x="107420" y="89314"/>
                </a:lnTo>
                <a:lnTo>
                  <a:pt x="94262" y="87777"/>
                </a:lnTo>
                <a:lnTo>
                  <a:pt x="81629" y="85922"/>
                </a:lnTo>
                <a:lnTo>
                  <a:pt x="69617" y="83764"/>
                </a:lnTo>
                <a:lnTo>
                  <a:pt x="58318" y="81319"/>
                </a:lnTo>
                <a:lnTo>
                  <a:pt x="47817" y="78605"/>
                </a:lnTo>
                <a:lnTo>
                  <a:pt x="38195" y="75643"/>
                </a:lnTo>
                <a:lnTo>
                  <a:pt x="29525" y="72456"/>
                </a:lnTo>
                <a:lnTo>
                  <a:pt x="21872" y="69069"/>
                </a:lnTo>
                <a:lnTo>
                  <a:pt x="15296" y="65505"/>
                </a:lnTo>
                <a:lnTo>
                  <a:pt x="9846" y="61794"/>
                </a:lnTo>
                <a:lnTo>
                  <a:pt x="5563" y="57963"/>
                </a:lnTo>
                <a:lnTo>
                  <a:pt x="2481" y="54041"/>
                </a:lnTo>
                <a:lnTo>
                  <a:pt x="621" y="50059"/>
                </a:lnTo>
                <a:lnTo>
                  <a:pt x="0" y="46046"/>
                </a:lnTo>
                <a:lnTo>
                  <a:pt x="621" y="42033"/>
                </a:lnTo>
                <a:lnTo>
                  <a:pt x="2481" y="38050"/>
                </a:lnTo>
                <a:lnTo>
                  <a:pt x="5563" y="34128"/>
                </a:lnTo>
                <a:lnTo>
                  <a:pt x="9846" y="30297"/>
                </a:lnTo>
                <a:lnTo>
                  <a:pt x="15296" y="26586"/>
                </a:lnTo>
                <a:lnTo>
                  <a:pt x="21872" y="23023"/>
                </a:lnTo>
                <a:lnTo>
                  <a:pt x="29525" y="19635"/>
                </a:lnTo>
                <a:lnTo>
                  <a:pt x="38195" y="16448"/>
                </a:lnTo>
                <a:lnTo>
                  <a:pt x="47817" y="13487"/>
                </a:lnTo>
                <a:lnTo>
                  <a:pt x="58318" y="10773"/>
                </a:lnTo>
                <a:lnTo>
                  <a:pt x="69617" y="8328"/>
                </a:lnTo>
                <a:lnTo>
                  <a:pt x="81629" y="6169"/>
                </a:lnTo>
                <a:lnTo>
                  <a:pt x="94262" y="4314"/>
                </a:lnTo>
                <a:lnTo>
                  <a:pt x="107420" y="2777"/>
                </a:lnTo>
                <a:lnTo>
                  <a:pt x="121003" y="1569"/>
                </a:lnTo>
                <a:lnTo>
                  <a:pt x="134908" y="700"/>
                </a:lnTo>
                <a:lnTo>
                  <a:pt x="149028" y="176"/>
                </a:lnTo>
                <a:lnTo>
                  <a:pt x="163257" y="0"/>
                </a:lnTo>
                <a:lnTo>
                  <a:pt x="177486" y="176"/>
                </a:lnTo>
                <a:lnTo>
                  <a:pt x="191606" y="700"/>
                </a:lnTo>
                <a:lnTo>
                  <a:pt x="205511" y="1569"/>
                </a:lnTo>
                <a:lnTo>
                  <a:pt x="219094" y="2777"/>
                </a:lnTo>
                <a:lnTo>
                  <a:pt x="232252" y="4314"/>
                </a:lnTo>
                <a:lnTo>
                  <a:pt x="244885" y="6169"/>
                </a:lnTo>
                <a:lnTo>
                  <a:pt x="256897" y="8328"/>
                </a:lnTo>
                <a:lnTo>
                  <a:pt x="268197" y="10773"/>
                </a:lnTo>
                <a:lnTo>
                  <a:pt x="278697" y="13487"/>
                </a:lnTo>
                <a:lnTo>
                  <a:pt x="288319" y="16448"/>
                </a:lnTo>
                <a:lnTo>
                  <a:pt x="296989" y="19635"/>
                </a:lnTo>
                <a:lnTo>
                  <a:pt x="304642" y="23023"/>
                </a:lnTo>
                <a:lnTo>
                  <a:pt x="311218" y="26586"/>
                </a:lnTo>
                <a:lnTo>
                  <a:pt x="316668" y="30297"/>
                </a:lnTo>
                <a:lnTo>
                  <a:pt x="320951" y="34128"/>
                </a:lnTo>
                <a:lnTo>
                  <a:pt x="324034" y="38050"/>
                </a:lnTo>
                <a:lnTo>
                  <a:pt x="325893" y="4203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6" name="178_U"/>
          <cdr:cNvSpPr/>
        </cdr:nvSpPr>
        <cdr:spPr>
          <a:xfrm xmlns:a="http://schemas.openxmlformats.org/drawingml/2006/main">
            <a:off x="4597344" y="2869456"/>
            <a:ext cx="224778" cy="12982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4778" h="129820">
                <a:moveTo>
                  <a:pt x="224777" y="64909"/>
                </a:moveTo>
                <a:lnTo>
                  <a:pt x="224777" y="64909"/>
                </a:lnTo>
                <a:lnTo>
                  <a:pt x="224349" y="70567"/>
                </a:lnTo>
                <a:lnTo>
                  <a:pt x="223070" y="76181"/>
                </a:lnTo>
                <a:lnTo>
                  <a:pt x="220948" y="81709"/>
                </a:lnTo>
                <a:lnTo>
                  <a:pt x="217999" y="87110"/>
                </a:lnTo>
                <a:lnTo>
                  <a:pt x="214247" y="92341"/>
                </a:lnTo>
                <a:lnTo>
                  <a:pt x="209720" y="97364"/>
                </a:lnTo>
                <a:lnTo>
                  <a:pt x="204452" y="102140"/>
                </a:lnTo>
                <a:lnTo>
                  <a:pt x="198483" y="106632"/>
                </a:lnTo>
                <a:lnTo>
                  <a:pt x="191859" y="110807"/>
                </a:lnTo>
                <a:lnTo>
                  <a:pt x="184630" y="114633"/>
                </a:lnTo>
                <a:lnTo>
                  <a:pt x="176852" y="118080"/>
                </a:lnTo>
                <a:lnTo>
                  <a:pt x="168583" y="121123"/>
                </a:lnTo>
                <a:lnTo>
                  <a:pt x="159886" y="123737"/>
                </a:lnTo>
                <a:lnTo>
                  <a:pt x="150827" y="125904"/>
                </a:lnTo>
                <a:lnTo>
                  <a:pt x="141477" y="127607"/>
                </a:lnTo>
                <a:lnTo>
                  <a:pt x="131905" y="128833"/>
                </a:lnTo>
                <a:lnTo>
                  <a:pt x="122184" y="129572"/>
                </a:lnTo>
                <a:lnTo>
                  <a:pt x="112388" y="129819"/>
                </a:lnTo>
                <a:lnTo>
                  <a:pt x="102593" y="129572"/>
                </a:lnTo>
                <a:lnTo>
                  <a:pt x="92872" y="128833"/>
                </a:lnTo>
                <a:lnTo>
                  <a:pt x="83300" y="127607"/>
                </a:lnTo>
                <a:lnTo>
                  <a:pt x="73949" y="125904"/>
                </a:lnTo>
                <a:lnTo>
                  <a:pt x="64891" y="123737"/>
                </a:lnTo>
                <a:lnTo>
                  <a:pt x="56194" y="121123"/>
                </a:lnTo>
                <a:lnTo>
                  <a:pt x="47925" y="118080"/>
                </a:lnTo>
                <a:lnTo>
                  <a:pt x="40146" y="114633"/>
                </a:lnTo>
                <a:lnTo>
                  <a:pt x="32918" y="110807"/>
                </a:lnTo>
                <a:lnTo>
                  <a:pt x="26294" y="106632"/>
                </a:lnTo>
                <a:lnTo>
                  <a:pt x="20325" y="102140"/>
                </a:lnTo>
                <a:lnTo>
                  <a:pt x="15057" y="97364"/>
                </a:lnTo>
                <a:lnTo>
                  <a:pt x="10530" y="92341"/>
                </a:lnTo>
                <a:lnTo>
                  <a:pt x="6778" y="87110"/>
                </a:lnTo>
                <a:lnTo>
                  <a:pt x="3829" y="81709"/>
                </a:lnTo>
                <a:lnTo>
                  <a:pt x="1707" y="76181"/>
                </a:lnTo>
                <a:lnTo>
                  <a:pt x="427" y="70567"/>
                </a:lnTo>
                <a:lnTo>
                  <a:pt x="0" y="64909"/>
                </a:lnTo>
                <a:lnTo>
                  <a:pt x="427" y="59252"/>
                </a:lnTo>
                <a:lnTo>
                  <a:pt x="1707" y="53638"/>
                </a:lnTo>
                <a:lnTo>
                  <a:pt x="3829" y="48110"/>
                </a:lnTo>
                <a:lnTo>
                  <a:pt x="6778" y="42709"/>
                </a:lnTo>
                <a:lnTo>
                  <a:pt x="10530" y="37478"/>
                </a:lnTo>
                <a:lnTo>
                  <a:pt x="15057" y="32455"/>
                </a:lnTo>
                <a:lnTo>
                  <a:pt x="20325" y="27679"/>
                </a:lnTo>
                <a:lnTo>
                  <a:pt x="26294" y="23187"/>
                </a:lnTo>
                <a:lnTo>
                  <a:pt x="32918" y="19012"/>
                </a:lnTo>
                <a:lnTo>
                  <a:pt x="40146" y="15186"/>
                </a:lnTo>
                <a:lnTo>
                  <a:pt x="47925" y="11739"/>
                </a:lnTo>
                <a:lnTo>
                  <a:pt x="56194" y="8696"/>
                </a:lnTo>
                <a:lnTo>
                  <a:pt x="64891" y="6082"/>
                </a:lnTo>
                <a:lnTo>
                  <a:pt x="73949" y="3915"/>
                </a:lnTo>
                <a:lnTo>
                  <a:pt x="83300" y="2212"/>
                </a:lnTo>
                <a:lnTo>
                  <a:pt x="92872" y="986"/>
                </a:lnTo>
                <a:lnTo>
                  <a:pt x="102593" y="247"/>
                </a:lnTo>
                <a:lnTo>
                  <a:pt x="112388" y="0"/>
                </a:lnTo>
                <a:lnTo>
                  <a:pt x="122184" y="247"/>
                </a:lnTo>
                <a:lnTo>
                  <a:pt x="131905" y="986"/>
                </a:lnTo>
                <a:lnTo>
                  <a:pt x="141477" y="2212"/>
                </a:lnTo>
                <a:lnTo>
                  <a:pt x="150827" y="3915"/>
                </a:lnTo>
                <a:lnTo>
                  <a:pt x="159886" y="6082"/>
                </a:lnTo>
                <a:lnTo>
                  <a:pt x="168583" y="8696"/>
                </a:lnTo>
                <a:lnTo>
                  <a:pt x="176852" y="11739"/>
                </a:lnTo>
                <a:lnTo>
                  <a:pt x="184630" y="15186"/>
                </a:lnTo>
                <a:lnTo>
                  <a:pt x="191859" y="19012"/>
                </a:lnTo>
                <a:lnTo>
                  <a:pt x="198483" y="23187"/>
                </a:lnTo>
                <a:lnTo>
                  <a:pt x="204452" y="27679"/>
                </a:lnTo>
                <a:lnTo>
                  <a:pt x="209720" y="32455"/>
                </a:lnTo>
                <a:lnTo>
                  <a:pt x="214247" y="37478"/>
                </a:lnTo>
                <a:lnTo>
                  <a:pt x="217999" y="42709"/>
                </a:lnTo>
                <a:lnTo>
                  <a:pt x="220948" y="48110"/>
                </a:lnTo>
                <a:lnTo>
                  <a:pt x="223070" y="53638"/>
                </a:lnTo>
                <a:lnTo>
                  <a:pt x="224349" y="5925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2" name="194_U"/>
          <cdr:cNvSpPr/>
        </cdr:nvSpPr>
        <cdr:spPr>
          <a:xfrm xmlns:a="http://schemas.openxmlformats.org/drawingml/2006/main">
            <a:off x="7261631" y="4728136"/>
            <a:ext cx="375512" cy="7223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5512" h="72235">
                <a:moveTo>
                  <a:pt x="375511" y="36117"/>
                </a:moveTo>
                <a:lnTo>
                  <a:pt x="375511" y="36117"/>
                </a:lnTo>
                <a:lnTo>
                  <a:pt x="374797" y="39265"/>
                </a:lnTo>
                <a:lnTo>
                  <a:pt x="372659" y="42389"/>
                </a:lnTo>
                <a:lnTo>
                  <a:pt x="369114" y="45465"/>
                </a:lnTo>
                <a:lnTo>
                  <a:pt x="364189" y="48470"/>
                </a:lnTo>
                <a:lnTo>
                  <a:pt x="357920" y="51381"/>
                </a:lnTo>
                <a:lnTo>
                  <a:pt x="350357" y="54176"/>
                </a:lnTo>
                <a:lnTo>
                  <a:pt x="341556" y="56833"/>
                </a:lnTo>
                <a:lnTo>
                  <a:pt x="331585" y="59333"/>
                </a:lnTo>
                <a:lnTo>
                  <a:pt x="320519" y="61656"/>
                </a:lnTo>
                <a:lnTo>
                  <a:pt x="308443" y="63784"/>
                </a:lnTo>
                <a:lnTo>
                  <a:pt x="295448" y="65702"/>
                </a:lnTo>
                <a:lnTo>
                  <a:pt x="281633" y="67395"/>
                </a:lnTo>
                <a:lnTo>
                  <a:pt x="267105" y="68850"/>
                </a:lnTo>
                <a:lnTo>
                  <a:pt x="251972" y="70056"/>
                </a:lnTo>
                <a:lnTo>
                  <a:pt x="236351" y="71003"/>
                </a:lnTo>
                <a:lnTo>
                  <a:pt x="220360" y="71685"/>
                </a:lnTo>
                <a:lnTo>
                  <a:pt x="204120" y="72097"/>
                </a:lnTo>
                <a:lnTo>
                  <a:pt x="187756" y="72234"/>
                </a:lnTo>
                <a:lnTo>
                  <a:pt x="171392" y="72097"/>
                </a:lnTo>
                <a:lnTo>
                  <a:pt x="155153" y="71685"/>
                </a:lnTo>
                <a:lnTo>
                  <a:pt x="139161" y="71003"/>
                </a:lnTo>
                <a:lnTo>
                  <a:pt x="123540" y="70056"/>
                </a:lnTo>
                <a:lnTo>
                  <a:pt x="108407" y="68850"/>
                </a:lnTo>
                <a:lnTo>
                  <a:pt x="93878" y="67395"/>
                </a:lnTo>
                <a:lnTo>
                  <a:pt x="80064" y="65702"/>
                </a:lnTo>
                <a:lnTo>
                  <a:pt x="67069" y="63784"/>
                </a:lnTo>
                <a:lnTo>
                  <a:pt x="54993" y="61656"/>
                </a:lnTo>
                <a:lnTo>
                  <a:pt x="43927" y="59333"/>
                </a:lnTo>
                <a:lnTo>
                  <a:pt x="33955" y="56833"/>
                </a:lnTo>
                <a:lnTo>
                  <a:pt x="25154" y="54176"/>
                </a:lnTo>
                <a:lnTo>
                  <a:pt x="17591" y="51381"/>
                </a:lnTo>
                <a:lnTo>
                  <a:pt x="11324" y="48470"/>
                </a:lnTo>
                <a:lnTo>
                  <a:pt x="6398" y="45465"/>
                </a:lnTo>
                <a:lnTo>
                  <a:pt x="2853" y="42389"/>
                </a:lnTo>
                <a:lnTo>
                  <a:pt x="715" y="39265"/>
                </a:lnTo>
                <a:lnTo>
                  <a:pt x="0" y="36117"/>
                </a:lnTo>
                <a:lnTo>
                  <a:pt x="715" y="32969"/>
                </a:lnTo>
                <a:lnTo>
                  <a:pt x="2853" y="29845"/>
                </a:lnTo>
                <a:lnTo>
                  <a:pt x="6398" y="26769"/>
                </a:lnTo>
                <a:lnTo>
                  <a:pt x="11324" y="23764"/>
                </a:lnTo>
                <a:lnTo>
                  <a:pt x="17591" y="20853"/>
                </a:lnTo>
                <a:lnTo>
                  <a:pt x="25154" y="18058"/>
                </a:lnTo>
                <a:lnTo>
                  <a:pt x="33955" y="15401"/>
                </a:lnTo>
                <a:lnTo>
                  <a:pt x="43927" y="12901"/>
                </a:lnTo>
                <a:lnTo>
                  <a:pt x="54993" y="10579"/>
                </a:lnTo>
                <a:lnTo>
                  <a:pt x="67069" y="8450"/>
                </a:lnTo>
                <a:lnTo>
                  <a:pt x="80064" y="6532"/>
                </a:lnTo>
                <a:lnTo>
                  <a:pt x="93878" y="4839"/>
                </a:lnTo>
                <a:lnTo>
                  <a:pt x="108407" y="3384"/>
                </a:lnTo>
                <a:lnTo>
                  <a:pt x="123540" y="2178"/>
                </a:lnTo>
                <a:lnTo>
                  <a:pt x="139161" y="1231"/>
                </a:lnTo>
                <a:lnTo>
                  <a:pt x="155153" y="549"/>
                </a:lnTo>
                <a:lnTo>
                  <a:pt x="171392" y="137"/>
                </a:lnTo>
                <a:lnTo>
                  <a:pt x="187756" y="0"/>
                </a:lnTo>
                <a:lnTo>
                  <a:pt x="204120" y="137"/>
                </a:lnTo>
                <a:lnTo>
                  <a:pt x="220360" y="549"/>
                </a:lnTo>
                <a:lnTo>
                  <a:pt x="236351" y="1231"/>
                </a:lnTo>
                <a:lnTo>
                  <a:pt x="251972" y="2178"/>
                </a:lnTo>
                <a:lnTo>
                  <a:pt x="267105" y="3384"/>
                </a:lnTo>
                <a:lnTo>
                  <a:pt x="281633" y="4839"/>
                </a:lnTo>
                <a:lnTo>
                  <a:pt x="295448" y="6532"/>
                </a:lnTo>
                <a:lnTo>
                  <a:pt x="308443" y="8450"/>
                </a:lnTo>
                <a:lnTo>
                  <a:pt x="320519" y="10579"/>
                </a:lnTo>
                <a:lnTo>
                  <a:pt x="331585" y="12901"/>
                </a:lnTo>
                <a:lnTo>
                  <a:pt x="341556" y="15401"/>
                </a:lnTo>
                <a:lnTo>
                  <a:pt x="350357" y="18058"/>
                </a:lnTo>
                <a:lnTo>
                  <a:pt x="357920" y="20853"/>
                </a:lnTo>
                <a:lnTo>
                  <a:pt x="364189" y="23764"/>
                </a:lnTo>
                <a:lnTo>
                  <a:pt x="369114" y="26769"/>
                </a:lnTo>
                <a:lnTo>
                  <a:pt x="372659" y="29845"/>
                </a:lnTo>
                <a:lnTo>
                  <a:pt x="374797" y="3296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163_U"/>
          <cdr:cNvSpPr/>
        </cdr:nvSpPr>
        <cdr:spPr>
          <a:xfrm xmlns:a="http://schemas.openxmlformats.org/drawingml/2006/main">
            <a:off x="6655013" y="4277607"/>
            <a:ext cx="296268" cy="9086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6268" h="90863">
                <a:moveTo>
                  <a:pt x="296267" y="45431"/>
                </a:moveTo>
                <a:lnTo>
                  <a:pt x="296267" y="45431"/>
                </a:lnTo>
                <a:lnTo>
                  <a:pt x="295704" y="49391"/>
                </a:lnTo>
                <a:lnTo>
                  <a:pt x="294017" y="53321"/>
                </a:lnTo>
                <a:lnTo>
                  <a:pt x="291220" y="57190"/>
                </a:lnTo>
                <a:lnTo>
                  <a:pt x="287334" y="60970"/>
                </a:lnTo>
                <a:lnTo>
                  <a:pt x="282388" y="64631"/>
                </a:lnTo>
                <a:lnTo>
                  <a:pt x="276421" y="68147"/>
                </a:lnTo>
                <a:lnTo>
                  <a:pt x="269478" y="71490"/>
                </a:lnTo>
                <a:lnTo>
                  <a:pt x="261611" y="74634"/>
                </a:lnTo>
                <a:lnTo>
                  <a:pt x="252880" y="77556"/>
                </a:lnTo>
                <a:lnTo>
                  <a:pt x="243352" y="80234"/>
                </a:lnTo>
                <a:lnTo>
                  <a:pt x="233100" y="82646"/>
                </a:lnTo>
                <a:lnTo>
                  <a:pt x="222201" y="84776"/>
                </a:lnTo>
                <a:lnTo>
                  <a:pt x="210738" y="86606"/>
                </a:lnTo>
                <a:lnTo>
                  <a:pt x="198798" y="88123"/>
                </a:lnTo>
                <a:lnTo>
                  <a:pt x="186473" y="89314"/>
                </a:lnTo>
                <a:lnTo>
                  <a:pt x="173857" y="90172"/>
                </a:lnTo>
                <a:lnTo>
                  <a:pt x="161045" y="90690"/>
                </a:lnTo>
                <a:lnTo>
                  <a:pt x="148134" y="90862"/>
                </a:lnTo>
                <a:lnTo>
                  <a:pt x="135223" y="90690"/>
                </a:lnTo>
                <a:lnTo>
                  <a:pt x="122411" y="90172"/>
                </a:lnTo>
                <a:lnTo>
                  <a:pt x="109793" y="89314"/>
                </a:lnTo>
                <a:lnTo>
                  <a:pt x="97469" y="88123"/>
                </a:lnTo>
                <a:lnTo>
                  <a:pt x="85530" y="86606"/>
                </a:lnTo>
                <a:lnTo>
                  <a:pt x="74067" y="84776"/>
                </a:lnTo>
                <a:lnTo>
                  <a:pt x="63168" y="82646"/>
                </a:lnTo>
                <a:lnTo>
                  <a:pt x="52915" y="80234"/>
                </a:lnTo>
                <a:lnTo>
                  <a:pt x="43387" y="77556"/>
                </a:lnTo>
                <a:lnTo>
                  <a:pt x="34656" y="74634"/>
                </a:lnTo>
                <a:lnTo>
                  <a:pt x="26789" y="71490"/>
                </a:lnTo>
                <a:lnTo>
                  <a:pt x="19846" y="68147"/>
                </a:lnTo>
                <a:lnTo>
                  <a:pt x="13879" y="64631"/>
                </a:lnTo>
                <a:lnTo>
                  <a:pt x="8934" y="60970"/>
                </a:lnTo>
                <a:lnTo>
                  <a:pt x="5047" y="57190"/>
                </a:lnTo>
                <a:lnTo>
                  <a:pt x="2250" y="53321"/>
                </a:lnTo>
                <a:lnTo>
                  <a:pt x="564" y="49391"/>
                </a:lnTo>
                <a:lnTo>
                  <a:pt x="0" y="45431"/>
                </a:lnTo>
                <a:lnTo>
                  <a:pt x="564" y="41472"/>
                </a:lnTo>
                <a:lnTo>
                  <a:pt x="2250" y="37542"/>
                </a:lnTo>
                <a:lnTo>
                  <a:pt x="5047" y="33673"/>
                </a:lnTo>
                <a:lnTo>
                  <a:pt x="8934" y="29893"/>
                </a:lnTo>
                <a:lnTo>
                  <a:pt x="13879" y="26231"/>
                </a:lnTo>
                <a:lnTo>
                  <a:pt x="19846" y="22716"/>
                </a:lnTo>
                <a:lnTo>
                  <a:pt x="26789" y="19373"/>
                </a:lnTo>
                <a:lnTo>
                  <a:pt x="34656" y="16229"/>
                </a:lnTo>
                <a:lnTo>
                  <a:pt x="43387" y="13307"/>
                </a:lnTo>
                <a:lnTo>
                  <a:pt x="52915" y="10629"/>
                </a:lnTo>
                <a:lnTo>
                  <a:pt x="63168" y="8216"/>
                </a:lnTo>
                <a:lnTo>
                  <a:pt x="74067" y="6087"/>
                </a:lnTo>
                <a:lnTo>
                  <a:pt x="85530" y="4257"/>
                </a:lnTo>
                <a:lnTo>
                  <a:pt x="97469" y="2740"/>
                </a:lnTo>
                <a:lnTo>
                  <a:pt x="109793" y="1548"/>
                </a:lnTo>
                <a:lnTo>
                  <a:pt x="122411" y="690"/>
                </a:lnTo>
                <a:lnTo>
                  <a:pt x="135223" y="173"/>
                </a:lnTo>
                <a:lnTo>
                  <a:pt x="148134" y="0"/>
                </a:lnTo>
                <a:lnTo>
                  <a:pt x="161045" y="173"/>
                </a:lnTo>
                <a:lnTo>
                  <a:pt x="173857" y="690"/>
                </a:lnTo>
                <a:lnTo>
                  <a:pt x="186473" y="1548"/>
                </a:lnTo>
                <a:lnTo>
                  <a:pt x="198798" y="2740"/>
                </a:lnTo>
                <a:lnTo>
                  <a:pt x="210738" y="4257"/>
                </a:lnTo>
                <a:lnTo>
                  <a:pt x="222201" y="6087"/>
                </a:lnTo>
                <a:lnTo>
                  <a:pt x="233100" y="8216"/>
                </a:lnTo>
                <a:lnTo>
                  <a:pt x="243352" y="10629"/>
                </a:lnTo>
                <a:lnTo>
                  <a:pt x="252880" y="13307"/>
                </a:lnTo>
                <a:lnTo>
                  <a:pt x="261611" y="16229"/>
                </a:lnTo>
                <a:lnTo>
                  <a:pt x="269478" y="19373"/>
                </a:lnTo>
                <a:lnTo>
                  <a:pt x="276421" y="22716"/>
                </a:lnTo>
                <a:lnTo>
                  <a:pt x="282388" y="26231"/>
                </a:lnTo>
                <a:lnTo>
                  <a:pt x="287334" y="29893"/>
                </a:lnTo>
                <a:lnTo>
                  <a:pt x="291220" y="33673"/>
                </a:lnTo>
                <a:lnTo>
                  <a:pt x="294017" y="37542"/>
                </a:lnTo>
                <a:lnTo>
                  <a:pt x="295704" y="4147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162_U"/>
          <cdr:cNvSpPr/>
        </cdr:nvSpPr>
        <cdr:spPr>
          <a:xfrm xmlns:a="http://schemas.openxmlformats.org/drawingml/2006/main">
            <a:off x="6826601" y="4444622"/>
            <a:ext cx="326736" cy="8055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6736" h="80552">
                <a:moveTo>
                  <a:pt x="326735" y="40276"/>
                </a:moveTo>
                <a:lnTo>
                  <a:pt x="326735" y="40276"/>
                </a:lnTo>
                <a:lnTo>
                  <a:pt x="326114" y="43786"/>
                </a:lnTo>
                <a:lnTo>
                  <a:pt x="324253" y="47270"/>
                </a:lnTo>
                <a:lnTo>
                  <a:pt x="321169" y="50700"/>
                </a:lnTo>
                <a:lnTo>
                  <a:pt x="316883" y="54051"/>
                </a:lnTo>
                <a:lnTo>
                  <a:pt x="311429" y="57297"/>
                </a:lnTo>
                <a:lnTo>
                  <a:pt x="304848" y="60413"/>
                </a:lnTo>
                <a:lnTo>
                  <a:pt x="297191" y="63377"/>
                </a:lnTo>
                <a:lnTo>
                  <a:pt x="288514" y="66164"/>
                </a:lnTo>
                <a:lnTo>
                  <a:pt x="278886" y="68755"/>
                </a:lnTo>
                <a:lnTo>
                  <a:pt x="268378" y="71129"/>
                </a:lnTo>
                <a:lnTo>
                  <a:pt x="257071" y="73268"/>
                </a:lnTo>
                <a:lnTo>
                  <a:pt x="245051" y="75156"/>
                </a:lnTo>
                <a:lnTo>
                  <a:pt x="232410" y="76778"/>
                </a:lnTo>
                <a:lnTo>
                  <a:pt x="219243" y="78122"/>
                </a:lnTo>
                <a:lnTo>
                  <a:pt x="205650" y="79179"/>
                </a:lnTo>
                <a:lnTo>
                  <a:pt x="191737" y="79939"/>
                </a:lnTo>
                <a:lnTo>
                  <a:pt x="177606" y="80398"/>
                </a:lnTo>
                <a:lnTo>
                  <a:pt x="163368" y="80551"/>
                </a:lnTo>
                <a:lnTo>
                  <a:pt x="149129" y="80398"/>
                </a:lnTo>
                <a:lnTo>
                  <a:pt x="134999" y="79939"/>
                </a:lnTo>
                <a:lnTo>
                  <a:pt x="121085" y="79179"/>
                </a:lnTo>
                <a:lnTo>
                  <a:pt x="107493" y="78122"/>
                </a:lnTo>
                <a:lnTo>
                  <a:pt x="94325" y="76778"/>
                </a:lnTo>
                <a:lnTo>
                  <a:pt x="81684" y="75156"/>
                </a:lnTo>
                <a:lnTo>
                  <a:pt x="69664" y="73268"/>
                </a:lnTo>
                <a:lnTo>
                  <a:pt x="58357" y="71129"/>
                </a:lnTo>
                <a:lnTo>
                  <a:pt x="47849" y="68755"/>
                </a:lnTo>
                <a:lnTo>
                  <a:pt x="38221" y="66164"/>
                </a:lnTo>
                <a:lnTo>
                  <a:pt x="29545" y="63377"/>
                </a:lnTo>
                <a:lnTo>
                  <a:pt x="21887" y="60413"/>
                </a:lnTo>
                <a:lnTo>
                  <a:pt x="15306" y="57297"/>
                </a:lnTo>
                <a:lnTo>
                  <a:pt x="9852" y="54051"/>
                </a:lnTo>
                <a:lnTo>
                  <a:pt x="5566" y="50700"/>
                </a:lnTo>
                <a:lnTo>
                  <a:pt x="2482" y="47270"/>
                </a:lnTo>
                <a:lnTo>
                  <a:pt x="622" y="43786"/>
                </a:lnTo>
                <a:lnTo>
                  <a:pt x="0" y="40276"/>
                </a:lnTo>
                <a:lnTo>
                  <a:pt x="622" y="36766"/>
                </a:lnTo>
                <a:lnTo>
                  <a:pt x="2482" y="33282"/>
                </a:lnTo>
                <a:lnTo>
                  <a:pt x="5566" y="29852"/>
                </a:lnTo>
                <a:lnTo>
                  <a:pt x="9852" y="26501"/>
                </a:lnTo>
                <a:lnTo>
                  <a:pt x="15306" y="23255"/>
                </a:lnTo>
                <a:lnTo>
                  <a:pt x="21887" y="20138"/>
                </a:lnTo>
                <a:lnTo>
                  <a:pt x="29545" y="17175"/>
                </a:lnTo>
                <a:lnTo>
                  <a:pt x="38221" y="14387"/>
                </a:lnTo>
                <a:lnTo>
                  <a:pt x="47849" y="11797"/>
                </a:lnTo>
                <a:lnTo>
                  <a:pt x="58357" y="9423"/>
                </a:lnTo>
                <a:lnTo>
                  <a:pt x="69664" y="7284"/>
                </a:lnTo>
                <a:lnTo>
                  <a:pt x="81684" y="5396"/>
                </a:lnTo>
                <a:lnTo>
                  <a:pt x="94325" y="3774"/>
                </a:lnTo>
                <a:lnTo>
                  <a:pt x="107493" y="2429"/>
                </a:lnTo>
                <a:lnTo>
                  <a:pt x="121085" y="1373"/>
                </a:lnTo>
                <a:lnTo>
                  <a:pt x="134999" y="612"/>
                </a:lnTo>
                <a:lnTo>
                  <a:pt x="149129" y="154"/>
                </a:lnTo>
                <a:lnTo>
                  <a:pt x="163368" y="0"/>
                </a:lnTo>
                <a:lnTo>
                  <a:pt x="177606" y="154"/>
                </a:lnTo>
                <a:lnTo>
                  <a:pt x="191737" y="612"/>
                </a:lnTo>
                <a:lnTo>
                  <a:pt x="205650" y="1373"/>
                </a:lnTo>
                <a:lnTo>
                  <a:pt x="219243" y="2429"/>
                </a:lnTo>
                <a:lnTo>
                  <a:pt x="232410" y="3774"/>
                </a:lnTo>
                <a:lnTo>
                  <a:pt x="245051" y="5396"/>
                </a:lnTo>
                <a:lnTo>
                  <a:pt x="257071" y="7284"/>
                </a:lnTo>
                <a:lnTo>
                  <a:pt x="268378" y="9423"/>
                </a:lnTo>
                <a:lnTo>
                  <a:pt x="278886" y="11797"/>
                </a:lnTo>
                <a:lnTo>
                  <a:pt x="288514" y="14387"/>
                </a:lnTo>
                <a:lnTo>
                  <a:pt x="297191" y="17175"/>
                </a:lnTo>
                <a:lnTo>
                  <a:pt x="304848" y="20138"/>
                </a:lnTo>
                <a:lnTo>
                  <a:pt x="311429" y="23255"/>
                </a:lnTo>
                <a:lnTo>
                  <a:pt x="316883" y="26501"/>
                </a:lnTo>
                <a:lnTo>
                  <a:pt x="321169" y="29852"/>
                </a:lnTo>
                <a:lnTo>
                  <a:pt x="324253" y="33282"/>
                </a:lnTo>
                <a:lnTo>
                  <a:pt x="326114" y="367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171_U"/>
          <cdr:cNvSpPr/>
        </cdr:nvSpPr>
        <cdr:spPr>
          <a:xfrm xmlns:a="http://schemas.openxmlformats.org/drawingml/2006/main">
            <a:off x="2773986" y="1989860"/>
            <a:ext cx="141050" cy="18283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41050" h="182833">
                <a:moveTo>
                  <a:pt x="141049" y="91416"/>
                </a:moveTo>
                <a:lnTo>
                  <a:pt x="141049" y="91416"/>
                </a:lnTo>
                <a:lnTo>
                  <a:pt x="140780" y="99383"/>
                </a:lnTo>
                <a:lnTo>
                  <a:pt x="139977" y="107290"/>
                </a:lnTo>
                <a:lnTo>
                  <a:pt x="138646" y="115076"/>
                </a:lnTo>
                <a:lnTo>
                  <a:pt x="136796" y="122682"/>
                </a:lnTo>
                <a:lnTo>
                  <a:pt x="134441" y="130050"/>
                </a:lnTo>
                <a:lnTo>
                  <a:pt x="131600" y="137124"/>
                </a:lnTo>
                <a:lnTo>
                  <a:pt x="128295" y="143850"/>
                </a:lnTo>
                <a:lnTo>
                  <a:pt x="124549" y="150177"/>
                </a:lnTo>
                <a:lnTo>
                  <a:pt x="120393" y="156057"/>
                </a:lnTo>
                <a:lnTo>
                  <a:pt x="115857" y="161444"/>
                </a:lnTo>
                <a:lnTo>
                  <a:pt x="110976" y="166299"/>
                </a:lnTo>
                <a:lnTo>
                  <a:pt x="105787" y="170584"/>
                </a:lnTo>
                <a:lnTo>
                  <a:pt x="100329" y="174267"/>
                </a:lnTo>
                <a:lnTo>
                  <a:pt x="94645" y="177319"/>
                </a:lnTo>
                <a:lnTo>
                  <a:pt x="88777" y="179717"/>
                </a:lnTo>
                <a:lnTo>
                  <a:pt x="82771" y="181443"/>
                </a:lnTo>
                <a:lnTo>
                  <a:pt x="76671" y="182484"/>
                </a:lnTo>
                <a:lnTo>
                  <a:pt x="70524" y="182832"/>
                </a:lnTo>
                <a:lnTo>
                  <a:pt x="64378" y="182484"/>
                </a:lnTo>
                <a:lnTo>
                  <a:pt x="58278" y="181443"/>
                </a:lnTo>
                <a:lnTo>
                  <a:pt x="52271" y="179717"/>
                </a:lnTo>
                <a:lnTo>
                  <a:pt x="46403" y="177319"/>
                </a:lnTo>
                <a:lnTo>
                  <a:pt x="40719" y="174267"/>
                </a:lnTo>
                <a:lnTo>
                  <a:pt x="35262" y="170584"/>
                </a:lnTo>
                <a:lnTo>
                  <a:pt x="30073" y="166299"/>
                </a:lnTo>
                <a:lnTo>
                  <a:pt x="25192" y="161444"/>
                </a:lnTo>
                <a:lnTo>
                  <a:pt x="20656" y="156057"/>
                </a:lnTo>
                <a:lnTo>
                  <a:pt x="16499" y="150177"/>
                </a:lnTo>
                <a:lnTo>
                  <a:pt x="12754" y="143850"/>
                </a:lnTo>
                <a:lnTo>
                  <a:pt x="9448" y="137124"/>
                </a:lnTo>
                <a:lnTo>
                  <a:pt x="6607" y="130050"/>
                </a:lnTo>
                <a:lnTo>
                  <a:pt x="4253" y="122682"/>
                </a:lnTo>
                <a:lnTo>
                  <a:pt x="2403" y="115076"/>
                </a:lnTo>
                <a:lnTo>
                  <a:pt x="1071" y="107290"/>
                </a:lnTo>
                <a:lnTo>
                  <a:pt x="268" y="99383"/>
                </a:lnTo>
                <a:lnTo>
                  <a:pt x="0" y="91416"/>
                </a:lnTo>
                <a:lnTo>
                  <a:pt x="268" y="83449"/>
                </a:lnTo>
                <a:lnTo>
                  <a:pt x="1071" y="75542"/>
                </a:lnTo>
                <a:lnTo>
                  <a:pt x="2403" y="67756"/>
                </a:lnTo>
                <a:lnTo>
                  <a:pt x="4253" y="60150"/>
                </a:lnTo>
                <a:lnTo>
                  <a:pt x="6607" y="52782"/>
                </a:lnTo>
                <a:lnTo>
                  <a:pt x="9448" y="45708"/>
                </a:lnTo>
                <a:lnTo>
                  <a:pt x="12754" y="38982"/>
                </a:lnTo>
                <a:lnTo>
                  <a:pt x="16499" y="32655"/>
                </a:lnTo>
                <a:lnTo>
                  <a:pt x="20656" y="26775"/>
                </a:lnTo>
                <a:lnTo>
                  <a:pt x="25192" y="21387"/>
                </a:lnTo>
                <a:lnTo>
                  <a:pt x="30073" y="16533"/>
                </a:lnTo>
                <a:lnTo>
                  <a:pt x="35262" y="12248"/>
                </a:lnTo>
                <a:lnTo>
                  <a:pt x="40719" y="8565"/>
                </a:lnTo>
                <a:lnTo>
                  <a:pt x="46403" y="5513"/>
                </a:lnTo>
                <a:lnTo>
                  <a:pt x="52271" y="3115"/>
                </a:lnTo>
                <a:lnTo>
                  <a:pt x="58278" y="1389"/>
                </a:lnTo>
                <a:lnTo>
                  <a:pt x="64378" y="348"/>
                </a:lnTo>
                <a:lnTo>
                  <a:pt x="70524" y="0"/>
                </a:lnTo>
                <a:lnTo>
                  <a:pt x="76671" y="348"/>
                </a:lnTo>
                <a:lnTo>
                  <a:pt x="82771" y="1389"/>
                </a:lnTo>
                <a:lnTo>
                  <a:pt x="88777" y="3115"/>
                </a:lnTo>
                <a:lnTo>
                  <a:pt x="94645" y="5513"/>
                </a:lnTo>
                <a:lnTo>
                  <a:pt x="100329" y="8565"/>
                </a:lnTo>
                <a:lnTo>
                  <a:pt x="105787" y="12248"/>
                </a:lnTo>
                <a:lnTo>
                  <a:pt x="110976" y="16533"/>
                </a:lnTo>
                <a:lnTo>
                  <a:pt x="115857" y="21387"/>
                </a:lnTo>
                <a:lnTo>
                  <a:pt x="120393" y="26775"/>
                </a:lnTo>
                <a:lnTo>
                  <a:pt x="124549" y="32655"/>
                </a:lnTo>
                <a:lnTo>
                  <a:pt x="128295" y="38982"/>
                </a:lnTo>
                <a:lnTo>
                  <a:pt x="131600" y="45708"/>
                </a:lnTo>
                <a:lnTo>
                  <a:pt x="134441" y="52782"/>
                </a:lnTo>
                <a:lnTo>
                  <a:pt x="136796" y="60150"/>
                </a:lnTo>
                <a:lnTo>
                  <a:pt x="138646" y="67756"/>
                </a:lnTo>
                <a:lnTo>
                  <a:pt x="139977" y="75542"/>
                </a:lnTo>
                <a:lnTo>
                  <a:pt x="140780" y="8344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3" name="185_U"/>
          <cdr:cNvSpPr/>
        </cdr:nvSpPr>
        <cdr:spPr>
          <a:xfrm xmlns:a="http://schemas.openxmlformats.org/drawingml/2006/main">
            <a:off x="4313065" y="3218711"/>
            <a:ext cx="192537" cy="12873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92537" h="128733">
                <a:moveTo>
                  <a:pt x="192536" y="64366"/>
                </a:moveTo>
                <a:lnTo>
                  <a:pt x="192536" y="64366"/>
                </a:lnTo>
                <a:lnTo>
                  <a:pt x="192170" y="69976"/>
                </a:lnTo>
                <a:lnTo>
                  <a:pt x="191074" y="75543"/>
                </a:lnTo>
                <a:lnTo>
                  <a:pt x="189256" y="81025"/>
                </a:lnTo>
                <a:lnTo>
                  <a:pt x="186730" y="86381"/>
                </a:lnTo>
                <a:lnTo>
                  <a:pt x="183517" y="91568"/>
                </a:lnTo>
                <a:lnTo>
                  <a:pt x="179639" y="96549"/>
                </a:lnTo>
                <a:lnTo>
                  <a:pt x="175127" y="101285"/>
                </a:lnTo>
                <a:lnTo>
                  <a:pt x="170014" y="105740"/>
                </a:lnTo>
                <a:lnTo>
                  <a:pt x="164340" y="109880"/>
                </a:lnTo>
                <a:lnTo>
                  <a:pt x="158148" y="113673"/>
                </a:lnTo>
                <a:lnTo>
                  <a:pt x="151485" y="117092"/>
                </a:lnTo>
                <a:lnTo>
                  <a:pt x="144402" y="120108"/>
                </a:lnTo>
                <a:lnTo>
                  <a:pt x="136953" y="122701"/>
                </a:lnTo>
                <a:lnTo>
                  <a:pt x="129194" y="124850"/>
                </a:lnTo>
                <a:lnTo>
                  <a:pt x="121184" y="126539"/>
                </a:lnTo>
                <a:lnTo>
                  <a:pt x="112985" y="127754"/>
                </a:lnTo>
                <a:lnTo>
                  <a:pt x="104658" y="128487"/>
                </a:lnTo>
                <a:lnTo>
                  <a:pt x="96268" y="128732"/>
                </a:lnTo>
                <a:lnTo>
                  <a:pt x="87878" y="128487"/>
                </a:lnTo>
                <a:lnTo>
                  <a:pt x="79551" y="127754"/>
                </a:lnTo>
                <a:lnTo>
                  <a:pt x="71352" y="126539"/>
                </a:lnTo>
                <a:lnTo>
                  <a:pt x="63342" y="124850"/>
                </a:lnTo>
                <a:lnTo>
                  <a:pt x="55583" y="122701"/>
                </a:lnTo>
                <a:lnTo>
                  <a:pt x="48134" y="120108"/>
                </a:lnTo>
                <a:lnTo>
                  <a:pt x="41051" y="117092"/>
                </a:lnTo>
                <a:lnTo>
                  <a:pt x="34388" y="113673"/>
                </a:lnTo>
                <a:lnTo>
                  <a:pt x="28196" y="109880"/>
                </a:lnTo>
                <a:lnTo>
                  <a:pt x="22522" y="105740"/>
                </a:lnTo>
                <a:lnTo>
                  <a:pt x="17409" y="101285"/>
                </a:lnTo>
                <a:lnTo>
                  <a:pt x="12897" y="96549"/>
                </a:lnTo>
                <a:lnTo>
                  <a:pt x="9019" y="91568"/>
                </a:lnTo>
                <a:lnTo>
                  <a:pt x="5805" y="86381"/>
                </a:lnTo>
                <a:lnTo>
                  <a:pt x="3280" y="81025"/>
                </a:lnTo>
                <a:lnTo>
                  <a:pt x="1462" y="75543"/>
                </a:lnTo>
                <a:lnTo>
                  <a:pt x="366" y="69976"/>
                </a:lnTo>
                <a:lnTo>
                  <a:pt x="0" y="64366"/>
                </a:lnTo>
                <a:lnTo>
                  <a:pt x="366" y="58756"/>
                </a:lnTo>
                <a:lnTo>
                  <a:pt x="1462" y="53189"/>
                </a:lnTo>
                <a:lnTo>
                  <a:pt x="3280" y="47707"/>
                </a:lnTo>
                <a:lnTo>
                  <a:pt x="5805" y="42352"/>
                </a:lnTo>
                <a:lnTo>
                  <a:pt x="9019" y="37164"/>
                </a:lnTo>
                <a:lnTo>
                  <a:pt x="12897" y="32183"/>
                </a:lnTo>
                <a:lnTo>
                  <a:pt x="17409" y="27447"/>
                </a:lnTo>
                <a:lnTo>
                  <a:pt x="22522" y="22993"/>
                </a:lnTo>
                <a:lnTo>
                  <a:pt x="28196" y="18853"/>
                </a:lnTo>
                <a:lnTo>
                  <a:pt x="34388" y="15059"/>
                </a:lnTo>
                <a:lnTo>
                  <a:pt x="41051" y="11641"/>
                </a:lnTo>
                <a:lnTo>
                  <a:pt x="48134" y="8624"/>
                </a:lnTo>
                <a:lnTo>
                  <a:pt x="55583" y="6031"/>
                </a:lnTo>
                <a:lnTo>
                  <a:pt x="63342" y="3882"/>
                </a:lnTo>
                <a:lnTo>
                  <a:pt x="71352" y="2194"/>
                </a:lnTo>
                <a:lnTo>
                  <a:pt x="79551" y="978"/>
                </a:lnTo>
                <a:lnTo>
                  <a:pt x="87878" y="245"/>
                </a:lnTo>
                <a:lnTo>
                  <a:pt x="96268" y="0"/>
                </a:lnTo>
                <a:lnTo>
                  <a:pt x="104658" y="245"/>
                </a:lnTo>
                <a:lnTo>
                  <a:pt x="112985" y="978"/>
                </a:lnTo>
                <a:lnTo>
                  <a:pt x="121184" y="2194"/>
                </a:lnTo>
                <a:lnTo>
                  <a:pt x="129194" y="3882"/>
                </a:lnTo>
                <a:lnTo>
                  <a:pt x="136953" y="6031"/>
                </a:lnTo>
                <a:lnTo>
                  <a:pt x="144402" y="8624"/>
                </a:lnTo>
                <a:lnTo>
                  <a:pt x="151485" y="11641"/>
                </a:lnTo>
                <a:lnTo>
                  <a:pt x="158148" y="15059"/>
                </a:lnTo>
                <a:lnTo>
                  <a:pt x="164340" y="18853"/>
                </a:lnTo>
                <a:lnTo>
                  <a:pt x="170014" y="22993"/>
                </a:lnTo>
                <a:lnTo>
                  <a:pt x="175127" y="27447"/>
                </a:lnTo>
                <a:lnTo>
                  <a:pt x="179639" y="32183"/>
                </a:lnTo>
                <a:lnTo>
                  <a:pt x="183517" y="37164"/>
                </a:lnTo>
                <a:lnTo>
                  <a:pt x="186730" y="42352"/>
                </a:lnTo>
                <a:lnTo>
                  <a:pt x="189256" y="47707"/>
                </a:lnTo>
                <a:lnTo>
                  <a:pt x="191074" y="53189"/>
                </a:lnTo>
                <a:lnTo>
                  <a:pt x="192170" y="5875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4" name="186_U"/>
          <cdr:cNvSpPr/>
        </cdr:nvSpPr>
        <cdr:spPr>
          <a:xfrm xmlns:a="http://schemas.openxmlformats.org/drawingml/2006/main">
            <a:off x="5103115" y="3708904"/>
            <a:ext cx="219937" cy="10580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9937" h="105801">
                <a:moveTo>
                  <a:pt x="219936" y="52900"/>
                </a:moveTo>
                <a:lnTo>
                  <a:pt x="219936" y="52900"/>
                </a:lnTo>
                <a:lnTo>
                  <a:pt x="219518" y="57511"/>
                </a:lnTo>
                <a:lnTo>
                  <a:pt x="218266" y="62086"/>
                </a:lnTo>
                <a:lnTo>
                  <a:pt x="216189" y="66592"/>
                </a:lnTo>
                <a:lnTo>
                  <a:pt x="213305" y="70993"/>
                </a:lnTo>
                <a:lnTo>
                  <a:pt x="209633" y="75257"/>
                </a:lnTo>
                <a:lnTo>
                  <a:pt x="205204" y="79350"/>
                </a:lnTo>
                <a:lnTo>
                  <a:pt x="200049" y="83243"/>
                </a:lnTo>
                <a:lnTo>
                  <a:pt x="194209" y="86904"/>
                </a:lnTo>
                <a:lnTo>
                  <a:pt x="187728" y="90306"/>
                </a:lnTo>
                <a:lnTo>
                  <a:pt x="180654" y="93424"/>
                </a:lnTo>
                <a:lnTo>
                  <a:pt x="173044" y="96234"/>
                </a:lnTo>
                <a:lnTo>
                  <a:pt x="164953" y="98713"/>
                </a:lnTo>
                <a:lnTo>
                  <a:pt x="156443" y="100844"/>
                </a:lnTo>
                <a:lnTo>
                  <a:pt x="147580" y="102610"/>
                </a:lnTo>
                <a:lnTo>
                  <a:pt x="138430" y="103998"/>
                </a:lnTo>
                <a:lnTo>
                  <a:pt x="129064" y="104997"/>
                </a:lnTo>
                <a:lnTo>
                  <a:pt x="119553" y="105599"/>
                </a:lnTo>
                <a:lnTo>
                  <a:pt x="109968" y="105800"/>
                </a:lnTo>
                <a:lnTo>
                  <a:pt x="100384" y="105599"/>
                </a:lnTo>
                <a:lnTo>
                  <a:pt x="90873" y="104997"/>
                </a:lnTo>
                <a:lnTo>
                  <a:pt x="81507" y="103998"/>
                </a:lnTo>
                <a:lnTo>
                  <a:pt x="72357" y="102610"/>
                </a:lnTo>
                <a:lnTo>
                  <a:pt x="63494" y="100844"/>
                </a:lnTo>
                <a:lnTo>
                  <a:pt x="54984" y="98713"/>
                </a:lnTo>
                <a:lnTo>
                  <a:pt x="46893" y="96234"/>
                </a:lnTo>
                <a:lnTo>
                  <a:pt x="39282" y="93424"/>
                </a:lnTo>
                <a:lnTo>
                  <a:pt x="32209" y="90306"/>
                </a:lnTo>
                <a:lnTo>
                  <a:pt x="25728" y="86904"/>
                </a:lnTo>
                <a:lnTo>
                  <a:pt x="19887" y="83243"/>
                </a:lnTo>
                <a:lnTo>
                  <a:pt x="14733" y="79350"/>
                </a:lnTo>
                <a:lnTo>
                  <a:pt x="10303" y="75257"/>
                </a:lnTo>
                <a:lnTo>
                  <a:pt x="6632" y="70993"/>
                </a:lnTo>
                <a:lnTo>
                  <a:pt x="3747" y="66592"/>
                </a:lnTo>
                <a:lnTo>
                  <a:pt x="1671" y="62086"/>
                </a:lnTo>
                <a:lnTo>
                  <a:pt x="418" y="57511"/>
                </a:lnTo>
                <a:lnTo>
                  <a:pt x="0" y="52900"/>
                </a:lnTo>
                <a:lnTo>
                  <a:pt x="418" y="48290"/>
                </a:lnTo>
                <a:lnTo>
                  <a:pt x="1671" y="43715"/>
                </a:lnTo>
                <a:lnTo>
                  <a:pt x="3747" y="39209"/>
                </a:lnTo>
                <a:lnTo>
                  <a:pt x="6632" y="34807"/>
                </a:lnTo>
                <a:lnTo>
                  <a:pt x="10303" y="30544"/>
                </a:lnTo>
                <a:lnTo>
                  <a:pt x="14733" y="26451"/>
                </a:lnTo>
                <a:lnTo>
                  <a:pt x="19887" y="22558"/>
                </a:lnTo>
                <a:lnTo>
                  <a:pt x="25728" y="18897"/>
                </a:lnTo>
                <a:lnTo>
                  <a:pt x="32209" y="15495"/>
                </a:lnTo>
                <a:lnTo>
                  <a:pt x="39282" y="12377"/>
                </a:lnTo>
                <a:lnTo>
                  <a:pt x="46893" y="9567"/>
                </a:lnTo>
                <a:lnTo>
                  <a:pt x="54984" y="7088"/>
                </a:lnTo>
                <a:lnTo>
                  <a:pt x="63494" y="4957"/>
                </a:lnTo>
                <a:lnTo>
                  <a:pt x="72357" y="3191"/>
                </a:lnTo>
                <a:lnTo>
                  <a:pt x="81507" y="1803"/>
                </a:lnTo>
                <a:lnTo>
                  <a:pt x="90873" y="804"/>
                </a:lnTo>
                <a:lnTo>
                  <a:pt x="100384" y="202"/>
                </a:lnTo>
                <a:lnTo>
                  <a:pt x="109968" y="0"/>
                </a:lnTo>
                <a:lnTo>
                  <a:pt x="119553" y="202"/>
                </a:lnTo>
                <a:lnTo>
                  <a:pt x="129064" y="804"/>
                </a:lnTo>
                <a:lnTo>
                  <a:pt x="138430" y="1803"/>
                </a:lnTo>
                <a:lnTo>
                  <a:pt x="147580" y="3191"/>
                </a:lnTo>
                <a:lnTo>
                  <a:pt x="156443" y="4957"/>
                </a:lnTo>
                <a:lnTo>
                  <a:pt x="164953" y="7088"/>
                </a:lnTo>
                <a:lnTo>
                  <a:pt x="173044" y="9567"/>
                </a:lnTo>
                <a:lnTo>
                  <a:pt x="180654" y="12377"/>
                </a:lnTo>
                <a:lnTo>
                  <a:pt x="187728" y="15495"/>
                </a:lnTo>
                <a:lnTo>
                  <a:pt x="194209" y="18897"/>
                </a:lnTo>
                <a:lnTo>
                  <a:pt x="200049" y="22558"/>
                </a:lnTo>
                <a:lnTo>
                  <a:pt x="205204" y="26451"/>
                </a:lnTo>
                <a:lnTo>
                  <a:pt x="209633" y="30544"/>
                </a:lnTo>
                <a:lnTo>
                  <a:pt x="213305" y="34807"/>
                </a:lnTo>
                <a:lnTo>
                  <a:pt x="216189" y="39209"/>
                </a:lnTo>
                <a:lnTo>
                  <a:pt x="218266" y="43715"/>
                </a:lnTo>
                <a:lnTo>
                  <a:pt x="219518" y="4829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0" name="212_U"/>
          <cdr:cNvSpPr/>
        </cdr:nvSpPr>
        <cdr:spPr>
          <a:xfrm xmlns:a="http://schemas.openxmlformats.org/drawingml/2006/main">
            <a:off x="2903304" y="1491282"/>
            <a:ext cx="109240" cy="20473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09240" h="204738">
                <a:moveTo>
                  <a:pt x="109239" y="102368"/>
                </a:moveTo>
                <a:lnTo>
                  <a:pt x="109239" y="102368"/>
                </a:lnTo>
                <a:lnTo>
                  <a:pt x="109031" y="111291"/>
                </a:lnTo>
                <a:lnTo>
                  <a:pt x="108409" y="120145"/>
                </a:lnTo>
                <a:lnTo>
                  <a:pt x="107378" y="128863"/>
                </a:lnTo>
                <a:lnTo>
                  <a:pt x="105945" y="137381"/>
                </a:lnTo>
                <a:lnTo>
                  <a:pt x="104122" y="145631"/>
                </a:lnTo>
                <a:lnTo>
                  <a:pt x="101921" y="153553"/>
                </a:lnTo>
                <a:lnTo>
                  <a:pt x="99361" y="161085"/>
                </a:lnTo>
                <a:lnTo>
                  <a:pt x="96461" y="168170"/>
                </a:lnTo>
                <a:lnTo>
                  <a:pt x="93241" y="174754"/>
                </a:lnTo>
                <a:lnTo>
                  <a:pt x="89728" y="180788"/>
                </a:lnTo>
                <a:lnTo>
                  <a:pt x="85948" y="186224"/>
                </a:lnTo>
                <a:lnTo>
                  <a:pt x="81929" y="191022"/>
                </a:lnTo>
                <a:lnTo>
                  <a:pt x="77703" y="195146"/>
                </a:lnTo>
                <a:lnTo>
                  <a:pt x="73301" y="198564"/>
                </a:lnTo>
                <a:lnTo>
                  <a:pt x="68756" y="201249"/>
                </a:lnTo>
                <a:lnTo>
                  <a:pt x="64104" y="203182"/>
                </a:lnTo>
                <a:lnTo>
                  <a:pt x="59380" y="204348"/>
                </a:lnTo>
                <a:lnTo>
                  <a:pt x="54620" y="204737"/>
                </a:lnTo>
                <a:lnTo>
                  <a:pt x="49859" y="204348"/>
                </a:lnTo>
                <a:lnTo>
                  <a:pt x="45135" y="203182"/>
                </a:lnTo>
                <a:lnTo>
                  <a:pt x="40483" y="201249"/>
                </a:lnTo>
                <a:lnTo>
                  <a:pt x="35938" y="198564"/>
                </a:lnTo>
                <a:lnTo>
                  <a:pt x="31536" y="195146"/>
                </a:lnTo>
                <a:lnTo>
                  <a:pt x="27310" y="191022"/>
                </a:lnTo>
                <a:lnTo>
                  <a:pt x="23291" y="186224"/>
                </a:lnTo>
                <a:lnTo>
                  <a:pt x="19511" y="180788"/>
                </a:lnTo>
                <a:lnTo>
                  <a:pt x="15998" y="174754"/>
                </a:lnTo>
                <a:lnTo>
                  <a:pt x="12779" y="168170"/>
                </a:lnTo>
                <a:lnTo>
                  <a:pt x="9878" y="161085"/>
                </a:lnTo>
                <a:lnTo>
                  <a:pt x="7318" y="153553"/>
                </a:lnTo>
                <a:lnTo>
                  <a:pt x="5118" y="145631"/>
                </a:lnTo>
                <a:lnTo>
                  <a:pt x="3294" y="137381"/>
                </a:lnTo>
                <a:lnTo>
                  <a:pt x="1861" y="128863"/>
                </a:lnTo>
                <a:lnTo>
                  <a:pt x="830" y="120145"/>
                </a:lnTo>
                <a:lnTo>
                  <a:pt x="208" y="111291"/>
                </a:lnTo>
                <a:lnTo>
                  <a:pt x="0" y="102368"/>
                </a:lnTo>
                <a:lnTo>
                  <a:pt x="208" y="93446"/>
                </a:lnTo>
                <a:lnTo>
                  <a:pt x="830" y="84592"/>
                </a:lnTo>
                <a:lnTo>
                  <a:pt x="1861" y="75873"/>
                </a:lnTo>
                <a:lnTo>
                  <a:pt x="3294" y="67356"/>
                </a:lnTo>
                <a:lnTo>
                  <a:pt x="5118" y="59106"/>
                </a:lnTo>
                <a:lnTo>
                  <a:pt x="7318" y="51184"/>
                </a:lnTo>
                <a:lnTo>
                  <a:pt x="9878" y="43652"/>
                </a:lnTo>
                <a:lnTo>
                  <a:pt x="12778" y="36567"/>
                </a:lnTo>
                <a:lnTo>
                  <a:pt x="15998" y="29983"/>
                </a:lnTo>
                <a:lnTo>
                  <a:pt x="19511" y="23949"/>
                </a:lnTo>
                <a:lnTo>
                  <a:pt x="23291" y="18513"/>
                </a:lnTo>
                <a:lnTo>
                  <a:pt x="27310" y="13714"/>
                </a:lnTo>
                <a:lnTo>
                  <a:pt x="31536" y="9591"/>
                </a:lnTo>
                <a:lnTo>
                  <a:pt x="35938" y="6173"/>
                </a:lnTo>
                <a:lnTo>
                  <a:pt x="40483" y="3488"/>
                </a:lnTo>
                <a:lnTo>
                  <a:pt x="45135" y="1555"/>
                </a:lnTo>
                <a:lnTo>
                  <a:pt x="49859" y="389"/>
                </a:lnTo>
                <a:lnTo>
                  <a:pt x="54620" y="0"/>
                </a:lnTo>
                <a:lnTo>
                  <a:pt x="59380" y="389"/>
                </a:lnTo>
                <a:lnTo>
                  <a:pt x="64104" y="1555"/>
                </a:lnTo>
                <a:lnTo>
                  <a:pt x="68756" y="3488"/>
                </a:lnTo>
                <a:lnTo>
                  <a:pt x="73301" y="6173"/>
                </a:lnTo>
                <a:lnTo>
                  <a:pt x="77703" y="9591"/>
                </a:lnTo>
                <a:lnTo>
                  <a:pt x="81929" y="13714"/>
                </a:lnTo>
                <a:lnTo>
                  <a:pt x="85948" y="18513"/>
                </a:lnTo>
                <a:lnTo>
                  <a:pt x="89728" y="23949"/>
                </a:lnTo>
                <a:lnTo>
                  <a:pt x="93241" y="29983"/>
                </a:lnTo>
                <a:lnTo>
                  <a:pt x="96461" y="36567"/>
                </a:lnTo>
                <a:lnTo>
                  <a:pt x="99361" y="43652"/>
                </a:lnTo>
                <a:lnTo>
                  <a:pt x="101921" y="51184"/>
                </a:lnTo>
                <a:lnTo>
                  <a:pt x="104122" y="59106"/>
                </a:lnTo>
                <a:lnTo>
                  <a:pt x="105945" y="67356"/>
                </a:lnTo>
                <a:lnTo>
                  <a:pt x="107378" y="75874"/>
                </a:lnTo>
                <a:lnTo>
                  <a:pt x="108409" y="84592"/>
                </a:lnTo>
                <a:lnTo>
                  <a:pt x="109031" y="9344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146_U"/>
          <cdr:cNvSpPr/>
        </cdr:nvSpPr>
        <cdr:spPr>
          <a:xfrm xmlns:a="http://schemas.openxmlformats.org/drawingml/2006/main">
            <a:off x="6399718" y="4413432"/>
            <a:ext cx="292784" cy="7331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2784" h="73318">
                <a:moveTo>
                  <a:pt x="292783" y="36659"/>
                </a:moveTo>
                <a:lnTo>
                  <a:pt x="292783" y="36659"/>
                </a:lnTo>
                <a:lnTo>
                  <a:pt x="292226" y="39854"/>
                </a:lnTo>
                <a:lnTo>
                  <a:pt x="290559" y="43024"/>
                </a:lnTo>
                <a:lnTo>
                  <a:pt x="287795" y="46147"/>
                </a:lnTo>
                <a:lnTo>
                  <a:pt x="283955" y="49196"/>
                </a:lnTo>
                <a:lnTo>
                  <a:pt x="279067" y="52151"/>
                </a:lnTo>
                <a:lnTo>
                  <a:pt x="273170" y="54988"/>
                </a:lnTo>
                <a:lnTo>
                  <a:pt x="266308" y="57685"/>
                </a:lnTo>
                <a:lnTo>
                  <a:pt x="258534" y="60222"/>
                </a:lnTo>
                <a:lnTo>
                  <a:pt x="249906" y="62580"/>
                </a:lnTo>
                <a:lnTo>
                  <a:pt x="240490" y="64740"/>
                </a:lnTo>
                <a:lnTo>
                  <a:pt x="230358" y="66687"/>
                </a:lnTo>
                <a:lnTo>
                  <a:pt x="219587" y="68406"/>
                </a:lnTo>
                <a:lnTo>
                  <a:pt x="208259" y="69882"/>
                </a:lnTo>
                <a:lnTo>
                  <a:pt x="196461" y="71106"/>
                </a:lnTo>
                <a:lnTo>
                  <a:pt x="184281" y="72068"/>
                </a:lnTo>
                <a:lnTo>
                  <a:pt x="171812" y="72760"/>
                </a:lnTo>
                <a:lnTo>
                  <a:pt x="159151" y="73177"/>
                </a:lnTo>
                <a:lnTo>
                  <a:pt x="146392" y="73317"/>
                </a:lnTo>
                <a:lnTo>
                  <a:pt x="133633" y="73177"/>
                </a:lnTo>
                <a:lnTo>
                  <a:pt x="120971" y="72760"/>
                </a:lnTo>
                <a:lnTo>
                  <a:pt x="108503" y="72068"/>
                </a:lnTo>
                <a:lnTo>
                  <a:pt x="96323" y="71106"/>
                </a:lnTo>
                <a:lnTo>
                  <a:pt x="84524" y="69882"/>
                </a:lnTo>
                <a:lnTo>
                  <a:pt x="73196" y="68406"/>
                </a:lnTo>
                <a:lnTo>
                  <a:pt x="62425" y="66687"/>
                </a:lnTo>
                <a:lnTo>
                  <a:pt x="52293" y="64740"/>
                </a:lnTo>
                <a:lnTo>
                  <a:pt x="42878" y="62580"/>
                </a:lnTo>
                <a:lnTo>
                  <a:pt x="34249" y="60222"/>
                </a:lnTo>
                <a:lnTo>
                  <a:pt x="26475" y="57685"/>
                </a:lnTo>
                <a:lnTo>
                  <a:pt x="19613" y="54988"/>
                </a:lnTo>
                <a:lnTo>
                  <a:pt x="13716" y="52151"/>
                </a:lnTo>
                <a:lnTo>
                  <a:pt x="8829" y="49196"/>
                </a:lnTo>
                <a:lnTo>
                  <a:pt x="4988" y="46147"/>
                </a:lnTo>
                <a:lnTo>
                  <a:pt x="2225" y="43024"/>
                </a:lnTo>
                <a:lnTo>
                  <a:pt x="558" y="39854"/>
                </a:lnTo>
                <a:lnTo>
                  <a:pt x="0" y="36659"/>
                </a:lnTo>
                <a:lnTo>
                  <a:pt x="558" y="33464"/>
                </a:lnTo>
                <a:lnTo>
                  <a:pt x="2225" y="30293"/>
                </a:lnTo>
                <a:lnTo>
                  <a:pt x="4988" y="27171"/>
                </a:lnTo>
                <a:lnTo>
                  <a:pt x="8829" y="24121"/>
                </a:lnTo>
                <a:lnTo>
                  <a:pt x="13716" y="21166"/>
                </a:lnTo>
                <a:lnTo>
                  <a:pt x="19613" y="18329"/>
                </a:lnTo>
                <a:lnTo>
                  <a:pt x="26475" y="15632"/>
                </a:lnTo>
                <a:lnTo>
                  <a:pt x="34249" y="13095"/>
                </a:lnTo>
                <a:lnTo>
                  <a:pt x="42878" y="10737"/>
                </a:lnTo>
                <a:lnTo>
                  <a:pt x="52293" y="8577"/>
                </a:lnTo>
                <a:lnTo>
                  <a:pt x="62425" y="6630"/>
                </a:lnTo>
                <a:lnTo>
                  <a:pt x="73196" y="4911"/>
                </a:lnTo>
                <a:lnTo>
                  <a:pt x="84524" y="3435"/>
                </a:lnTo>
                <a:lnTo>
                  <a:pt x="96323" y="2211"/>
                </a:lnTo>
                <a:lnTo>
                  <a:pt x="108503" y="1249"/>
                </a:lnTo>
                <a:lnTo>
                  <a:pt x="120971" y="557"/>
                </a:lnTo>
                <a:lnTo>
                  <a:pt x="133633" y="140"/>
                </a:lnTo>
                <a:lnTo>
                  <a:pt x="146392" y="0"/>
                </a:lnTo>
                <a:lnTo>
                  <a:pt x="159151" y="140"/>
                </a:lnTo>
                <a:lnTo>
                  <a:pt x="171812" y="557"/>
                </a:lnTo>
                <a:lnTo>
                  <a:pt x="184281" y="1249"/>
                </a:lnTo>
                <a:lnTo>
                  <a:pt x="196461" y="2211"/>
                </a:lnTo>
                <a:lnTo>
                  <a:pt x="208259" y="3435"/>
                </a:lnTo>
                <a:lnTo>
                  <a:pt x="219587" y="4911"/>
                </a:lnTo>
                <a:lnTo>
                  <a:pt x="230358" y="6630"/>
                </a:lnTo>
                <a:lnTo>
                  <a:pt x="240490" y="8577"/>
                </a:lnTo>
                <a:lnTo>
                  <a:pt x="249906" y="10737"/>
                </a:lnTo>
                <a:lnTo>
                  <a:pt x="258534" y="13095"/>
                </a:lnTo>
                <a:lnTo>
                  <a:pt x="266308" y="15632"/>
                </a:lnTo>
                <a:lnTo>
                  <a:pt x="273170" y="18329"/>
                </a:lnTo>
                <a:lnTo>
                  <a:pt x="279067" y="21166"/>
                </a:lnTo>
                <a:lnTo>
                  <a:pt x="283955" y="24121"/>
                </a:lnTo>
                <a:lnTo>
                  <a:pt x="287795" y="27171"/>
                </a:lnTo>
                <a:lnTo>
                  <a:pt x="290559" y="30293"/>
                </a:lnTo>
                <a:lnTo>
                  <a:pt x="292226" y="3346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147_U"/>
          <cdr:cNvSpPr/>
        </cdr:nvSpPr>
        <cdr:spPr>
          <a:xfrm xmlns:a="http://schemas.openxmlformats.org/drawingml/2006/main">
            <a:off x="6821492" y="4626058"/>
            <a:ext cx="310694" cy="6211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0694" h="62113">
                <a:moveTo>
                  <a:pt x="310693" y="31056"/>
                </a:moveTo>
                <a:lnTo>
                  <a:pt x="310693" y="31056"/>
                </a:lnTo>
                <a:lnTo>
                  <a:pt x="310101" y="33763"/>
                </a:lnTo>
                <a:lnTo>
                  <a:pt x="308332" y="36449"/>
                </a:lnTo>
                <a:lnTo>
                  <a:pt x="305399" y="39094"/>
                </a:lnTo>
                <a:lnTo>
                  <a:pt x="301324" y="41678"/>
                </a:lnTo>
                <a:lnTo>
                  <a:pt x="296138" y="44181"/>
                </a:lnTo>
                <a:lnTo>
                  <a:pt x="289880" y="46584"/>
                </a:lnTo>
                <a:lnTo>
                  <a:pt x="282598" y="48869"/>
                </a:lnTo>
                <a:lnTo>
                  <a:pt x="274349" y="51019"/>
                </a:lnTo>
                <a:lnTo>
                  <a:pt x="265192" y="53016"/>
                </a:lnTo>
                <a:lnTo>
                  <a:pt x="255201" y="54847"/>
                </a:lnTo>
                <a:lnTo>
                  <a:pt x="244450" y="56496"/>
                </a:lnTo>
                <a:lnTo>
                  <a:pt x="233019" y="57951"/>
                </a:lnTo>
                <a:lnTo>
                  <a:pt x="220998" y="59203"/>
                </a:lnTo>
                <a:lnTo>
                  <a:pt x="208478" y="60239"/>
                </a:lnTo>
                <a:lnTo>
                  <a:pt x="195553" y="61054"/>
                </a:lnTo>
                <a:lnTo>
                  <a:pt x="182322" y="61640"/>
                </a:lnTo>
                <a:lnTo>
                  <a:pt x="168885" y="61994"/>
                </a:lnTo>
                <a:lnTo>
                  <a:pt x="155346" y="62112"/>
                </a:lnTo>
                <a:lnTo>
                  <a:pt x="141807" y="61994"/>
                </a:lnTo>
                <a:lnTo>
                  <a:pt x="128371" y="61640"/>
                </a:lnTo>
                <a:lnTo>
                  <a:pt x="115140" y="61054"/>
                </a:lnTo>
                <a:lnTo>
                  <a:pt x="102215" y="60239"/>
                </a:lnTo>
                <a:lnTo>
                  <a:pt x="89694" y="59203"/>
                </a:lnTo>
                <a:lnTo>
                  <a:pt x="77673" y="57951"/>
                </a:lnTo>
                <a:lnTo>
                  <a:pt x="66243" y="56496"/>
                </a:lnTo>
                <a:lnTo>
                  <a:pt x="55491" y="54847"/>
                </a:lnTo>
                <a:lnTo>
                  <a:pt x="45500" y="53016"/>
                </a:lnTo>
                <a:lnTo>
                  <a:pt x="36344" y="51019"/>
                </a:lnTo>
                <a:lnTo>
                  <a:pt x="28094" y="48869"/>
                </a:lnTo>
                <a:lnTo>
                  <a:pt x="20812" y="46584"/>
                </a:lnTo>
                <a:lnTo>
                  <a:pt x="14554" y="44181"/>
                </a:lnTo>
                <a:lnTo>
                  <a:pt x="9369" y="41678"/>
                </a:lnTo>
                <a:lnTo>
                  <a:pt x="5293" y="39094"/>
                </a:lnTo>
                <a:lnTo>
                  <a:pt x="2360" y="36449"/>
                </a:lnTo>
                <a:lnTo>
                  <a:pt x="591" y="33763"/>
                </a:lnTo>
                <a:lnTo>
                  <a:pt x="0" y="31056"/>
                </a:lnTo>
                <a:lnTo>
                  <a:pt x="591" y="28349"/>
                </a:lnTo>
                <a:lnTo>
                  <a:pt x="2360" y="25663"/>
                </a:lnTo>
                <a:lnTo>
                  <a:pt x="5293" y="23018"/>
                </a:lnTo>
                <a:lnTo>
                  <a:pt x="9369" y="20434"/>
                </a:lnTo>
                <a:lnTo>
                  <a:pt x="14554" y="17931"/>
                </a:lnTo>
                <a:lnTo>
                  <a:pt x="20812" y="15528"/>
                </a:lnTo>
                <a:lnTo>
                  <a:pt x="28094" y="13243"/>
                </a:lnTo>
                <a:lnTo>
                  <a:pt x="36344" y="11093"/>
                </a:lnTo>
                <a:lnTo>
                  <a:pt x="45500" y="9096"/>
                </a:lnTo>
                <a:lnTo>
                  <a:pt x="55491" y="7265"/>
                </a:lnTo>
                <a:lnTo>
                  <a:pt x="66243" y="5616"/>
                </a:lnTo>
                <a:lnTo>
                  <a:pt x="77673" y="4161"/>
                </a:lnTo>
                <a:lnTo>
                  <a:pt x="89694" y="2909"/>
                </a:lnTo>
                <a:lnTo>
                  <a:pt x="102215" y="1873"/>
                </a:lnTo>
                <a:lnTo>
                  <a:pt x="115140" y="1058"/>
                </a:lnTo>
                <a:lnTo>
                  <a:pt x="128371" y="472"/>
                </a:lnTo>
                <a:lnTo>
                  <a:pt x="141807" y="118"/>
                </a:lnTo>
                <a:lnTo>
                  <a:pt x="155346" y="0"/>
                </a:lnTo>
                <a:lnTo>
                  <a:pt x="168885" y="118"/>
                </a:lnTo>
                <a:lnTo>
                  <a:pt x="182322" y="472"/>
                </a:lnTo>
                <a:lnTo>
                  <a:pt x="195553" y="1058"/>
                </a:lnTo>
                <a:lnTo>
                  <a:pt x="208478" y="1873"/>
                </a:lnTo>
                <a:lnTo>
                  <a:pt x="220998" y="2909"/>
                </a:lnTo>
                <a:lnTo>
                  <a:pt x="233019" y="4161"/>
                </a:lnTo>
                <a:lnTo>
                  <a:pt x="244450" y="5616"/>
                </a:lnTo>
                <a:lnTo>
                  <a:pt x="255201" y="7265"/>
                </a:lnTo>
                <a:lnTo>
                  <a:pt x="265192" y="9096"/>
                </a:lnTo>
                <a:lnTo>
                  <a:pt x="274349" y="11093"/>
                </a:lnTo>
                <a:lnTo>
                  <a:pt x="282598" y="13243"/>
                </a:lnTo>
                <a:lnTo>
                  <a:pt x="289880" y="15528"/>
                </a:lnTo>
                <a:lnTo>
                  <a:pt x="296138" y="17931"/>
                </a:lnTo>
                <a:lnTo>
                  <a:pt x="301324" y="20434"/>
                </a:lnTo>
                <a:lnTo>
                  <a:pt x="305399" y="23018"/>
                </a:lnTo>
                <a:lnTo>
                  <a:pt x="308332" y="25663"/>
                </a:lnTo>
                <a:lnTo>
                  <a:pt x="310101" y="2834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165_U"/>
          <cdr:cNvSpPr/>
        </cdr:nvSpPr>
        <cdr:spPr>
          <a:xfrm xmlns:a="http://schemas.openxmlformats.org/drawingml/2006/main">
            <a:off x="4586335" y="2530891"/>
            <a:ext cx="224911" cy="6800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4911" h="68007">
                <a:moveTo>
                  <a:pt x="224910" y="34003"/>
                </a:moveTo>
                <a:lnTo>
                  <a:pt x="224910" y="34003"/>
                </a:lnTo>
                <a:lnTo>
                  <a:pt x="224482" y="36967"/>
                </a:lnTo>
                <a:lnTo>
                  <a:pt x="223202" y="39908"/>
                </a:lnTo>
                <a:lnTo>
                  <a:pt x="221079" y="42804"/>
                </a:lnTo>
                <a:lnTo>
                  <a:pt x="218128" y="45633"/>
                </a:lnTo>
                <a:lnTo>
                  <a:pt x="214374" y="48374"/>
                </a:lnTo>
                <a:lnTo>
                  <a:pt x="209844" y="51005"/>
                </a:lnTo>
                <a:lnTo>
                  <a:pt x="204573" y="53507"/>
                </a:lnTo>
                <a:lnTo>
                  <a:pt x="198601" y="55860"/>
                </a:lnTo>
                <a:lnTo>
                  <a:pt x="191973" y="58047"/>
                </a:lnTo>
                <a:lnTo>
                  <a:pt x="184740" y="60051"/>
                </a:lnTo>
                <a:lnTo>
                  <a:pt x="176957" y="61857"/>
                </a:lnTo>
                <a:lnTo>
                  <a:pt x="168683" y="63451"/>
                </a:lnTo>
                <a:lnTo>
                  <a:pt x="159981" y="64821"/>
                </a:lnTo>
                <a:lnTo>
                  <a:pt x="150917" y="65956"/>
                </a:lnTo>
                <a:lnTo>
                  <a:pt x="141561" y="66848"/>
                </a:lnTo>
                <a:lnTo>
                  <a:pt x="131983" y="67490"/>
                </a:lnTo>
                <a:lnTo>
                  <a:pt x="122256" y="67877"/>
                </a:lnTo>
                <a:lnTo>
                  <a:pt x="112455" y="68006"/>
                </a:lnTo>
                <a:lnTo>
                  <a:pt x="102654" y="67877"/>
                </a:lnTo>
                <a:lnTo>
                  <a:pt x="92927" y="67490"/>
                </a:lnTo>
                <a:lnTo>
                  <a:pt x="83349" y="66848"/>
                </a:lnTo>
                <a:lnTo>
                  <a:pt x="73993" y="65956"/>
                </a:lnTo>
                <a:lnTo>
                  <a:pt x="64930" y="64821"/>
                </a:lnTo>
                <a:lnTo>
                  <a:pt x="56227" y="63451"/>
                </a:lnTo>
                <a:lnTo>
                  <a:pt x="47953" y="61857"/>
                </a:lnTo>
                <a:lnTo>
                  <a:pt x="40170" y="60051"/>
                </a:lnTo>
                <a:lnTo>
                  <a:pt x="32937" y="58047"/>
                </a:lnTo>
                <a:lnTo>
                  <a:pt x="26309" y="55860"/>
                </a:lnTo>
                <a:lnTo>
                  <a:pt x="20337" y="53507"/>
                </a:lnTo>
                <a:lnTo>
                  <a:pt x="15066" y="51005"/>
                </a:lnTo>
                <a:lnTo>
                  <a:pt x="10536" y="48374"/>
                </a:lnTo>
                <a:lnTo>
                  <a:pt x="6782" y="45633"/>
                </a:lnTo>
                <a:lnTo>
                  <a:pt x="3832" y="42804"/>
                </a:lnTo>
                <a:lnTo>
                  <a:pt x="1708" y="39908"/>
                </a:lnTo>
                <a:lnTo>
                  <a:pt x="428" y="36967"/>
                </a:lnTo>
                <a:lnTo>
                  <a:pt x="0" y="34003"/>
                </a:lnTo>
                <a:lnTo>
                  <a:pt x="428" y="31040"/>
                </a:lnTo>
                <a:lnTo>
                  <a:pt x="1708" y="28099"/>
                </a:lnTo>
                <a:lnTo>
                  <a:pt x="3832" y="25203"/>
                </a:lnTo>
                <a:lnTo>
                  <a:pt x="6782" y="22374"/>
                </a:lnTo>
                <a:lnTo>
                  <a:pt x="10536" y="19633"/>
                </a:lnTo>
                <a:lnTo>
                  <a:pt x="15066" y="17002"/>
                </a:lnTo>
                <a:lnTo>
                  <a:pt x="20337" y="14500"/>
                </a:lnTo>
                <a:lnTo>
                  <a:pt x="26309" y="12147"/>
                </a:lnTo>
                <a:lnTo>
                  <a:pt x="32937" y="9960"/>
                </a:lnTo>
                <a:lnTo>
                  <a:pt x="40170" y="7955"/>
                </a:lnTo>
                <a:lnTo>
                  <a:pt x="47953" y="6150"/>
                </a:lnTo>
                <a:lnTo>
                  <a:pt x="56227" y="4556"/>
                </a:lnTo>
                <a:lnTo>
                  <a:pt x="64930" y="3186"/>
                </a:lnTo>
                <a:lnTo>
                  <a:pt x="73993" y="2051"/>
                </a:lnTo>
                <a:lnTo>
                  <a:pt x="83349" y="1159"/>
                </a:lnTo>
                <a:lnTo>
                  <a:pt x="92927" y="517"/>
                </a:lnTo>
                <a:lnTo>
                  <a:pt x="102654" y="130"/>
                </a:lnTo>
                <a:lnTo>
                  <a:pt x="112455" y="0"/>
                </a:lnTo>
                <a:lnTo>
                  <a:pt x="122256" y="130"/>
                </a:lnTo>
                <a:lnTo>
                  <a:pt x="131983" y="517"/>
                </a:lnTo>
                <a:lnTo>
                  <a:pt x="141561" y="1159"/>
                </a:lnTo>
                <a:lnTo>
                  <a:pt x="150917" y="2051"/>
                </a:lnTo>
                <a:lnTo>
                  <a:pt x="159981" y="3186"/>
                </a:lnTo>
                <a:lnTo>
                  <a:pt x="168683" y="4556"/>
                </a:lnTo>
                <a:lnTo>
                  <a:pt x="176957" y="6150"/>
                </a:lnTo>
                <a:lnTo>
                  <a:pt x="184740" y="7955"/>
                </a:lnTo>
                <a:lnTo>
                  <a:pt x="191973" y="9960"/>
                </a:lnTo>
                <a:lnTo>
                  <a:pt x="198601" y="12147"/>
                </a:lnTo>
                <a:lnTo>
                  <a:pt x="204573" y="14500"/>
                </a:lnTo>
                <a:lnTo>
                  <a:pt x="209844" y="17002"/>
                </a:lnTo>
                <a:lnTo>
                  <a:pt x="214374" y="19633"/>
                </a:lnTo>
                <a:lnTo>
                  <a:pt x="218128" y="22374"/>
                </a:lnTo>
                <a:lnTo>
                  <a:pt x="221079" y="25203"/>
                </a:lnTo>
                <a:lnTo>
                  <a:pt x="223202" y="28099"/>
                </a:lnTo>
                <a:lnTo>
                  <a:pt x="224482" y="3104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149_U"/>
          <cdr:cNvSpPr/>
        </cdr:nvSpPr>
        <cdr:spPr>
          <a:xfrm xmlns:a="http://schemas.openxmlformats.org/drawingml/2006/main">
            <a:off x="4680625" y="2773946"/>
            <a:ext cx="247824" cy="5356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47824" h="53564">
                <a:moveTo>
                  <a:pt x="247823" y="26782"/>
                </a:moveTo>
                <a:lnTo>
                  <a:pt x="247823" y="26782"/>
                </a:lnTo>
                <a:lnTo>
                  <a:pt x="247351" y="29116"/>
                </a:lnTo>
                <a:lnTo>
                  <a:pt x="245940" y="31432"/>
                </a:lnTo>
                <a:lnTo>
                  <a:pt x="243601" y="33713"/>
                </a:lnTo>
                <a:lnTo>
                  <a:pt x="240350" y="35941"/>
                </a:lnTo>
                <a:lnTo>
                  <a:pt x="236213" y="38100"/>
                </a:lnTo>
                <a:lnTo>
                  <a:pt x="231222" y="40172"/>
                </a:lnTo>
                <a:lnTo>
                  <a:pt x="225414" y="42143"/>
                </a:lnTo>
                <a:lnTo>
                  <a:pt x="218833" y="43997"/>
                </a:lnTo>
                <a:lnTo>
                  <a:pt x="211530" y="45719"/>
                </a:lnTo>
                <a:lnTo>
                  <a:pt x="203560" y="47297"/>
                </a:lnTo>
                <a:lnTo>
                  <a:pt x="194984" y="48720"/>
                </a:lnTo>
                <a:lnTo>
                  <a:pt x="185867" y="49975"/>
                </a:lnTo>
                <a:lnTo>
                  <a:pt x="176279" y="51054"/>
                </a:lnTo>
                <a:lnTo>
                  <a:pt x="166292" y="51948"/>
                </a:lnTo>
                <a:lnTo>
                  <a:pt x="155982" y="52651"/>
                </a:lnTo>
                <a:lnTo>
                  <a:pt x="145428" y="53156"/>
                </a:lnTo>
                <a:lnTo>
                  <a:pt x="134711" y="53461"/>
                </a:lnTo>
                <a:lnTo>
                  <a:pt x="123912" y="53563"/>
                </a:lnTo>
                <a:lnTo>
                  <a:pt x="113112" y="53461"/>
                </a:lnTo>
                <a:lnTo>
                  <a:pt x="102394" y="53156"/>
                </a:lnTo>
                <a:lnTo>
                  <a:pt x="91841" y="52651"/>
                </a:lnTo>
                <a:lnTo>
                  <a:pt x="81531" y="51948"/>
                </a:lnTo>
                <a:lnTo>
                  <a:pt x="71544" y="51054"/>
                </a:lnTo>
                <a:lnTo>
                  <a:pt x="61956" y="49975"/>
                </a:lnTo>
                <a:lnTo>
                  <a:pt x="52839" y="48720"/>
                </a:lnTo>
                <a:lnTo>
                  <a:pt x="44263" y="47297"/>
                </a:lnTo>
                <a:lnTo>
                  <a:pt x="36293" y="45719"/>
                </a:lnTo>
                <a:lnTo>
                  <a:pt x="28990" y="43997"/>
                </a:lnTo>
                <a:lnTo>
                  <a:pt x="22409" y="42143"/>
                </a:lnTo>
                <a:lnTo>
                  <a:pt x="16601" y="40172"/>
                </a:lnTo>
                <a:lnTo>
                  <a:pt x="11610" y="38100"/>
                </a:lnTo>
                <a:lnTo>
                  <a:pt x="7473" y="35941"/>
                </a:lnTo>
                <a:lnTo>
                  <a:pt x="4222" y="33713"/>
                </a:lnTo>
                <a:lnTo>
                  <a:pt x="1883" y="31432"/>
                </a:lnTo>
                <a:lnTo>
                  <a:pt x="471" y="29116"/>
                </a:lnTo>
                <a:lnTo>
                  <a:pt x="0" y="26782"/>
                </a:lnTo>
                <a:lnTo>
                  <a:pt x="471" y="24447"/>
                </a:lnTo>
                <a:lnTo>
                  <a:pt x="1883" y="22131"/>
                </a:lnTo>
                <a:lnTo>
                  <a:pt x="4222" y="19850"/>
                </a:lnTo>
                <a:lnTo>
                  <a:pt x="7473" y="17622"/>
                </a:lnTo>
                <a:lnTo>
                  <a:pt x="11610" y="15463"/>
                </a:lnTo>
                <a:lnTo>
                  <a:pt x="16601" y="13391"/>
                </a:lnTo>
                <a:lnTo>
                  <a:pt x="22409" y="11420"/>
                </a:lnTo>
                <a:lnTo>
                  <a:pt x="28990" y="9567"/>
                </a:lnTo>
                <a:lnTo>
                  <a:pt x="36293" y="7844"/>
                </a:lnTo>
                <a:lnTo>
                  <a:pt x="44263" y="6266"/>
                </a:lnTo>
                <a:lnTo>
                  <a:pt x="52839" y="4843"/>
                </a:lnTo>
                <a:lnTo>
                  <a:pt x="61956" y="3588"/>
                </a:lnTo>
                <a:lnTo>
                  <a:pt x="71544" y="2509"/>
                </a:lnTo>
                <a:lnTo>
                  <a:pt x="81531" y="1615"/>
                </a:lnTo>
                <a:lnTo>
                  <a:pt x="91841" y="913"/>
                </a:lnTo>
                <a:lnTo>
                  <a:pt x="102394" y="407"/>
                </a:lnTo>
                <a:lnTo>
                  <a:pt x="113112" y="102"/>
                </a:lnTo>
                <a:lnTo>
                  <a:pt x="123912" y="0"/>
                </a:lnTo>
                <a:lnTo>
                  <a:pt x="134711" y="102"/>
                </a:lnTo>
                <a:lnTo>
                  <a:pt x="145428" y="407"/>
                </a:lnTo>
                <a:lnTo>
                  <a:pt x="155982" y="913"/>
                </a:lnTo>
                <a:lnTo>
                  <a:pt x="166292" y="1615"/>
                </a:lnTo>
                <a:lnTo>
                  <a:pt x="176279" y="2509"/>
                </a:lnTo>
                <a:lnTo>
                  <a:pt x="185867" y="3588"/>
                </a:lnTo>
                <a:lnTo>
                  <a:pt x="194984" y="4843"/>
                </a:lnTo>
                <a:lnTo>
                  <a:pt x="203560" y="6266"/>
                </a:lnTo>
                <a:lnTo>
                  <a:pt x="211530" y="7844"/>
                </a:lnTo>
                <a:lnTo>
                  <a:pt x="218833" y="9567"/>
                </a:lnTo>
                <a:lnTo>
                  <a:pt x="225414" y="11420"/>
                </a:lnTo>
                <a:lnTo>
                  <a:pt x="231222" y="13391"/>
                </a:lnTo>
                <a:lnTo>
                  <a:pt x="236213" y="15463"/>
                </a:lnTo>
                <a:lnTo>
                  <a:pt x="240350" y="17622"/>
                </a:lnTo>
                <a:lnTo>
                  <a:pt x="243601" y="19850"/>
                </a:lnTo>
                <a:lnTo>
                  <a:pt x="245940" y="22131"/>
                </a:lnTo>
                <a:lnTo>
                  <a:pt x="247351" y="2444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8" name="190_U"/>
          <cdr:cNvSpPr/>
        </cdr:nvSpPr>
        <cdr:spPr>
          <a:xfrm xmlns:a="http://schemas.openxmlformats.org/drawingml/2006/main">
            <a:off x="3466750" y="2051250"/>
            <a:ext cx="181936" cy="6006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81936" h="60061">
                <a:moveTo>
                  <a:pt x="181935" y="30030"/>
                </a:moveTo>
                <a:lnTo>
                  <a:pt x="181935" y="30030"/>
                </a:lnTo>
                <a:lnTo>
                  <a:pt x="181589" y="32647"/>
                </a:lnTo>
                <a:lnTo>
                  <a:pt x="180553" y="35244"/>
                </a:lnTo>
                <a:lnTo>
                  <a:pt x="178836" y="37802"/>
                </a:lnTo>
                <a:lnTo>
                  <a:pt x="176449" y="40301"/>
                </a:lnTo>
                <a:lnTo>
                  <a:pt x="173412" y="42721"/>
                </a:lnTo>
                <a:lnTo>
                  <a:pt x="169748" y="45045"/>
                </a:lnTo>
                <a:lnTo>
                  <a:pt x="165484" y="47254"/>
                </a:lnTo>
                <a:lnTo>
                  <a:pt x="160653" y="49333"/>
                </a:lnTo>
                <a:lnTo>
                  <a:pt x="155291" y="51264"/>
                </a:lnTo>
                <a:lnTo>
                  <a:pt x="149441" y="53034"/>
                </a:lnTo>
                <a:lnTo>
                  <a:pt x="143144" y="54629"/>
                </a:lnTo>
                <a:lnTo>
                  <a:pt x="136451" y="56036"/>
                </a:lnTo>
                <a:lnTo>
                  <a:pt x="129412" y="57246"/>
                </a:lnTo>
                <a:lnTo>
                  <a:pt x="122081" y="58249"/>
                </a:lnTo>
                <a:lnTo>
                  <a:pt x="114512" y="59036"/>
                </a:lnTo>
                <a:lnTo>
                  <a:pt x="106764" y="59603"/>
                </a:lnTo>
                <a:lnTo>
                  <a:pt x="98896" y="59945"/>
                </a:lnTo>
                <a:lnTo>
                  <a:pt x="90968" y="60060"/>
                </a:lnTo>
                <a:lnTo>
                  <a:pt x="83039" y="59945"/>
                </a:lnTo>
                <a:lnTo>
                  <a:pt x="75171" y="59603"/>
                </a:lnTo>
                <a:lnTo>
                  <a:pt x="67423" y="59036"/>
                </a:lnTo>
                <a:lnTo>
                  <a:pt x="59855" y="58249"/>
                </a:lnTo>
                <a:lnTo>
                  <a:pt x="52523" y="57246"/>
                </a:lnTo>
                <a:lnTo>
                  <a:pt x="45484" y="56036"/>
                </a:lnTo>
                <a:lnTo>
                  <a:pt x="38791" y="54629"/>
                </a:lnTo>
                <a:lnTo>
                  <a:pt x="32495" y="53034"/>
                </a:lnTo>
                <a:lnTo>
                  <a:pt x="26644" y="51264"/>
                </a:lnTo>
                <a:lnTo>
                  <a:pt x="21282" y="49333"/>
                </a:lnTo>
                <a:lnTo>
                  <a:pt x="16451" y="47254"/>
                </a:lnTo>
                <a:lnTo>
                  <a:pt x="12187" y="45045"/>
                </a:lnTo>
                <a:lnTo>
                  <a:pt x="8523" y="42721"/>
                </a:lnTo>
                <a:lnTo>
                  <a:pt x="5486" y="40301"/>
                </a:lnTo>
                <a:lnTo>
                  <a:pt x="3100" y="37802"/>
                </a:lnTo>
                <a:lnTo>
                  <a:pt x="1382" y="35244"/>
                </a:lnTo>
                <a:lnTo>
                  <a:pt x="346" y="32647"/>
                </a:lnTo>
                <a:lnTo>
                  <a:pt x="0" y="30030"/>
                </a:lnTo>
                <a:lnTo>
                  <a:pt x="346" y="27412"/>
                </a:lnTo>
                <a:lnTo>
                  <a:pt x="1382" y="24815"/>
                </a:lnTo>
                <a:lnTo>
                  <a:pt x="3100" y="22258"/>
                </a:lnTo>
                <a:lnTo>
                  <a:pt x="5486" y="19759"/>
                </a:lnTo>
                <a:lnTo>
                  <a:pt x="8523" y="17339"/>
                </a:lnTo>
                <a:lnTo>
                  <a:pt x="12187" y="15015"/>
                </a:lnTo>
                <a:lnTo>
                  <a:pt x="16451" y="12805"/>
                </a:lnTo>
                <a:lnTo>
                  <a:pt x="21282" y="10727"/>
                </a:lnTo>
                <a:lnTo>
                  <a:pt x="26644" y="8795"/>
                </a:lnTo>
                <a:lnTo>
                  <a:pt x="32495" y="7026"/>
                </a:lnTo>
                <a:lnTo>
                  <a:pt x="38791" y="5431"/>
                </a:lnTo>
                <a:lnTo>
                  <a:pt x="45484" y="4023"/>
                </a:lnTo>
                <a:lnTo>
                  <a:pt x="52523" y="2813"/>
                </a:lnTo>
                <a:lnTo>
                  <a:pt x="59855" y="1811"/>
                </a:lnTo>
                <a:lnTo>
                  <a:pt x="67423" y="1023"/>
                </a:lnTo>
                <a:lnTo>
                  <a:pt x="75171" y="456"/>
                </a:lnTo>
                <a:lnTo>
                  <a:pt x="83040" y="114"/>
                </a:lnTo>
                <a:lnTo>
                  <a:pt x="90968" y="0"/>
                </a:lnTo>
                <a:lnTo>
                  <a:pt x="98896" y="114"/>
                </a:lnTo>
                <a:lnTo>
                  <a:pt x="106764" y="456"/>
                </a:lnTo>
                <a:lnTo>
                  <a:pt x="114512" y="1023"/>
                </a:lnTo>
                <a:lnTo>
                  <a:pt x="122081" y="1811"/>
                </a:lnTo>
                <a:lnTo>
                  <a:pt x="129412" y="2813"/>
                </a:lnTo>
                <a:lnTo>
                  <a:pt x="136451" y="4023"/>
                </a:lnTo>
                <a:lnTo>
                  <a:pt x="143144" y="5431"/>
                </a:lnTo>
                <a:lnTo>
                  <a:pt x="149441" y="7026"/>
                </a:lnTo>
                <a:lnTo>
                  <a:pt x="155291" y="8795"/>
                </a:lnTo>
                <a:lnTo>
                  <a:pt x="160653" y="10727"/>
                </a:lnTo>
                <a:lnTo>
                  <a:pt x="165484" y="12805"/>
                </a:lnTo>
                <a:lnTo>
                  <a:pt x="169748" y="15015"/>
                </a:lnTo>
                <a:lnTo>
                  <a:pt x="173412" y="17339"/>
                </a:lnTo>
                <a:lnTo>
                  <a:pt x="176449" y="19759"/>
                </a:lnTo>
                <a:lnTo>
                  <a:pt x="178836" y="22258"/>
                </a:lnTo>
                <a:lnTo>
                  <a:pt x="180553" y="24815"/>
                </a:lnTo>
                <a:lnTo>
                  <a:pt x="181589" y="2741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58" name="Rectangle 57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0.62831</cdr:x>
      <cdr:y>0.07288</cdr:y>
    </cdr:from>
    <cdr:to>
      <cdr:x>0.90768</cdr:x>
      <cdr:y>0.23763</cdr:y>
    </cdr:to>
    <cdr:sp macro="" textlink="">
      <cdr:nvSpPr>
        <cdr:cNvPr id="59" name="MyTitle"/>
        <cdr:cNvSpPr/>
      </cdr:nvSpPr>
      <cdr:spPr>
        <a:xfrm xmlns:a="http://schemas.openxmlformats.org/drawingml/2006/main">
          <a:off x="5444448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ST 61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2768.8 ± 71.0 / 75.9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1.0098 ± 0.0278
MSWD = 3.20  (n = 39/55)</a:t>
          </a:r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0.329</cdr:x>
      <cdr:y>0.18236</cdr:y>
    </cdr:from>
    <cdr:to>
      <cdr:x>0.71926</cdr:x>
      <cdr:y>0.64063</cdr:y>
    </cdr:to>
    <cdr:grpSp>
      <cdr:nvGrpSpPr>
        <cdr:cNvPr id="59" name="Group 58"/>
        <cdr:cNvGrpSpPr/>
      </cdr:nvGrpSpPr>
      <cdr:grpSpPr>
        <a:xfrm xmlns:a="http://schemas.openxmlformats.org/drawingml/2006/main">
          <a:off x="2850833" y="1146712"/>
          <a:ext cx="3381705" cy="2881708"/>
          <a:chOff x="2850833" y="1146712"/>
          <a:chExt cx="3381705" cy="2881708"/>
        </a:xfrm>
      </cdr:grpSpPr>
      <cdr:sp macro="" textlink="">
        <cdr:nvSpPr>
          <cdr:cNvPr id="48" name="275_U"/>
          <cdr:cNvSpPr/>
        </cdr:nvSpPr>
        <cdr:spPr>
          <a:xfrm xmlns:a="http://schemas.openxmlformats.org/drawingml/2006/main">
            <a:off x="4105732" y="2277011"/>
            <a:ext cx="566158" cy="40170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66158" h="401702">
                <a:moveTo>
                  <a:pt x="566157" y="200851"/>
                </a:moveTo>
                <a:lnTo>
                  <a:pt x="566157" y="200851"/>
                </a:lnTo>
                <a:lnTo>
                  <a:pt x="565079" y="218356"/>
                </a:lnTo>
                <a:lnTo>
                  <a:pt x="561856" y="235728"/>
                </a:lnTo>
                <a:lnTo>
                  <a:pt x="556511" y="252835"/>
                </a:lnTo>
                <a:lnTo>
                  <a:pt x="549085" y="269546"/>
                </a:lnTo>
                <a:lnTo>
                  <a:pt x="539634" y="285734"/>
                </a:lnTo>
                <a:lnTo>
                  <a:pt x="528231" y="301276"/>
                </a:lnTo>
                <a:lnTo>
                  <a:pt x="514963" y="316054"/>
                </a:lnTo>
                <a:lnTo>
                  <a:pt x="499929" y="329955"/>
                </a:lnTo>
                <a:lnTo>
                  <a:pt x="483245" y="342873"/>
                </a:lnTo>
                <a:lnTo>
                  <a:pt x="465037" y="354711"/>
                </a:lnTo>
                <a:lnTo>
                  <a:pt x="445445" y="365378"/>
                </a:lnTo>
                <a:lnTo>
                  <a:pt x="424617" y="374792"/>
                </a:lnTo>
                <a:lnTo>
                  <a:pt x="402712" y="382883"/>
                </a:lnTo>
                <a:lnTo>
                  <a:pt x="379897" y="389588"/>
                </a:lnTo>
                <a:lnTo>
                  <a:pt x="356344" y="394858"/>
                </a:lnTo>
                <a:lnTo>
                  <a:pt x="332234" y="398650"/>
                </a:lnTo>
                <a:lnTo>
                  <a:pt x="307750" y="400937"/>
                </a:lnTo>
                <a:lnTo>
                  <a:pt x="283078" y="401701"/>
                </a:lnTo>
                <a:lnTo>
                  <a:pt x="258406" y="400937"/>
                </a:lnTo>
                <a:lnTo>
                  <a:pt x="233922" y="398650"/>
                </a:lnTo>
                <a:lnTo>
                  <a:pt x="209812" y="394858"/>
                </a:lnTo>
                <a:lnTo>
                  <a:pt x="186260" y="389588"/>
                </a:lnTo>
                <a:lnTo>
                  <a:pt x="163444" y="382883"/>
                </a:lnTo>
                <a:lnTo>
                  <a:pt x="141539" y="374792"/>
                </a:lnTo>
                <a:lnTo>
                  <a:pt x="120711" y="365378"/>
                </a:lnTo>
                <a:lnTo>
                  <a:pt x="101119" y="354711"/>
                </a:lnTo>
                <a:lnTo>
                  <a:pt x="82911" y="342873"/>
                </a:lnTo>
                <a:lnTo>
                  <a:pt x="66227" y="329955"/>
                </a:lnTo>
                <a:lnTo>
                  <a:pt x="51194" y="316054"/>
                </a:lnTo>
                <a:lnTo>
                  <a:pt x="37925" y="301276"/>
                </a:lnTo>
                <a:lnTo>
                  <a:pt x="26522" y="285734"/>
                </a:lnTo>
                <a:lnTo>
                  <a:pt x="17071" y="269546"/>
                </a:lnTo>
                <a:lnTo>
                  <a:pt x="9645" y="252835"/>
                </a:lnTo>
                <a:lnTo>
                  <a:pt x="4300" y="235728"/>
                </a:lnTo>
                <a:lnTo>
                  <a:pt x="1077" y="218356"/>
                </a:lnTo>
                <a:lnTo>
                  <a:pt x="0" y="200851"/>
                </a:lnTo>
                <a:lnTo>
                  <a:pt x="1077" y="183345"/>
                </a:lnTo>
                <a:lnTo>
                  <a:pt x="4300" y="165973"/>
                </a:lnTo>
                <a:lnTo>
                  <a:pt x="9645" y="148867"/>
                </a:lnTo>
                <a:lnTo>
                  <a:pt x="17071" y="132156"/>
                </a:lnTo>
                <a:lnTo>
                  <a:pt x="26522" y="115968"/>
                </a:lnTo>
                <a:lnTo>
                  <a:pt x="37925" y="100425"/>
                </a:lnTo>
                <a:lnTo>
                  <a:pt x="51194" y="85648"/>
                </a:lnTo>
                <a:lnTo>
                  <a:pt x="66227" y="71747"/>
                </a:lnTo>
                <a:lnTo>
                  <a:pt x="82911" y="58828"/>
                </a:lnTo>
                <a:lnTo>
                  <a:pt x="101119" y="46990"/>
                </a:lnTo>
                <a:lnTo>
                  <a:pt x="120711" y="36324"/>
                </a:lnTo>
                <a:lnTo>
                  <a:pt x="141539" y="26909"/>
                </a:lnTo>
                <a:lnTo>
                  <a:pt x="163444" y="18818"/>
                </a:lnTo>
                <a:lnTo>
                  <a:pt x="186260" y="12113"/>
                </a:lnTo>
                <a:lnTo>
                  <a:pt x="209812" y="6844"/>
                </a:lnTo>
                <a:lnTo>
                  <a:pt x="233922" y="3052"/>
                </a:lnTo>
                <a:lnTo>
                  <a:pt x="258406" y="765"/>
                </a:lnTo>
                <a:lnTo>
                  <a:pt x="283078" y="0"/>
                </a:lnTo>
                <a:lnTo>
                  <a:pt x="307750" y="765"/>
                </a:lnTo>
                <a:lnTo>
                  <a:pt x="332234" y="3052"/>
                </a:lnTo>
                <a:lnTo>
                  <a:pt x="356344" y="6844"/>
                </a:lnTo>
                <a:lnTo>
                  <a:pt x="379897" y="12113"/>
                </a:lnTo>
                <a:lnTo>
                  <a:pt x="402712" y="18818"/>
                </a:lnTo>
                <a:lnTo>
                  <a:pt x="424617" y="26909"/>
                </a:lnTo>
                <a:lnTo>
                  <a:pt x="445445" y="36324"/>
                </a:lnTo>
                <a:lnTo>
                  <a:pt x="465037" y="46990"/>
                </a:lnTo>
                <a:lnTo>
                  <a:pt x="483245" y="58828"/>
                </a:lnTo>
                <a:lnTo>
                  <a:pt x="499929" y="71747"/>
                </a:lnTo>
                <a:lnTo>
                  <a:pt x="514963" y="85648"/>
                </a:lnTo>
                <a:lnTo>
                  <a:pt x="528231" y="100425"/>
                </a:lnTo>
                <a:lnTo>
                  <a:pt x="539634" y="115968"/>
                </a:lnTo>
                <a:lnTo>
                  <a:pt x="549085" y="132156"/>
                </a:lnTo>
                <a:lnTo>
                  <a:pt x="556511" y="148867"/>
                </a:lnTo>
                <a:lnTo>
                  <a:pt x="561856" y="165974"/>
                </a:lnTo>
                <a:lnTo>
                  <a:pt x="565079" y="18334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4" name="261_U"/>
          <cdr:cNvSpPr/>
        </cdr:nvSpPr>
        <cdr:spPr>
          <a:xfrm xmlns:a="http://schemas.openxmlformats.org/drawingml/2006/main">
            <a:off x="4397985" y="2714875"/>
            <a:ext cx="455951" cy="43410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5951" h="434101">
                <a:moveTo>
                  <a:pt x="455950" y="217050"/>
                </a:moveTo>
                <a:lnTo>
                  <a:pt x="455950" y="217050"/>
                </a:lnTo>
                <a:lnTo>
                  <a:pt x="455083" y="235967"/>
                </a:lnTo>
                <a:lnTo>
                  <a:pt x="452487" y="254740"/>
                </a:lnTo>
                <a:lnTo>
                  <a:pt x="448182" y="273227"/>
                </a:lnTo>
                <a:lnTo>
                  <a:pt x="442202" y="291285"/>
                </a:lnTo>
                <a:lnTo>
                  <a:pt x="434591" y="308779"/>
                </a:lnTo>
                <a:lnTo>
                  <a:pt x="425407" y="325575"/>
                </a:lnTo>
                <a:lnTo>
                  <a:pt x="414721" y="341545"/>
                </a:lnTo>
                <a:lnTo>
                  <a:pt x="402614" y="356567"/>
                </a:lnTo>
                <a:lnTo>
                  <a:pt x="389178" y="370527"/>
                </a:lnTo>
                <a:lnTo>
                  <a:pt x="374514" y="383320"/>
                </a:lnTo>
                <a:lnTo>
                  <a:pt x="358736" y="394847"/>
                </a:lnTo>
                <a:lnTo>
                  <a:pt x="341963" y="405021"/>
                </a:lnTo>
                <a:lnTo>
                  <a:pt x="324321" y="413764"/>
                </a:lnTo>
                <a:lnTo>
                  <a:pt x="305947" y="421010"/>
                </a:lnTo>
                <a:lnTo>
                  <a:pt x="286979" y="426704"/>
                </a:lnTo>
                <a:lnTo>
                  <a:pt x="267562" y="430802"/>
                </a:lnTo>
                <a:lnTo>
                  <a:pt x="247844" y="433274"/>
                </a:lnTo>
                <a:lnTo>
                  <a:pt x="227975" y="434100"/>
                </a:lnTo>
                <a:lnTo>
                  <a:pt x="208106" y="433274"/>
                </a:lnTo>
                <a:lnTo>
                  <a:pt x="188387" y="430802"/>
                </a:lnTo>
                <a:lnTo>
                  <a:pt x="168971" y="426704"/>
                </a:lnTo>
                <a:lnTo>
                  <a:pt x="150003" y="421010"/>
                </a:lnTo>
                <a:lnTo>
                  <a:pt x="131628" y="413764"/>
                </a:lnTo>
                <a:lnTo>
                  <a:pt x="113987" y="405021"/>
                </a:lnTo>
                <a:lnTo>
                  <a:pt x="97214" y="394847"/>
                </a:lnTo>
                <a:lnTo>
                  <a:pt x="81435" y="383320"/>
                </a:lnTo>
                <a:lnTo>
                  <a:pt x="66772" y="370527"/>
                </a:lnTo>
                <a:lnTo>
                  <a:pt x="53336" y="356567"/>
                </a:lnTo>
                <a:lnTo>
                  <a:pt x="41229" y="341545"/>
                </a:lnTo>
                <a:lnTo>
                  <a:pt x="30543" y="325575"/>
                </a:lnTo>
                <a:lnTo>
                  <a:pt x="21359" y="308779"/>
                </a:lnTo>
                <a:lnTo>
                  <a:pt x="13748" y="291285"/>
                </a:lnTo>
                <a:lnTo>
                  <a:pt x="7768" y="273227"/>
                </a:lnTo>
                <a:lnTo>
                  <a:pt x="3463" y="254740"/>
                </a:lnTo>
                <a:lnTo>
                  <a:pt x="867" y="235967"/>
                </a:lnTo>
                <a:lnTo>
                  <a:pt x="0" y="217050"/>
                </a:lnTo>
                <a:lnTo>
                  <a:pt x="867" y="198133"/>
                </a:lnTo>
                <a:lnTo>
                  <a:pt x="3463" y="179360"/>
                </a:lnTo>
                <a:lnTo>
                  <a:pt x="7768" y="160873"/>
                </a:lnTo>
                <a:lnTo>
                  <a:pt x="13748" y="142815"/>
                </a:lnTo>
                <a:lnTo>
                  <a:pt x="21359" y="125321"/>
                </a:lnTo>
                <a:lnTo>
                  <a:pt x="30543" y="108525"/>
                </a:lnTo>
                <a:lnTo>
                  <a:pt x="41229" y="92555"/>
                </a:lnTo>
                <a:lnTo>
                  <a:pt x="53336" y="77533"/>
                </a:lnTo>
                <a:lnTo>
                  <a:pt x="66772" y="63573"/>
                </a:lnTo>
                <a:lnTo>
                  <a:pt x="81435" y="50780"/>
                </a:lnTo>
                <a:lnTo>
                  <a:pt x="97214" y="39253"/>
                </a:lnTo>
                <a:lnTo>
                  <a:pt x="113987" y="29079"/>
                </a:lnTo>
                <a:lnTo>
                  <a:pt x="131628" y="20336"/>
                </a:lnTo>
                <a:lnTo>
                  <a:pt x="150003" y="13090"/>
                </a:lnTo>
                <a:lnTo>
                  <a:pt x="168971" y="7396"/>
                </a:lnTo>
                <a:lnTo>
                  <a:pt x="188387" y="3298"/>
                </a:lnTo>
                <a:lnTo>
                  <a:pt x="208106" y="826"/>
                </a:lnTo>
                <a:lnTo>
                  <a:pt x="227975" y="0"/>
                </a:lnTo>
                <a:lnTo>
                  <a:pt x="247844" y="826"/>
                </a:lnTo>
                <a:lnTo>
                  <a:pt x="267562" y="3298"/>
                </a:lnTo>
                <a:lnTo>
                  <a:pt x="286979" y="7396"/>
                </a:lnTo>
                <a:lnTo>
                  <a:pt x="305947" y="13090"/>
                </a:lnTo>
                <a:lnTo>
                  <a:pt x="324321" y="20336"/>
                </a:lnTo>
                <a:lnTo>
                  <a:pt x="341963" y="29079"/>
                </a:lnTo>
                <a:lnTo>
                  <a:pt x="358736" y="39253"/>
                </a:lnTo>
                <a:lnTo>
                  <a:pt x="374514" y="50780"/>
                </a:lnTo>
                <a:lnTo>
                  <a:pt x="389178" y="63573"/>
                </a:lnTo>
                <a:lnTo>
                  <a:pt x="402614" y="77533"/>
                </a:lnTo>
                <a:lnTo>
                  <a:pt x="414721" y="92555"/>
                </a:lnTo>
                <a:lnTo>
                  <a:pt x="425407" y="108525"/>
                </a:lnTo>
                <a:lnTo>
                  <a:pt x="434591" y="125321"/>
                </a:lnTo>
                <a:lnTo>
                  <a:pt x="442202" y="142815"/>
                </a:lnTo>
                <a:lnTo>
                  <a:pt x="448182" y="160873"/>
                </a:lnTo>
                <a:lnTo>
                  <a:pt x="452487" y="179360"/>
                </a:lnTo>
                <a:lnTo>
                  <a:pt x="455083" y="19813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240_U"/>
          <cdr:cNvSpPr/>
        </cdr:nvSpPr>
        <cdr:spPr>
          <a:xfrm xmlns:a="http://schemas.openxmlformats.org/drawingml/2006/main">
            <a:off x="4866560" y="3312100"/>
            <a:ext cx="435694" cy="38288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5694" h="382885">
                <a:moveTo>
                  <a:pt x="435693" y="191442"/>
                </a:moveTo>
                <a:lnTo>
                  <a:pt x="435693" y="191442"/>
                </a:lnTo>
                <a:lnTo>
                  <a:pt x="434864" y="208127"/>
                </a:lnTo>
                <a:lnTo>
                  <a:pt x="432384" y="224686"/>
                </a:lnTo>
                <a:lnTo>
                  <a:pt x="428270" y="240991"/>
                </a:lnTo>
                <a:lnTo>
                  <a:pt x="422556" y="256919"/>
                </a:lnTo>
                <a:lnTo>
                  <a:pt x="415283" y="272349"/>
                </a:lnTo>
                <a:lnTo>
                  <a:pt x="406507" y="287163"/>
                </a:lnTo>
                <a:lnTo>
                  <a:pt x="396296" y="301248"/>
                </a:lnTo>
                <a:lnTo>
                  <a:pt x="384727" y="314498"/>
                </a:lnTo>
                <a:lnTo>
                  <a:pt x="371887" y="326812"/>
                </a:lnTo>
                <a:lnTo>
                  <a:pt x="357876" y="338095"/>
                </a:lnTo>
                <a:lnTo>
                  <a:pt x="342798" y="348262"/>
                </a:lnTo>
                <a:lnTo>
                  <a:pt x="326770" y="357236"/>
                </a:lnTo>
                <a:lnTo>
                  <a:pt x="309912" y="364947"/>
                </a:lnTo>
                <a:lnTo>
                  <a:pt x="292354" y="371339"/>
                </a:lnTo>
                <a:lnTo>
                  <a:pt x="274229" y="376361"/>
                </a:lnTo>
                <a:lnTo>
                  <a:pt x="255675" y="379975"/>
                </a:lnTo>
                <a:lnTo>
                  <a:pt x="236833" y="382156"/>
                </a:lnTo>
                <a:lnTo>
                  <a:pt x="217846" y="382884"/>
                </a:lnTo>
                <a:lnTo>
                  <a:pt x="198860" y="382156"/>
                </a:lnTo>
                <a:lnTo>
                  <a:pt x="180018" y="379975"/>
                </a:lnTo>
                <a:lnTo>
                  <a:pt x="161463" y="376361"/>
                </a:lnTo>
                <a:lnTo>
                  <a:pt x="143338" y="371339"/>
                </a:lnTo>
                <a:lnTo>
                  <a:pt x="125780" y="364947"/>
                </a:lnTo>
                <a:lnTo>
                  <a:pt x="108923" y="357236"/>
                </a:lnTo>
                <a:lnTo>
                  <a:pt x="92894" y="348262"/>
                </a:lnTo>
                <a:lnTo>
                  <a:pt x="77817" y="338095"/>
                </a:lnTo>
                <a:lnTo>
                  <a:pt x="63805" y="326812"/>
                </a:lnTo>
                <a:lnTo>
                  <a:pt x="50966" y="314498"/>
                </a:lnTo>
                <a:lnTo>
                  <a:pt x="39397" y="301248"/>
                </a:lnTo>
                <a:lnTo>
                  <a:pt x="29185" y="287163"/>
                </a:lnTo>
                <a:lnTo>
                  <a:pt x="20410" y="272349"/>
                </a:lnTo>
                <a:lnTo>
                  <a:pt x="13137" y="256919"/>
                </a:lnTo>
                <a:lnTo>
                  <a:pt x="7422" y="240991"/>
                </a:lnTo>
                <a:lnTo>
                  <a:pt x="3309" y="224686"/>
                </a:lnTo>
                <a:lnTo>
                  <a:pt x="828" y="208127"/>
                </a:lnTo>
                <a:lnTo>
                  <a:pt x="0" y="191442"/>
                </a:lnTo>
                <a:lnTo>
                  <a:pt x="828" y="174757"/>
                </a:lnTo>
                <a:lnTo>
                  <a:pt x="3309" y="158198"/>
                </a:lnTo>
                <a:lnTo>
                  <a:pt x="7422" y="141893"/>
                </a:lnTo>
                <a:lnTo>
                  <a:pt x="13137" y="125965"/>
                </a:lnTo>
                <a:lnTo>
                  <a:pt x="20410" y="110535"/>
                </a:lnTo>
                <a:lnTo>
                  <a:pt x="29185" y="95721"/>
                </a:lnTo>
                <a:lnTo>
                  <a:pt x="39396" y="81635"/>
                </a:lnTo>
                <a:lnTo>
                  <a:pt x="50966" y="68386"/>
                </a:lnTo>
                <a:lnTo>
                  <a:pt x="63805" y="56072"/>
                </a:lnTo>
                <a:lnTo>
                  <a:pt x="77817" y="44789"/>
                </a:lnTo>
                <a:lnTo>
                  <a:pt x="92895" y="34622"/>
                </a:lnTo>
                <a:lnTo>
                  <a:pt x="108923" y="25648"/>
                </a:lnTo>
                <a:lnTo>
                  <a:pt x="125780" y="17937"/>
                </a:lnTo>
                <a:lnTo>
                  <a:pt x="143338" y="11545"/>
                </a:lnTo>
                <a:lnTo>
                  <a:pt x="161463" y="6523"/>
                </a:lnTo>
                <a:lnTo>
                  <a:pt x="180018" y="2909"/>
                </a:lnTo>
                <a:lnTo>
                  <a:pt x="198860" y="728"/>
                </a:lnTo>
                <a:lnTo>
                  <a:pt x="217846" y="0"/>
                </a:lnTo>
                <a:lnTo>
                  <a:pt x="236833" y="728"/>
                </a:lnTo>
                <a:lnTo>
                  <a:pt x="255675" y="2909"/>
                </a:lnTo>
                <a:lnTo>
                  <a:pt x="274229" y="6523"/>
                </a:lnTo>
                <a:lnTo>
                  <a:pt x="292354" y="11545"/>
                </a:lnTo>
                <a:lnTo>
                  <a:pt x="309912" y="17937"/>
                </a:lnTo>
                <a:lnTo>
                  <a:pt x="326770" y="25648"/>
                </a:lnTo>
                <a:lnTo>
                  <a:pt x="342798" y="34622"/>
                </a:lnTo>
                <a:lnTo>
                  <a:pt x="357876" y="44789"/>
                </a:lnTo>
                <a:lnTo>
                  <a:pt x="371887" y="56072"/>
                </a:lnTo>
                <a:lnTo>
                  <a:pt x="384727" y="68386"/>
                </a:lnTo>
                <a:lnTo>
                  <a:pt x="396296" y="81635"/>
                </a:lnTo>
                <a:lnTo>
                  <a:pt x="406507" y="95721"/>
                </a:lnTo>
                <a:lnTo>
                  <a:pt x="415283" y="110535"/>
                </a:lnTo>
                <a:lnTo>
                  <a:pt x="422556" y="125965"/>
                </a:lnTo>
                <a:lnTo>
                  <a:pt x="428270" y="141893"/>
                </a:lnTo>
                <a:lnTo>
                  <a:pt x="432384" y="158199"/>
                </a:lnTo>
                <a:lnTo>
                  <a:pt x="434864" y="17475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237_U"/>
          <cdr:cNvSpPr/>
        </cdr:nvSpPr>
        <cdr:spPr>
          <a:xfrm xmlns:a="http://schemas.openxmlformats.org/drawingml/2006/main">
            <a:off x="3549674" y="2411749"/>
            <a:ext cx="319544" cy="47033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9544" h="470334">
                <a:moveTo>
                  <a:pt x="319543" y="235166"/>
                </a:moveTo>
                <a:lnTo>
                  <a:pt x="319543" y="235166"/>
                </a:lnTo>
                <a:lnTo>
                  <a:pt x="318935" y="255662"/>
                </a:lnTo>
                <a:lnTo>
                  <a:pt x="317116" y="276002"/>
                </a:lnTo>
                <a:lnTo>
                  <a:pt x="314099" y="296032"/>
                </a:lnTo>
                <a:lnTo>
                  <a:pt x="309908" y="315598"/>
                </a:lnTo>
                <a:lnTo>
                  <a:pt x="304574" y="334552"/>
                </a:lnTo>
                <a:lnTo>
                  <a:pt x="298138" y="352750"/>
                </a:lnTo>
                <a:lnTo>
                  <a:pt x="290649" y="370052"/>
                </a:lnTo>
                <a:lnTo>
                  <a:pt x="282164" y="386328"/>
                </a:lnTo>
                <a:lnTo>
                  <a:pt x="272747" y="401454"/>
                </a:lnTo>
                <a:lnTo>
                  <a:pt x="262471" y="415314"/>
                </a:lnTo>
                <a:lnTo>
                  <a:pt x="251413" y="427803"/>
                </a:lnTo>
                <a:lnTo>
                  <a:pt x="239657" y="438827"/>
                </a:lnTo>
                <a:lnTo>
                  <a:pt x="227294" y="448300"/>
                </a:lnTo>
                <a:lnTo>
                  <a:pt x="214416" y="456151"/>
                </a:lnTo>
                <a:lnTo>
                  <a:pt x="201123" y="462320"/>
                </a:lnTo>
                <a:lnTo>
                  <a:pt x="187515" y="466760"/>
                </a:lnTo>
                <a:lnTo>
                  <a:pt x="173696" y="469438"/>
                </a:lnTo>
                <a:lnTo>
                  <a:pt x="159771" y="470333"/>
                </a:lnTo>
                <a:lnTo>
                  <a:pt x="145846" y="469438"/>
                </a:lnTo>
                <a:lnTo>
                  <a:pt x="132027" y="466760"/>
                </a:lnTo>
                <a:lnTo>
                  <a:pt x="118420" y="462320"/>
                </a:lnTo>
                <a:lnTo>
                  <a:pt x="105126" y="456151"/>
                </a:lnTo>
                <a:lnTo>
                  <a:pt x="92249" y="448300"/>
                </a:lnTo>
                <a:lnTo>
                  <a:pt x="79885" y="438827"/>
                </a:lnTo>
                <a:lnTo>
                  <a:pt x="68130" y="427803"/>
                </a:lnTo>
                <a:lnTo>
                  <a:pt x="57072" y="415314"/>
                </a:lnTo>
                <a:lnTo>
                  <a:pt x="46796" y="401454"/>
                </a:lnTo>
                <a:lnTo>
                  <a:pt x="37379" y="386328"/>
                </a:lnTo>
                <a:lnTo>
                  <a:pt x="28894" y="370052"/>
                </a:lnTo>
                <a:lnTo>
                  <a:pt x="21405" y="352750"/>
                </a:lnTo>
                <a:lnTo>
                  <a:pt x="14969" y="334552"/>
                </a:lnTo>
                <a:lnTo>
                  <a:pt x="9635" y="315598"/>
                </a:lnTo>
                <a:lnTo>
                  <a:pt x="5443" y="296032"/>
                </a:lnTo>
                <a:lnTo>
                  <a:pt x="2427" y="276003"/>
                </a:lnTo>
                <a:lnTo>
                  <a:pt x="607" y="255662"/>
                </a:lnTo>
                <a:lnTo>
                  <a:pt x="0" y="235166"/>
                </a:lnTo>
                <a:lnTo>
                  <a:pt x="607" y="214670"/>
                </a:lnTo>
                <a:lnTo>
                  <a:pt x="2427" y="194330"/>
                </a:lnTo>
                <a:lnTo>
                  <a:pt x="5443" y="174301"/>
                </a:lnTo>
                <a:lnTo>
                  <a:pt x="9635" y="154734"/>
                </a:lnTo>
                <a:lnTo>
                  <a:pt x="14969" y="135781"/>
                </a:lnTo>
                <a:lnTo>
                  <a:pt x="21405" y="117583"/>
                </a:lnTo>
                <a:lnTo>
                  <a:pt x="28894" y="100280"/>
                </a:lnTo>
                <a:lnTo>
                  <a:pt x="37379" y="84004"/>
                </a:lnTo>
                <a:lnTo>
                  <a:pt x="46796" y="68878"/>
                </a:lnTo>
                <a:lnTo>
                  <a:pt x="57072" y="55018"/>
                </a:lnTo>
                <a:lnTo>
                  <a:pt x="68130" y="42529"/>
                </a:lnTo>
                <a:lnTo>
                  <a:pt x="79885" y="31506"/>
                </a:lnTo>
                <a:lnTo>
                  <a:pt x="92249" y="22033"/>
                </a:lnTo>
                <a:lnTo>
                  <a:pt x="105126" y="14182"/>
                </a:lnTo>
                <a:lnTo>
                  <a:pt x="118420" y="8013"/>
                </a:lnTo>
                <a:lnTo>
                  <a:pt x="132027" y="3572"/>
                </a:lnTo>
                <a:lnTo>
                  <a:pt x="145846" y="894"/>
                </a:lnTo>
                <a:lnTo>
                  <a:pt x="159771" y="0"/>
                </a:lnTo>
                <a:lnTo>
                  <a:pt x="173696" y="894"/>
                </a:lnTo>
                <a:lnTo>
                  <a:pt x="187515" y="3572"/>
                </a:lnTo>
                <a:lnTo>
                  <a:pt x="201123" y="8013"/>
                </a:lnTo>
                <a:lnTo>
                  <a:pt x="214416" y="14182"/>
                </a:lnTo>
                <a:lnTo>
                  <a:pt x="227294" y="22033"/>
                </a:lnTo>
                <a:lnTo>
                  <a:pt x="239657" y="31506"/>
                </a:lnTo>
                <a:lnTo>
                  <a:pt x="251413" y="42529"/>
                </a:lnTo>
                <a:lnTo>
                  <a:pt x="262471" y="55018"/>
                </a:lnTo>
                <a:lnTo>
                  <a:pt x="272747" y="68878"/>
                </a:lnTo>
                <a:lnTo>
                  <a:pt x="282164" y="84004"/>
                </a:lnTo>
                <a:lnTo>
                  <a:pt x="290649" y="100280"/>
                </a:lnTo>
                <a:lnTo>
                  <a:pt x="298138" y="117583"/>
                </a:lnTo>
                <a:lnTo>
                  <a:pt x="304574" y="135781"/>
                </a:lnTo>
                <a:lnTo>
                  <a:pt x="309908" y="154734"/>
                </a:lnTo>
                <a:lnTo>
                  <a:pt x="314099" y="174301"/>
                </a:lnTo>
                <a:lnTo>
                  <a:pt x="317116" y="194330"/>
                </a:lnTo>
                <a:lnTo>
                  <a:pt x="318935" y="21467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6" name="263_U"/>
          <cdr:cNvSpPr/>
        </cdr:nvSpPr>
        <cdr:spPr>
          <a:xfrm xmlns:a="http://schemas.openxmlformats.org/drawingml/2006/main">
            <a:off x="4318991" y="2616490"/>
            <a:ext cx="399759" cy="36811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9759" h="368115">
                <a:moveTo>
                  <a:pt x="399758" y="184057"/>
                </a:moveTo>
                <a:lnTo>
                  <a:pt x="399758" y="184057"/>
                </a:lnTo>
                <a:lnTo>
                  <a:pt x="398997" y="200099"/>
                </a:lnTo>
                <a:lnTo>
                  <a:pt x="396722" y="216018"/>
                </a:lnTo>
                <a:lnTo>
                  <a:pt x="392947" y="231695"/>
                </a:lnTo>
                <a:lnTo>
                  <a:pt x="387704" y="247008"/>
                </a:lnTo>
                <a:lnTo>
                  <a:pt x="381031" y="261843"/>
                </a:lnTo>
                <a:lnTo>
                  <a:pt x="372979" y="276086"/>
                </a:lnTo>
                <a:lnTo>
                  <a:pt x="363610" y="289628"/>
                </a:lnTo>
                <a:lnTo>
                  <a:pt x="352995" y="302367"/>
                </a:lnTo>
                <a:lnTo>
                  <a:pt x="341215" y="314205"/>
                </a:lnTo>
                <a:lnTo>
                  <a:pt x="328359" y="325053"/>
                </a:lnTo>
                <a:lnTo>
                  <a:pt x="314525" y="334828"/>
                </a:lnTo>
                <a:lnTo>
                  <a:pt x="299819" y="343455"/>
                </a:lnTo>
                <a:lnTo>
                  <a:pt x="284351" y="350869"/>
                </a:lnTo>
                <a:lnTo>
                  <a:pt x="268241" y="357014"/>
                </a:lnTo>
                <a:lnTo>
                  <a:pt x="251611" y="361842"/>
                </a:lnTo>
                <a:lnTo>
                  <a:pt x="234587" y="365318"/>
                </a:lnTo>
                <a:lnTo>
                  <a:pt x="217300" y="367414"/>
                </a:lnTo>
                <a:lnTo>
                  <a:pt x="199879" y="368114"/>
                </a:lnTo>
                <a:lnTo>
                  <a:pt x="182458" y="367414"/>
                </a:lnTo>
                <a:lnTo>
                  <a:pt x="165170" y="365318"/>
                </a:lnTo>
                <a:lnTo>
                  <a:pt x="148146" y="361842"/>
                </a:lnTo>
                <a:lnTo>
                  <a:pt x="131516" y="357014"/>
                </a:lnTo>
                <a:lnTo>
                  <a:pt x="115406" y="350869"/>
                </a:lnTo>
                <a:lnTo>
                  <a:pt x="99939" y="343455"/>
                </a:lnTo>
                <a:lnTo>
                  <a:pt x="85233" y="334828"/>
                </a:lnTo>
                <a:lnTo>
                  <a:pt x="71399" y="325053"/>
                </a:lnTo>
                <a:lnTo>
                  <a:pt x="58543" y="314205"/>
                </a:lnTo>
                <a:lnTo>
                  <a:pt x="46762" y="302367"/>
                </a:lnTo>
                <a:lnTo>
                  <a:pt x="36147" y="289628"/>
                </a:lnTo>
                <a:lnTo>
                  <a:pt x="26778" y="276086"/>
                </a:lnTo>
                <a:lnTo>
                  <a:pt x="18727" y="261843"/>
                </a:lnTo>
                <a:lnTo>
                  <a:pt x="12054" y="247008"/>
                </a:lnTo>
                <a:lnTo>
                  <a:pt x="6810" y="231695"/>
                </a:lnTo>
                <a:lnTo>
                  <a:pt x="3036" y="216018"/>
                </a:lnTo>
                <a:lnTo>
                  <a:pt x="760" y="200099"/>
                </a:lnTo>
                <a:lnTo>
                  <a:pt x="0" y="184057"/>
                </a:lnTo>
                <a:lnTo>
                  <a:pt x="760" y="168016"/>
                </a:lnTo>
                <a:lnTo>
                  <a:pt x="3036" y="152096"/>
                </a:lnTo>
                <a:lnTo>
                  <a:pt x="6810" y="136420"/>
                </a:lnTo>
                <a:lnTo>
                  <a:pt x="12054" y="121106"/>
                </a:lnTo>
                <a:lnTo>
                  <a:pt x="18727" y="106272"/>
                </a:lnTo>
                <a:lnTo>
                  <a:pt x="26778" y="92029"/>
                </a:lnTo>
                <a:lnTo>
                  <a:pt x="36147" y="78487"/>
                </a:lnTo>
                <a:lnTo>
                  <a:pt x="46762" y="65748"/>
                </a:lnTo>
                <a:lnTo>
                  <a:pt x="58543" y="53909"/>
                </a:lnTo>
                <a:lnTo>
                  <a:pt x="71399" y="43062"/>
                </a:lnTo>
                <a:lnTo>
                  <a:pt x="85233" y="33287"/>
                </a:lnTo>
                <a:lnTo>
                  <a:pt x="99939" y="24659"/>
                </a:lnTo>
                <a:lnTo>
                  <a:pt x="115406" y="17245"/>
                </a:lnTo>
                <a:lnTo>
                  <a:pt x="131516" y="11101"/>
                </a:lnTo>
                <a:lnTo>
                  <a:pt x="148146" y="6272"/>
                </a:lnTo>
                <a:lnTo>
                  <a:pt x="165170" y="2797"/>
                </a:lnTo>
                <a:lnTo>
                  <a:pt x="182458" y="701"/>
                </a:lnTo>
                <a:lnTo>
                  <a:pt x="199879" y="0"/>
                </a:lnTo>
                <a:lnTo>
                  <a:pt x="217300" y="701"/>
                </a:lnTo>
                <a:lnTo>
                  <a:pt x="234587" y="2797"/>
                </a:lnTo>
                <a:lnTo>
                  <a:pt x="251611" y="6272"/>
                </a:lnTo>
                <a:lnTo>
                  <a:pt x="268241" y="11101"/>
                </a:lnTo>
                <a:lnTo>
                  <a:pt x="284351" y="17245"/>
                </a:lnTo>
                <a:lnTo>
                  <a:pt x="299819" y="24659"/>
                </a:lnTo>
                <a:lnTo>
                  <a:pt x="314525" y="33287"/>
                </a:lnTo>
                <a:lnTo>
                  <a:pt x="328359" y="43062"/>
                </a:lnTo>
                <a:lnTo>
                  <a:pt x="341215" y="53909"/>
                </a:lnTo>
                <a:lnTo>
                  <a:pt x="352995" y="65748"/>
                </a:lnTo>
                <a:lnTo>
                  <a:pt x="363610" y="78487"/>
                </a:lnTo>
                <a:lnTo>
                  <a:pt x="372979" y="92029"/>
                </a:lnTo>
                <a:lnTo>
                  <a:pt x="381031" y="106272"/>
                </a:lnTo>
                <a:lnTo>
                  <a:pt x="387704" y="121106"/>
                </a:lnTo>
                <a:lnTo>
                  <a:pt x="392947" y="136420"/>
                </a:lnTo>
                <a:lnTo>
                  <a:pt x="396722" y="152096"/>
                </a:lnTo>
                <a:lnTo>
                  <a:pt x="398997" y="16801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7" name="264_U"/>
          <cdr:cNvSpPr/>
        </cdr:nvSpPr>
        <cdr:spPr>
          <a:xfrm xmlns:a="http://schemas.openxmlformats.org/drawingml/2006/main">
            <a:off x="4864696" y="3164115"/>
            <a:ext cx="359034" cy="36396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9034" h="363968">
                <a:moveTo>
                  <a:pt x="359033" y="181984"/>
                </a:moveTo>
                <a:lnTo>
                  <a:pt x="359033" y="181984"/>
                </a:lnTo>
                <a:lnTo>
                  <a:pt x="358350" y="197845"/>
                </a:lnTo>
                <a:lnTo>
                  <a:pt x="356306" y="213585"/>
                </a:lnTo>
                <a:lnTo>
                  <a:pt x="352916" y="229084"/>
                </a:lnTo>
                <a:lnTo>
                  <a:pt x="348207" y="244226"/>
                </a:lnTo>
                <a:lnTo>
                  <a:pt x="342214" y="258894"/>
                </a:lnTo>
                <a:lnTo>
                  <a:pt x="334982" y="272976"/>
                </a:lnTo>
                <a:lnTo>
                  <a:pt x="326568" y="286365"/>
                </a:lnTo>
                <a:lnTo>
                  <a:pt x="317034" y="298960"/>
                </a:lnTo>
                <a:lnTo>
                  <a:pt x="306454" y="310666"/>
                </a:lnTo>
                <a:lnTo>
                  <a:pt x="294908" y="321391"/>
                </a:lnTo>
                <a:lnTo>
                  <a:pt x="282483" y="331056"/>
                </a:lnTo>
                <a:lnTo>
                  <a:pt x="269275" y="339586"/>
                </a:lnTo>
                <a:lnTo>
                  <a:pt x="255384" y="346917"/>
                </a:lnTo>
                <a:lnTo>
                  <a:pt x="240915" y="352992"/>
                </a:lnTo>
                <a:lnTo>
                  <a:pt x="225979" y="357767"/>
                </a:lnTo>
                <a:lnTo>
                  <a:pt x="210690" y="361203"/>
                </a:lnTo>
                <a:lnTo>
                  <a:pt x="195163" y="363275"/>
                </a:lnTo>
                <a:lnTo>
                  <a:pt x="179517" y="363967"/>
                </a:lnTo>
                <a:lnTo>
                  <a:pt x="163871" y="363275"/>
                </a:lnTo>
                <a:lnTo>
                  <a:pt x="148344" y="361203"/>
                </a:lnTo>
                <a:lnTo>
                  <a:pt x="133055" y="357767"/>
                </a:lnTo>
                <a:lnTo>
                  <a:pt x="118118" y="352992"/>
                </a:lnTo>
                <a:lnTo>
                  <a:pt x="103650" y="346917"/>
                </a:lnTo>
                <a:lnTo>
                  <a:pt x="89759" y="339586"/>
                </a:lnTo>
                <a:lnTo>
                  <a:pt x="76550" y="331056"/>
                </a:lnTo>
                <a:lnTo>
                  <a:pt x="64126" y="321391"/>
                </a:lnTo>
                <a:lnTo>
                  <a:pt x="52580" y="310666"/>
                </a:lnTo>
                <a:lnTo>
                  <a:pt x="41999" y="298960"/>
                </a:lnTo>
                <a:lnTo>
                  <a:pt x="32466" y="286365"/>
                </a:lnTo>
                <a:lnTo>
                  <a:pt x="24051" y="272976"/>
                </a:lnTo>
                <a:lnTo>
                  <a:pt x="16820" y="258894"/>
                </a:lnTo>
                <a:lnTo>
                  <a:pt x="10827" y="244226"/>
                </a:lnTo>
                <a:lnTo>
                  <a:pt x="6118" y="229084"/>
                </a:lnTo>
                <a:lnTo>
                  <a:pt x="2728" y="213585"/>
                </a:lnTo>
                <a:lnTo>
                  <a:pt x="684" y="197845"/>
                </a:lnTo>
                <a:lnTo>
                  <a:pt x="0" y="181984"/>
                </a:lnTo>
                <a:lnTo>
                  <a:pt x="684" y="166123"/>
                </a:lnTo>
                <a:lnTo>
                  <a:pt x="2728" y="150383"/>
                </a:lnTo>
                <a:lnTo>
                  <a:pt x="6118" y="134883"/>
                </a:lnTo>
                <a:lnTo>
                  <a:pt x="10827" y="119742"/>
                </a:lnTo>
                <a:lnTo>
                  <a:pt x="16820" y="105074"/>
                </a:lnTo>
                <a:lnTo>
                  <a:pt x="24051" y="90992"/>
                </a:lnTo>
                <a:lnTo>
                  <a:pt x="32466" y="77602"/>
                </a:lnTo>
                <a:lnTo>
                  <a:pt x="41999" y="65007"/>
                </a:lnTo>
                <a:lnTo>
                  <a:pt x="52580" y="53302"/>
                </a:lnTo>
                <a:lnTo>
                  <a:pt x="64126" y="42576"/>
                </a:lnTo>
                <a:lnTo>
                  <a:pt x="76550" y="32911"/>
                </a:lnTo>
                <a:lnTo>
                  <a:pt x="89759" y="24381"/>
                </a:lnTo>
                <a:lnTo>
                  <a:pt x="103650" y="17051"/>
                </a:lnTo>
                <a:lnTo>
                  <a:pt x="118118" y="10975"/>
                </a:lnTo>
                <a:lnTo>
                  <a:pt x="133055" y="6201"/>
                </a:lnTo>
                <a:lnTo>
                  <a:pt x="148344" y="2765"/>
                </a:lnTo>
                <a:lnTo>
                  <a:pt x="163871" y="693"/>
                </a:lnTo>
                <a:lnTo>
                  <a:pt x="179517" y="0"/>
                </a:lnTo>
                <a:lnTo>
                  <a:pt x="195163" y="693"/>
                </a:lnTo>
                <a:lnTo>
                  <a:pt x="210690" y="2765"/>
                </a:lnTo>
                <a:lnTo>
                  <a:pt x="225979" y="6201"/>
                </a:lnTo>
                <a:lnTo>
                  <a:pt x="240915" y="10975"/>
                </a:lnTo>
                <a:lnTo>
                  <a:pt x="255384" y="17051"/>
                </a:lnTo>
                <a:lnTo>
                  <a:pt x="269275" y="24381"/>
                </a:lnTo>
                <a:lnTo>
                  <a:pt x="282483" y="32911"/>
                </a:lnTo>
                <a:lnTo>
                  <a:pt x="294908" y="42576"/>
                </a:lnTo>
                <a:lnTo>
                  <a:pt x="306454" y="53302"/>
                </a:lnTo>
                <a:lnTo>
                  <a:pt x="317034" y="65007"/>
                </a:lnTo>
                <a:lnTo>
                  <a:pt x="326568" y="77602"/>
                </a:lnTo>
                <a:lnTo>
                  <a:pt x="334982" y="90992"/>
                </a:lnTo>
                <a:lnTo>
                  <a:pt x="342214" y="105074"/>
                </a:lnTo>
                <a:lnTo>
                  <a:pt x="348207" y="119742"/>
                </a:lnTo>
                <a:lnTo>
                  <a:pt x="352916" y="134883"/>
                </a:lnTo>
                <a:lnTo>
                  <a:pt x="356306" y="150383"/>
                </a:lnTo>
                <a:lnTo>
                  <a:pt x="358350" y="16612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2" name="249_U"/>
          <cdr:cNvSpPr/>
        </cdr:nvSpPr>
        <cdr:spPr>
          <a:xfrm xmlns:a="http://schemas.openxmlformats.org/drawingml/2006/main">
            <a:off x="4549025" y="2870914"/>
            <a:ext cx="367694" cy="34970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7694" h="349708">
                <a:moveTo>
                  <a:pt x="367693" y="174854"/>
                </a:moveTo>
                <a:lnTo>
                  <a:pt x="367693" y="174854"/>
                </a:lnTo>
                <a:lnTo>
                  <a:pt x="366993" y="190093"/>
                </a:lnTo>
                <a:lnTo>
                  <a:pt x="364900" y="205216"/>
                </a:lnTo>
                <a:lnTo>
                  <a:pt x="361428" y="220109"/>
                </a:lnTo>
                <a:lnTo>
                  <a:pt x="356605" y="234657"/>
                </a:lnTo>
                <a:lnTo>
                  <a:pt x="350468" y="248750"/>
                </a:lnTo>
                <a:lnTo>
                  <a:pt x="343062" y="262280"/>
                </a:lnTo>
                <a:lnTo>
                  <a:pt x="334445" y="275146"/>
                </a:lnTo>
                <a:lnTo>
                  <a:pt x="324681" y="287247"/>
                </a:lnTo>
                <a:lnTo>
                  <a:pt x="313846" y="298494"/>
                </a:lnTo>
                <a:lnTo>
                  <a:pt x="302021" y="308799"/>
                </a:lnTo>
                <a:lnTo>
                  <a:pt x="289296" y="318085"/>
                </a:lnTo>
                <a:lnTo>
                  <a:pt x="275770" y="326281"/>
                </a:lnTo>
                <a:lnTo>
                  <a:pt x="261543" y="333325"/>
                </a:lnTo>
                <a:lnTo>
                  <a:pt x="246726" y="339162"/>
                </a:lnTo>
                <a:lnTo>
                  <a:pt x="231429" y="343749"/>
                </a:lnTo>
                <a:lnTo>
                  <a:pt x="215771" y="347051"/>
                </a:lnTo>
                <a:lnTo>
                  <a:pt x="199870" y="349042"/>
                </a:lnTo>
                <a:lnTo>
                  <a:pt x="183847" y="349707"/>
                </a:lnTo>
                <a:lnTo>
                  <a:pt x="167823" y="349042"/>
                </a:lnTo>
                <a:lnTo>
                  <a:pt x="151922" y="347051"/>
                </a:lnTo>
                <a:lnTo>
                  <a:pt x="136263" y="343749"/>
                </a:lnTo>
                <a:lnTo>
                  <a:pt x="120967" y="339162"/>
                </a:lnTo>
                <a:lnTo>
                  <a:pt x="106150" y="333325"/>
                </a:lnTo>
                <a:lnTo>
                  <a:pt x="91924" y="326281"/>
                </a:lnTo>
                <a:lnTo>
                  <a:pt x="78396" y="318085"/>
                </a:lnTo>
                <a:lnTo>
                  <a:pt x="65672" y="308799"/>
                </a:lnTo>
                <a:lnTo>
                  <a:pt x="53848" y="298494"/>
                </a:lnTo>
                <a:lnTo>
                  <a:pt x="43012" y="287247"/>
                </a:lnTo>
                <a:lnTo>
                  <a:pt x="33248" y="275146"/>
                </a:lnTo>
                <a:lnTo>
                  <a:pt x="24631" y="262280"/>
                </a:lnTo>
                <a:lnTo>
                  <a:pt x="17225" y="248750"/>
                </a:lnTo>
                <a:lnTo>
                  <a:pt x="11087" y="234657"/>
                </a:lnTo>
                <a:lnTo>
                  <a:pt x="6265" y="220109"/>
                </a:lnTo>
                <a:lnTo>
                  <a:pt x="2793" y="205217"/>
                </a:lnTo>
                <a:lnTo>
                  <a:pt x="700" y="190093"/>
                </a:lnTo>
                <a:lnTo>
                  <a:pt x="0" y="174854"/>
                </a:lnTo>
                <a:lnTo>
                  <a:pt x="700" y="159614"/>
                </a:lnTo>
                <a:lnTo>
                  <a:pt x="2793" y="144491"/>
                </a:lnTo>
                <a:lnTo>
                  <a:pt x="6265" y="129598"/>
                </a:lnTo>
                <a:lnTo>
                  <a:pt x="11087" y="115050"/>
                </a:lnTo>
                <a:lnTo>
                  <a:pt x="17225" y="100957"/>
                </a:lnTo>
                <a:lnTo>
                  <a:pt x="24631" y="87427"/>
                </a:lnTo>
                <a:lnTo>
                  <a:pt x="33248" y="74562"/>
                </a:lnTo>
                <a:lnTo>
                  <a:pt x="43012" y="62460"/>
                </a:lnTo>
                <a:lnTo>
                  <a:pt x="53848" y="51213"/>
                </a:lnTo>
                <a:lnTo>
                  <a:pt x="65672" y="40908"/>
                </a:lnTo>
                <a:lnTo>
                  <a:pt x="78396" y="31622"/>
                </a:lnTo>
                <a:lnTo>
                  <a:pt x="91924" y="23426"/>
                </a:lnTo>
                <a:lnTo>
                  <a:pt x="106150" y="16382"/>
                </a:lnTo>
                <a:lnTo>
                  <a:pt x="120967" y="10545"/>
                </a:lnTo>
                <a:lnTo>
                  <a:pt x="136263" y="5958"/>
                </a:lnTo>
                <a:lnTo>
                  <a:pt x="151922" y="2656"/>
                </a:lnTo>
                <a:lnTo>
                  <a:pt x="167823" y="665"/>
                </a:lnTo>
                <a:lnTo>
                  <a:pt x="183847" y="0"/>
                </a:lnTo>
                <a:lnTo>
                  <a:pt x="199870" y="665"/>
                </a:lnTo>
                <a:lnTo>
                  <a:pt x="215771" y="2656"/>
                </a:lnTo>
                <a:lnTo>
                  <a:pt x="231429" y="5958"/>
                </a:lnTo>
                <a:lnTo>
                  <a:pt x="246726" y="10545"/>
                </a:lnTo>
                <a:lnTo>
                  <a:pt x="261543" y="16382"/>
                </a:lnTo>
                <a:lnTo>
                  <a:pt x="275770" y="23426"/>
                </a:lnTo>
                <a:lnTo>
                  <a:pt x="289296" y="31622"/>
                </a:lnTo>
                <a:lnTo>
                  <a:pt x="302021" y="40908"/>
                </a:lnTo>
                <a:lnTo>
                  <a:pt x="313846" y="51213"/>
                </a:lnTo>
                <a:lnTo>
                  <a:pt x="324681" y="62460"/>
                </a:lnTo>
                <a:lnTo>
                  <a:pt x="334444" y="74562"/>
                </a:lnTo>
                <a:lnTo>
                  <a:pt x="343062" y="87427"/>
                </a:lnTo>
                <a:lnTo>
                  <a:pt x="350468" y="100957"/>
                </a:lnTo>
                <a:lnTo>
                  <a:pt x="356605" y="115050"/>
                </a:lnTo>
                <a:lnTo>
                  <a:pt x="361428" y="129598"/>
                </a:lnTo>
                <a:lnTo>
                  <a:pt x="364900" y="144491"/>
                </a:lnTo>
                <a:lnTo>
                  <a:pt x="366993" y="15961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222_U"/>
          <cdr:cNvSpPr/>
        </cdr:nvSpPr>
        <cdr:spPr>
          <a:xfrm xmlns:a="http://schemas.openxmlformats.org/drawingml/2006/main">
            <a:off x="5450617" y="3711135"/>
            <a:ext cx="428692" cy="29308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8692" h="293085">
                <a:moveTo>
                  <a:pt x="428691" y="146542"/>
                </a:moveTo>
                <a:lnTo>
                  <a:pt x="428691" y="146542"/>
                </a:lnTo>
                <a:lnTo>
                  <a:pt x="427875" y="159314"/>
                </a:lnTo>
                <a:lnTo>
                  <a:pt x="425434" y="171989"/>
                </a:lnTo>
                <a:lnTo>
                  <a:pt x="421387" y="184470"/>
                </a:lnTo>
                <a:lnTo>
                  <a:pt x="415764" y="196663"/>
                </a:lnTo>
                <a:lnTo>
                  <a:pt x="408608" y="208473"/>
                </a:lnTo>
                <a:lnTo>
                  <a:pt x="399974" y="219813"/>
                </a:lnTo>
                <a:lnTo>
                  <a:pt x="389927" y="230595"/>
                </a:lnTo>
                <a:lnTo>
                  <a:pt x="378543" y="240737"/>
                </a:lnTo>
                <a:lnTo>
                  <a:pt x="365911" y="250163"/>
                </a:lnTo>
                <a:lnTo>
                  <a:pt x="352124" y="258799"/>
                </a:lnTo>
                <a:lnTo>
                  <a:pt x="337289" y="266582"/>
                </a:lnTo>
                <a:lnTo>
                  <a:pt x="321518" y="273451"/>
                </a:lnTo>
                <a:lnTo>
                  <a:pt x="304932" y="279354"/>
                </a:lnTo>
                <a:lnTo>
                  <a:pt x="287656" y="284246"/>
                </a:lnTo>
                <a:lnTo>
                  <a:pt x="269822" y="288091"/>
                </a:lnTo>
                <a:lnTo>
                  <a:pt x="251566" y="290858"/>
                </a:lnTo>
                <a:lnTo>
                  <a:pt x="233027" y="292526"/>
                </a:lnTo>
                <a:lnTo>
                  <a:pt x="214345" y="293084"/>
                </a:lnTo>
                <a:lnTo>
                  <a:pt x="195664" y="292526"/>
                </a:lnTo>
                <a:lnTo>
                  <a:pt x="177125" y="290858"/>
                </a:lnTo>
                <a:lnTo>
                  <a:pt x="158869" y="288091"/>
                </a:lnTo>
                <a:lnTo>
                  <a:pt x="141035" y="284246"/>
                </a:lnTo>
                <a:lnTo>
                  <a:pt x="123759" y="279354"/>
                </a:lnTo>
                <a:lnTo>
                  <a:pt x="107173" y="273451"/>
                </a:lnTo>
                <a:lnTo>
                  <a:pt x="91402" y="266582"/>
                </a:lnTo>
                <a:lnTo>
                  <a:pt x="76567" y="258799"/>
                </a:lnTo>
                <a:lnTo>
                  <a:pt x="62781" y="250163"/>
                </a:lnTo>
                <a:lnTo>
                  <a:pt x="50148" y="240737"/>
                </a:lnTo>
                <a:lnTo>
                  <a:pt x="38764" y="230595"/>
                </a:lnTo>
                <a:lnTo>
                  <a:pt x="28717" y="219813"/>
                </a:lnTo>
                <a:lnTo>
                  <a:pt x="20083" y="208473"/>
                </a:lnTo>
                <a:lnTo>
                  <a:pt x="12927" y="196663"/>
                </a:lnTo>
                <a:lnTo>
                  <a:pt x="7304" y="184470"/>
                </a:lnTo>
                <a:lnTo>
                  <a:pt x="3257" y="171989"/>
                </a:lnTo>
                <a:lnTo>
                  <a:pt x="816" y="159314"/>
                </a:lnTo>
                <a:lnTo>
                  <a:pt x="0" y="146542"/>
                </a:lnTo>
                <a:lnTo>
                  <a:pt x="816" y="133770"/>
                </a:lnTo>
                <a:lnTo>
                  <a:pt x="3257" y="121095"/>
                </a:lnTo>
                <a:lnTo>
                  <a:pt x="7304" y="108614"/>
                </a:lnTo>
                <a:lnTo>
                  <a:pt x="12927" y="96422"/>
                </a:lnTo>
                <a:lnTo>
                  <a:pt x="20083" y="84611"/>
                </a:lnTo>
                <a:lnTo>
                  <a:pt x="28717" y="73271"/>
                </a:lnTo>
                <a:lnTo>
                  <a:pt x="38764" y="62489"/>
                </a:lnTo>
                <a:lnTo>
                  <a:pt x="50148" y="52347"/>
                </a:lnTo>
                <a:lnTo>
                  <a:pt x="62781" y="42922"/>
                </a:lnTo>
                <a:lnTo>
                  <a:pt x="76567" y="34285"/>
                </a:lnTo>
                <a:lnTo>
                  <a:pt x="91402" y="26502"/>
                </a:lnTo>
                <a:lnTo>
                  <a:pt x="107173" y="19633"/>
                </a:lnTo>
                <a:lnTo>
                  <a:pt x="123759" y="13730"/>
                </a:lnTo>
                <a:lnTo>
                  <a:pt x="141035" y="8838"/>
                </a:lnTo>
                <a:lnTo>
                  <a:pt x="158869" y="4994"/>
                </a:lnTo>
                <a:lnTo>
                  <a:pt x="177125" y="2227"/>
                </a:lnTo>
                <a:lnTo>
                  <a:pt x="195664" y="558"/>
                </a:lnTo>
                <a:lnTo>
                  <a:pt x="214345" y="0"/>
                </a:lnTo>
                <a:lnTo>
                  <a:pt x="233027" y="558"/>
                </a:lnTo>
                <a:lnTo>
                  <a:pt x="251566" y="2227"/>
                </a:lnTo>
                <a:lnTo>
                  <a:pt x="269822" y="4994"/>
                </a:lnTo>
                <a:lnTo>
                  <a:pt x="287656" y="8838"/>
                </a:lnTo>
                <a:lnTo>
                  <a:pt x="304932" y="13730"/>
                </a:lnTo>
                <a:lnTo>
                  <a:pt x="321518" y="19633"/>
                </a:lnTo>
                <a:lnTo>
                  <a:pt x="337289" y="26502"/>
                </a:lnTo>
                <a:lnTo>
                  <a:pt x="352124" y="34285"/>
                </a:lnTo>
                <a:lnTo>
                  <a:pt x="365911" y="42922"/>
                </a:lnTo>
                <a:lnTo>
                  <a:pt x="378543" y="52347"/>
                </a:lnTo>
                <a:lnTo>
                  <a:pt x="389927" y="62489"/>
                </a:lnTo>
                <a:lnTo>
                  <a:pt x="399974" y="73271"/>
                </a:lnTo>
                <a:lnTo>
                  <a:pt x="408608" y="84611"/>
                </a:lnTo>
                <a:lnTo>
                  <a:pt x="415764" y="96422"/>
                </a:lnTo>
                <a:lnTo>
                  <a:pt x="421387" y="108614"/>
                </a:lnTo>
                <a:lnTo>
                  <a:pt x="425434" y="121095"/>
                </a:lnTo>
                <a:lnTo>
                  <a:pt x="427875" y="13377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7" name="244_U"/>
          <cdr:cNvSpPr/>
        </cdr:nvSpPr>
        <cdr:spPr>
          <a:xfrm xmlns:a="http://schemas.openxmlformats.org/drawingml/2006/main">
            <a:off x="4643341" y="3155413"/>
            <a:ext cx="439385" cy="27822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9385" h="278227">
                <a:moveTo>
                  <a:pt x="439384" y="139113"/>
                </a:moveTo>
                <a:lnTo>
                  <a:pt x="439384" y="139113"/>
                </a:lnTo>
                <a:lnTo>
                  <a:pt x="438548" y="151237"/>
                </a:lnTo>
                <a:lnTo>
                  <a:pt x="436047" y="163270"/>
                </a:lnTo>
                <a:lnTo>
                  <a:pt x="431898" y="175118"/>
                </a:lnTo>
                <a:lnTo>
                  <a:pt x="426135" y="186692"/>
                </a:lnTo>
                <a:lnTo>
                  <a:pt x="418801" y="197905"/>
                </a:lnTo>
                <a:lnTo>
                  <a:pt x="409951" y="208669"/>
                </a:lnTo>
                <a:lnTo>
                  <a:pt x="399653" y="218905"/>
                </a:lnTo>
                <a:lnTo>
                  <a:pt x="387986" y="228533"/>
                </a:lnTo>
                <a:lnTo>
                  <a:pt x="375038" y="237481"/>
                </a:lnTo>
                <a:lnTo>
                  <a:pt x="360907" y="245680"/>
                </a:lnTo>
                <a:lnTo>
                  <a:pt x="345702" y="253068"/>
                </a:lnTo>
                <a:lnTo>
                  <a:pt x="329538" y="259588"/>
                </a:lnTo>
                <a:lnTo>
                  <a:pt x="312538" y="265192"/>
                </a:lnTo>
                <a:lnTo>
                  <a:pt x="294831" y="269836"/>
                </a:lnTo>
                <a:lnTo>
                  <a:pt x="276552" y="273486"/>
                </a:lnTo>
                <a:lnTo>
                  <a:pt x="257841" y="276112"/>
                </a:lnTo>
                <a:lnTo>
                  <a:pt x="238839" y="277696"/>
                </a:lnTo>
                <a:lnTo>
                  <a:pt x="219692" y="278226"/>
                </a:lnTo>
                <a:lnTo>
                  <a:pt x="200545" y="277696"/>
                </a:lnTo>
                <a:lnTo>
                  <a:pt x="181543" y="276112"/>
                </a:lnTo>
                <a:lnTo>
                  <a:pt x="162832" y="273486"/>
                </a:lnTo>
                <a:lnTo>
                  <a:pt x="144553" y="269836"/>
                </a:lnTo>
                <a:lnTo>
                  <a:pt x="126846" y="265192"/>
                </a:lnTo>
                <a:lnTo>
                  <a:pt x="109846" y="259588"/>
                </a:lnTo>
                <a:lnTo>
                  <a:pt x="93682" y="253068"/>
                </a:lnTo>
                <a:lnTo>
                  <a:pt x="78477" y="245680"/>
                </a:lnTo>
                <a:lnTo>
                  <a:pt x="64346" y="237481"/>
                </a:lnTo>
                <a:lnTo>
                  <a:pt x="51398" y="228533"/>
                </a:lnTo>
                <a:lnTo>
                  <a:pt x="39731" y="218905"/>
                </a:lnTo>
                <a:lnTo>
                  <a:pt x="29433" y="208669"/>
                </a:lnTo>
                <a:lnTo>
                  <a:pt x="20583" y="197905"/>
                </a:lnTo>
                <a:lnTo>
                  <a:pt x="13249" y="186692"/>
                </a:lnTo>
                <a:lnTo>
                  <a:pt x="7486" y="175118"/>
                </a:lnTo>
                <a:lnTo>
                  <a:pt x="3338" y="163270"/>
                </a:lnTo>
                <a:lnTo>
                  <a:pt x="836" y="151237"/>
                </a:lnTo>
                <a:lnTo>
                  <a:pt x="0" y="139113"/>
                </a:lnTo>
                <a:lnTo>
                  <a:pt x="836" y="126988"/>
                </a:lnTo>
                <a:lnTo>
                  <a:pt x="3338" y="114956"/>
                </a:lnTo>
                <a:lnTo>
                  <a:pt x="7486" y="103108"/>
                </a:lnTo>
                <a:lnTo>
                  <a:pt x="13249" y="91533"/>
                </a:lnTo>
                <a:lnTo>
                  <a:pt x="20583" y="80321"/>
                </a:lnTo>
                <a:lnTo>
                  <a:pt x="29433" y="69556"/>
                </a:lnTo>
                <a:lnTo>
                  <a:pt x="39731" y="59321"/>
                </a:lnTo>
                <a:lnTo>
                  <a:pt x="51398" y="49693"/>
                </a:lnTo>
                <a:lnTo>
                  <a:pt x="64346" y="40745"/>
                </a:lnTo>
                <a:lnTo>
                  <a:pt x="78477" y="32546"/>
                </a:lnTo>
                <a:lnTo>
                  <a:pt x="93682" y="25158"/>
                </a:lnTo>
                <a:lnTo>
                  <a:pt x="109846" y="18637"/>
                </a:lnTo>
                <a:lnTo>
                  <a:pt x="126846" y="13034"/>
                </a:lnTo>
                <a:lnTo>
                  <a:pt x="144553" y="8389"/>
                </a:lnTo>
                <a:lnTo>
                  <a:pt x="162832" y="4740"/>
                </a:lnTo>
                <a:lnTo>
                  <a:pt x="181543" y="2113"/>
                </a:lnTo>
                <a:lnTo>
                  <a:pt x="200545" y="529"/>
                </a:lnTo>
                <a:lnTo>
                  <a:pt x="219692" y="0"/>
                </a:lnTo>
                <a:lnTo>
                  <a:pt x="238839" y="529"/>
                </a:lnTo>
                <a:lnTo>
                  <a:pt x="257841" y="2113"/>
                </a:lnTo>
                <a:lnTo>
                  <a:pt x="276552" y="4740"/>
                </a:lnTo>
                <a:lnTo>
                  <a:pt x="294831" y="8389"/>
                </a:lnTo>
                <a:lnTo>
                  <a:pt x="312538" y="13034"/>
                </a:lnTo>
                <a:lnTo>
                  <a:pt x="329538" y="18637"/>
                </a:lnTo>
                <a:lnTo>
                  <a:pt x="345702" y="25158"/>
                </a:lnTo>
                <a:lnTo>
                  <a:pt x="360907" y="32546"/>
                </a:lnTo>
                <a:lnTo>
                  <a:pt x="375038" y="40745"/>
                </a:lnTo>
                <a:lnTo>
                  <a:pt x="387986" y="49693"/>
                </a:lnTo>
                <a:lnTo>
                  <a:pt x="399653" y="59321"/>
                </a:lnTo>
                <a:lnTo>
                  <a:pt x="409951" y="69556"/>
                </a:lnTo>
                <a:lnTo>
                  <a:pt x="418801" y="80321"/>
                </a:lnTo>
                <a:lnTo>
                  <a:pt x="426135" y="91533"/>
                </a:lnTo>
                <a:lnTo>
                  <a:pt x="431898" y="103108"/>
                </a:lnTo>
                <a:lnTo>
                  <a:pt x="436047" y="114956"/>
                </a:lnTo>
                <a:lnTo>
                  <a:pt x="438548" y="12698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2" name="279_U"/>
          <cdr:cNvSpPr/>
        </cdr:nvSpPr>
        <cdr:spPr>
          <a:xfrm xmlns:a="http://schemas.openxmlformats.org/drawingml/2006/main">
            <a:off x="4558400" y="2985397"/>
            <a:ext cx="355650" cy="3347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5650" h="334726">
                <a:moveTo>
                  <a:pt x="355649" y="167362"/>
                </a:moveTo>
                <a:lnTo>
                  <a:pt x="355649" y="167362"/>
                </a:lnTo>
                <a:lnTo>
                  <a:pt x="354972" y="181949"/>
                </a:lnTo>
                <a:lnTo>
                  <a:pt x="352947" y="196425"/>
                </a:lnTo>
                <a:lnTo>
                  <a:pt x="349590" y="210679"/>
                </a:lnTo>
                <a:lnTo>
                  <a:pt x="344925" y="224604"/>
                </a:lnTo>
                <a:lnTo>
                  <a:pt x="338988" y="238093"/>
                </a:lnTo>
                <a:lnTo>
                  <a:pt x="331825" y="251044"/>
                </a:lnTo>
                <a:lnTo>
                  <a:pt x="323490" y="263358"/>
                </a:lnTo>
                <a:lnTo>
                  <a:pt x="314046" y="274941"/>
                </a:lnTo>
                <a:lnTo>
                  <a:pt x="303565" y="285705"/>
                </a:lnTo>
                <a:lnTo>
                  <a:pt x="292128" y="295569"/>
                </a:lnTo>
                <a:lnTo>
                  <a:pt x="279820" y="304458"/>
                </a:lnTo>
                <a:lnTo>
                  <a:pt x="266736" y="312302"/>
                </a:lnTo>
                <a:lnTo>
                  <a:pt x="252976" y="319044"/>
                </a:lnTo>
                <a:lnTo>
                  <a:pt x="238644" y="324632"/>
                </a:lnTo>
                <a:lnTo>
                  <a:pt x="223848" y="329022"/>
                </a:lnTo>
                <a:lnTo>
                  <a:pt x="208703" y="332182"/>
                </a:lnTo>
                <a:lnTo>
                  <a:pt x="193323" y="334088"/>
                </a:lnTo>
                <a:lnTo>
                  <a:pt x="177824" y="334725"/>
                </a:lnTo>
                <a:lnTo>
                  <a:pt x="162326" y="334088"/>
                </a:lnTo>
                <a:lnTo>
                  <a:pt x="146945" y="332182"/>
                </a:lnTo>
                <a:lnTo>
                  <a:pt x="131800" y="329022"/>
                </a:lnTo>
                <a:lnTo>
                  <a:pt x="117005" y="324632"/>
                </a:lnTo>
                <a:lnTo>
                  <a:pt x="102672" y="319044"/>
                </a:lnTo>
                <a:lnTo>
                  <a:pt x="88912" y="312302"/>
                </a:lnTo>
                <a:lnTo>
                  <a:pt x="75828" y="304458"/>
                </a:lnTo>
                <a:lnTo>
                  <a:pt x="63521" y="295569"/>
                </a:lnTo>
                <a:lnTo>
                  <a:pt x="52083" y="285705"/>
                </a:lnTo>
                <a:lnTo>
                  <a:pt x="41603" y="274941"/>
                </a:lnTo>
                <a:lnTo>
                  <a:pt x="32159" y="263358"/>
                </a:lnTo>
                <a:lnTo>
                  <a:pt x="23824" y="251044"/>
                </a:lnTo>
                <a:lnTo>
                  <a:pt x="16660" y="238093"/>
                </a:lnTo>
                <a:lnTo>
                  <a:pt x="10724" y="224604"/>
                </a:lnTo>
                <a:lnTo>
                  <a:pt x="6059" y="210679"/>
                </a:lnTo>
                <a:lnTo>
                  <a:pt x="2701" y="196425"/>
                </a:lnTo>
                <a:lnTo>
                  <a:pt x="676" y="181949"/>
                </a:lnTo>
                <a:lnTo>
                  <a:pt x="0" y="167362"/>
                </a:lnTo>
                <a:lnTo>
                  <a:pt x="676" y="152776"/>
                </a:lnTo>
                <a:lnTo>
                  <a:pt x="2701" y="138300"/>
                </a:lnTo>
                <a:lnTo>
                  <a:pt x="6059" y="124046"/>
                </a:lnTo>
                <a:lnTo>
                  <a:pt x="10724" y="110121"/>
                </a:lnTo>
                <a:lnTo>
                  <a:pt x="16660" y="96632"/>
                </a:lnTo>
                <a:lnTo>
                  <a:pt x="23824" y="83681"/>
                </a:lnTo>
                <a:lnTo>
                  <a:pt x="32159" y="71367"/>
                </a:lnTo>
                <a:lnTo>
                  <a:pt x="41603" y="59784"/>
                </a:lnTo>
                <a:lnTo>
                  <a:pt x="52083" y="49020"/>
                </a:lnTo>
                <a:lnTo>
                  <a:pt x="63521" y="39156"/>
                </a:lnTo>
                <a:lnTo>
                  <a:pt x="75828" y="30267"/>
                </a:lnTo>
                <a:lnTo>
                  <a:pt x="88912" y="22423"/>
                </a:lnTo>
                <a:lnTo>
                  <a:pt x="102672" y="15681"/>
                </a:lnTo>
                <a:lnTo>
                  <a:pt x="117005" y="10093"/>
                </a:lnTo>
                <a:lnTo>
                  <a:pt x="131800" y="5703"/>
                </a:lnTo>
                <a:lnTo>
                  <a:pt x="146945" y="2543"/>
                </a:lnTo>
                <a:lnTo>
                  <a:pt x="162326" y="637"/>
                </a:lnTo>
                <a:lnTo>
                  <a:pt x="177824" y="0"/>
                </a:lnTo>
                <a:lnTo>
                  <a:pt x="193323" y="637"/>
                </a:lnTo>
                <a:lnTo>
                  <a:pt x="208703" y="2543"/>
                </a:lnTo>
                <a:lnTo>
                  <a:pt x="223848" y="5703"/>
                </a:lnTo>
                <a:lnTo>
                  <a:pt x="238644" y="10093"/>
                </a:lnTo>
                <a:lnTo>
                  <a:pt x="252976" y="15681"/>
                </a:lnTo>
                <a:lnTo>
                  <a:pt x="266736" y="22423"/>
                </a:lnTo>
                <a:lnTo>
                  <a:pt x="279820" y="30267"/>
                </a:lnTo>
                <a:lnTo>
                  <a:pt x="292128" y="39156"/>
                </a:lnTo>
                <a:lnTo>
                  <a:pt x="303565" y="49020"/>
                </a:lnTo>
                <a:lnTo>
                  <a:pt x="314046" y="59784"/>
                </a:lnTo>
                <a:lnTo>
                  <a:pt x="323490" y="71367"/>
                </a:lnTo>
                <a:lnTo>
                  <a:pt x="331825" y="83681"/>
                </a:lnTo>
                <a:lnTo>
                  <a:pt x="338988" y="96632"/>
                </a:lnTo>
                <a:lnTo>
                  <a:pt x="344925" y="110121"/>
                </a:lnTo>
                <a:lnTo>
                  <a:pt x="349590" y="124046"/>
                </a:lnTo>
                <a:lnTo>
                  <a:pt x="352947" y="138300"/>
                </a:lnTo>
                <a:lnTo>
                  <a:pt x="354972" y="15277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236_U"/>
          <cdr:cNvSpPr/>
        </cdr:nvSpPr>
        <cdr:spPr>
          <a:xfrm xmlns:a="http://schemas.openxmlformats.org/drawingml/2006/main">
            <a:off x="3600564" y="2303528"/>
            <a:ext cx="276701" cy="42650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6701" h="426500">
                <a:moveTo>
                  <a:pt x="276700" y="213250"/>
                </a:moveTo>
                <a:lnTo>
                  <a:pt x="276700" y="213250"/>
                </a:lnTo>
                <a:lnTo>
                  <a:pt x="276174" y="231836"/>
                </a:lnTo>
                <a:lnTo>
                  <a:pt x="274599" y="250280"/>
                </a:lnTo>
                <a:lnTo>
                  <a:pt x="271986" y="268443"/>
                </a:lnTo>
                <a:lnTo>
                  <a:pt x="268357" y="286186"/>
                </a:lnTo>
                <a:lnTo>
                  <a:pt x="263738" y="303373"/>
                </a:lnTo>
                <a:lnTo>
                  <a:pt x="258165" y="319875"/>
                </a:lnTo>
                <a:lnTo>
                  <a:pt x="251680" y="335565"/>
                </a:lnTo>
                <a:lnTo>
                  <a:pt x="244333" y="350324"/>
                </a:lnTo>
                <a:lnTo>
                  <a:pt x="236179" y="364040"/>
                </a:lnTo>
                <a:lnTo>
                  <a:pt x="227280" y="376609"/>
                </a:lnTo>
                <a:lnTo>
                  <a:pt x="217704" y="387934"/>
                </a:lnTo>
                <a:lnTo>
                  <a:pt x="207525" y="397929"/>
                </a:lnTo>
                <a:lnTo>
                  <a:pt x="196819" y="406520"/>
                </a:lnTo>
                <a:lnTo>
                  <a:pt x="185669" y="413639"/>
                </a:lnTo>
                <a:lnTo>
                  <a:pt x="174158" y="419233"/>
                </a:lnTo>
                <a:lnTo>
                  <a:pt x="162375" y="423260"/>
                </a:lnTo>
                <a:lnTo>
                  <a:pt x="150408" y="425688"/>
                </a:lnTo>
                <a:lnTo>
                  <a:pt x="138350" y="426499"/>
                </a:lnTo>
                <a:lnTo>
                  <a:pt x="126292" y="425688"/>
                </a:lnTo>
                <a:lnTo>
                  <a:pt x="114326" y="423260"/>
                </a:lnTo>
                <a:lnTo>
                  <a:pt x="102543" y="419233"/>
                </a:lnTo>
                <a:lnTo>
                  <a:pt x="91032" y="413639"/>
                </a:lnTo>
                <a:lnTo>
                  <a:pt x="79881" y="406520"/>
                </a:lnTo>
                <a:lnTo>
                  <a:pt x="69175" y="397929"/>
                </a:lnTo>
                <a:lnTo>
                  <a:pt x="58996" y="387934"/>
                </a:lnTo>
                <a:lnTo>
                  <a:pt x="49420" y="376609"/>
                </a:lnTo>
                <a:lnTo>
                  <a:pt x="40522" y="364040"/>
                </a:lnTo>
                <a:lnTo>
                  <a:pt x="32367" y="350324"/>
                </a:lnTo>
                <a:lnTo>
                  <a:pt x="25020" y="335565"/>
                </a:lnTo>
                <a:lnTo>
                  <a:pt x="18535" y="319875"/>
                </a:lnTo>
                <a:lnTo>
                  <a:pt x="12962" y="303373"/>
                </a:lnTo>
                <a:lnTo>
                  <a:pt x="8343" y="286186"/>
                </a:lnTo>
                <a:lnTo>
                  <a:pt x="4714" y="268443"/>
                </a:lnTo>
                <a:lnTo>
                  <a:pt x="2101" y="250280"/>
                </a:lnTo>
                <a:lnTo>
                  <a:pt x="526" y="231836"/>
                </a:lnTo>
                <a:lnTo>
                  <a:pt x="0" y="213250"/>
                </a:lnTo>
                <a:lnTo>
                  <a:pt x="526" y="194664"/>
                </a:lnTo>
                <a:lnTo>
                  <a:pt x="2101" y="176219"/>
                </a:lnTo>
                <a:lnTo>
                  <a:pt x="4714" y="158057"/>
                </a:lnTo>
                <a:lnTo>
                  <a:pt x="8343" y="140314"/>
                </a:lnTo>
                <a:lnTo>
                  <a:pt x="12962" y="123127"/>
                </a:lnTo>
                <a:lnTo>
                  <a:pt x="18535" y="106625"/>
                </a:lnTo>
                <a:lnTo>
                  <a:pt x="25020" y="90935"/>
                </a:lnTo>
                <a:lnTo>
                  <a:pt x="32367" y="76176"/>
                </a:lnTo>
                <a:lnTo>
                  <a:pt x="40522" y="62460"/>
                </a:lnTo>
                <a:lnTo>
                  <a:pt x="49420" y="49891"/>
                </a:lnTo>
                <a:lnTo>
                  <a:pt x="58996" y="38566"/>
                </a:lnTo>
                <a:lnTo>
                  <a:pt x="69175" y="28570"/>
                </a:lnTo>
                <a:lnTo>
                  <a:pt x="79881" y="19980"/>
                </a:lnTo>
                <a:lnTo>
                  <a:pt x="91032" y="12861"/>
                </a:lnTo>
                <a:lnTo>
                  <a:pt x="102543" y="7267"/>
                </a:lnTo>
                <a:lnTo>
                  <a:pt x="114326" y="3240"/>
                </a:lnTo>
                <a:lnTo>
                  <a:pt x="126292" y="812"/>
                </a:lnTo>
                <a:lnTo>
                  <a:pt x="138350" y="0"/>
                </a:lnTo>
                <a:lnTo>
                  <a:pt x="150408" y="812"/>
                </a:lnTo>
                <a:lnTo>
                  <a:pt x="162375" y="3240"/>
                </a:lnTo>
                <a:lnTo>
                  <a:pt x="174158" y="7267"/>
                </a:lnTo>
                <a:lnTo>
                  <a:pt x="185669" y="12861"/>
                </a:lnTo>
                <a:lnTo>
                  <a:pt x="196819" y="19980"/>
                </a:lnTo>
                <a:lnTo>
                  <a:pt x="207525" y="28570"/>
                </a:lnTo>
                <a:lnTo>
                  <a:pt x="217704" y="38566"/>
                </a:lnTo>
                <a:lnTo>
                  <a:pt x="227280" y="49891"/>
                </a:lnTo>
                <a:lnTo>
                  <a:pt x="236179" y="62460"/>
                </a:lnTo>
                <a:lnTo>
                  <a:pt x="244333" y="76176"/>
                </a:lnTo>
                <a:lnTo>
                  <a:pt x="251680" y="90935"/>
                </a:lnTo>
                <a:lnTo>
                  <a:pt x="258165" y="106625"/>
                </a:lnTo>
                <a:lnTo>
                  <a:pt x="263738" y="123127"/>
                </a:lnTo>
                <a:lnTo>
                  <a:pt x="268357" y="140314"/>
                </a:lnTo>
                <a:lnTo>
                  <a:pt x="271986" y="158057"/>
                </a:lnTo>
                <a:lnTo>
                  <a:pt x="274599" y="176220"/>
                </a:lnTo>
                <a:lnTo>
                  <a:pt x="276174" y="19466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7" name="274_U"/>
          <cdr:cNvSpPr/>
        </cdr:nvSpPr>
        <cdr:spPr>
          <a:xfrm xmlns:a="http://schemas.openxmlformats.org/drawingml/2006/main">
            <a:off x="4921082" y="3163261"/>
            <a:ext cx="385394" cy="30388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5394" h="303886">
                <a:moveTo>
                  <a:pt x="385393" y="151943"/>
                </a:moveTo>
                <a:lnTo>
                  <a:pt x="385393" y="151943"/>
                </a:lnTo>
                <a:lnTo>
                  <a:pt x="384660" y="165185"/>
                </a:lnTo>
                <a:lnTo>
                  <a:pt x="382466" y="178327"/>
                </a:lnTo>
                <a:lnTo>
                  <a:pt x="378827" y="191268"/>
                </a:lnTo>
                <a:lnTo>
                  <a:pt x="373772" y="203910"/>
                </a:lnTo>
                <a:lnTo>
                  <a:pt x="367339" y="216156"/>
                </a:lnTo>
                <a:lnTo>
                  <a:pt x="359577" y="227914"/>
                </a:lnTo>
                <a:lnTo>
                  <a:pt x="350544" y="239093"/>
                </a:lnTo>
                <a:lnTo>
                  <a:pt x="340310" y="249609"/>
                </a:lnTo>
                <a:lnTo>
                  <a:pt x="328953" y="259382"/>
                </a:lnTo>
                <a:lnTo>
                  <a:pt x="316560" y="268337"/>
                </a:lnTo>
                <a:lnTo>
                  <a:pt x="303223" y="276407"/>
                </a:lnTo>
                <a:lnTo>
                  <a:pt x="289045" y="283529"/>
                </a:lnTo>
                <a:lnTo>
                  <a:pt x="274133" y="289649"/>
                </a:lnTo>
                <a:lnTo>
                  <a:pt x="258603" y="294722"/>
                </a:lnTo>
                <a:lnTo>
                  <a:pt x="242570" y="298708"/>
                </a:lnTo>
                <a:lnTo>
                  <a:pt x="226158" y="301577"/>
                </a:lnTo>
                <a:lnTo>
                  <a:pt x="209491" y="303307"/>
                </a:lnTo>
                <a:lnTo>
                  <a:pt x="192697" y="303885"/>
                </a:lnTo>
                <a:lnTo>
                  <a:pt x="175902" y="303307"/>
                </a:lnTo>
                <a:lnTo>
                  <a:pt x="159235" y="301577"/>
                </a:lnTo>
                <a:lnTo>
                  <a:pt x="142823" y="298708"/>
                </a:lnTo>
                <a:lnTo>
                  <a:pt x="126790" y="294722"/>
                </a:lnTo>
                <a:lnTo>
                  <a:pt x="111259" y="289649"/>
                </a:lnTo>
                <a:lnTo>
                  <a:pt x="96348" y="283529"/>
                </a:lnTo>
                <a:lnTo>
                  <a:pt x="82170" y="276407"/>
                </a:lnTo>
                <a:lnTo>
                  <a:pt x="68834" y="268337"/>
                </a:lnTo>
                <a:lnTo>
                  <a:pt x="56439" y="259382"/>
                </a:lnTo>
                <a:lnTo>
                  <a:pt x="45082" y="249609"/>
                </a:lnTo>
                <a:lnTo>
                  <a:pt x="34848" y="239093"/>
                </a:lnTo>
                <a:lnTo>
                  <a:pt x="25816" y="227914"/>
                </a:lnTo>
                <a:lnTo>
                  <a:pt x="18054" y="216156"/>
                </a:lnTo>
                <a:lnTo>
                  <a:pt x="11621" y="203910"/>
                </a:lnTo>
                <a:lnTo>
                  <a:pt x="6566" y="191268"/>
                </a:lnTo>
                <a:lnTo>
                  <a:pt x="2927" y="178327"/>
                </a:lnTo>
                <a:lnTo>
                  <a:pt x="733" y="165185"/>
                </a:lnTo>
                <a:lnTo>
                  <a:pt x="0" y="151943"/>
                </a:lnTo>
                <a:lnTo>
                  <a:pt x="733" y="138700"/>
                </a:lnTo>
                <a:lnTo>
                  <a:pt x="2927" y="125558"/>
                </a:lnTo>
                <a:lnTo>
                  <a:pt x="6566" y="112617"/>
                </a:lnTo>
                <a:lnTo>
                  <a:pt x="11621" y="99975"/>
                </a:lnTo>
                <a:lnTo>
                  <a:pt x="18054" y="87729"/>
                </a:lnTo>
                <a:lnTo>
                  <a:pt x="25816" y="75972"/>
                </a:lnTo>
                <a:lnTo>
                  <a:pt x="34848" y="64792"/>
                </a:lnTo>
                <a:lnTo>
                  <a:pt x="45082" y="54276"/>
                </a:lnTo>
                <a:lnTo>
                  <a:pt x="56439" y="44503"/>
                </a:lnTo>
                <a:lnTo>
                  <a:pt x="68834" y="35548"/>
                </a:lnTo>
                <a:lnTo>
                  <a:pt x="82170" y="27479"/>
                </a:lnTo>
                <a:lnTo>
                  <a:pt x="96348" y="20357"/>
                </a:lnTo>
                <a:lnTo>
                  <a:pt x="111259" y="14236"/>
                </a:lnTo>
                <a:lnTo>
                  <a:pt x="126790" y="9164"/>
                </a:lnTo>
                <a:lnTo>
                  <a:pt x="142823" y="5178"/>
                </a:lnTo>
                <a:lnTo>
                  <a:pt x="159235" y="2309"/>
                </a:lnTo>
                <a:lnTo>
                  <a:pt x="175902" y="579"/>
                </a:lnTo>
                <a:lnTo>
                  <a:pt x="192697" y="0"/>
                </a:lnTo>
                <a:lnTo>
                  <a:pt x="209491" y="579"/>
                </a:lnTo>
                <a:lnTo>
                  <a:pt x="226158" y="2309"/>
                </a:lnTo>
                <a:lnTo>
                  <a:pt x="242570" y="5178"/>
                </a:lnTo>
                <a:lnTo>
                  <a:pt x="258603" y="9164"/>
                </a:lnTo>
                <a:lnTo>
                  <a:pt x="274133" y="14236"/>
                </a:lnTo>
                <a:lnTo>
                  <a:pt x="289045" y="20357"/>
                </a:lnTo>
                <a:lnTo>
                  <a:pt x="303223" y="27479"/>
                </a:lnTo>
                <a:lnTo>
                  <a:pt x="316560" y="35548"/>
                </a:lnTo>
                <a:lnTo>
                  <a:pt x="328953" y="44503"/>
                </a:lnTo>
                <a:lnTo>
                  <a:pt x="340310" y="54276"/>
                </a:lnTo>
                <a:lnTo>
                  <a:pt x="350544" y="64792"/>
                </a:lnTo>
                <a:lnTo>
                  <a:pt x="359577" y="75972"/>
                </a:lnTo>
                <a:lnTo>
                  <a:pt x="367339" y="87729"/>
                </a:lnTo>
                <a:lnTo>
                  <a:pt x="373772" y="99975"/>
                </a:lnTo>
                <a:lnTo>
                  <a:pt x="378827" y="112617"/>
                </a:lnTo>
                <a:lnTo>
                  <a:pt x="382466" y="125558"/>
                </a:lnTo>
                <a:lnTo>
                  <a:pt x="384660" y="13870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1" name="248_U"/>
          <cdr:cNvSpPr/>
        </cdr:nvSpPr>
        <cdr:spPr>
          <a:xfrm xmlns:a="http://schemas.openxmlformats.org/drawingml/2006/main">
            <a:off x="4703226" y="3337280"/>
            <a:ext cx="424130" cy="27243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4130" h="272432">
                <a:moveTo>
                  <a:pt x="424129" y="136215"/>
                </a:moveTo>
                <a:lnTo>
                  <a:pt x="424129" y="136215"/>
                </a:lnTo>
                <a:lnTo>
                  <a:pt x="423322" y="148087"/>
                </a:lnTo>
                <a:lnTo>
                  <a:pt x="420907" y="159869"/>
                </a:lnTo>
                <a:lnTo>
                  <a:pt x="416903" y="171471"/>
                </a:lnTo>
                <a:lnTo>
                  <a:pt x="411340" y="182804"/>
                </a:lnTo>
                <a:lnTo>
                  <a:pt x="404260" y="193783"/>
                </a:lnTo>
                <a:lnTo>
                  <a:pt x="395718" y="204323"/>
                </a:lnTo>
                <a:lnTo>
                  <a:pt x="385777" y="214345"/>
                </a:lnTo>
                <a:lnTo>
                  <a:pt x="374515" y="223773"/>
                </a:lnTo>
                <a:lnTo>
                  <a:pt x="362017" y="232534"/>
                </a:lnTo>
                <a:lnTo>
                  <a:pt x="348377" y="240562"/>
                </a:lnTo>
                <a:lnTo>
                  <a:pt x="333699" y="247797"/>
                </a:lnTo>
                <a:lnTo>
                  <a:pt x="318097" y="254181"/>
                </a:lnTo>
                <a:lnTo>
                  <a:pt x="301687" y="259669"/>
                </a:lnTo>
                <a:lnTo>
                  <a:pt x="284595" y="264216"/>
                </a:lnTo>
                <a:lnTo>
                  <a:pt x="266951" y="267789"/>
                </a:lnTo>
                <a:lnTo>
                  <a:pt x="248889" y="270361"/>
                </a:lnTo>
                <a:lnTo>
                  <a:pt x="230547" y="271912"/>
                </a:lnTo>
                <a:lnTo>
                  <a:pt x="212065" y="272431"/>
                </a:lnTo>
                <a:lnTo>
                  <a:pt x="193582" y="271912"/>
                </a:lnTo>
                <a:lnTo>
                  <a:pt x="175240" y="270361"/>
                </a:lnTo>
                <a:lnTo>
                  <a:pt x="157178" y="267789"/>
                </a:lnTo>
                <a:lnTo>
                  <a:pt x="139534" y="264216"/>
                </a:lnTo>
                <a:lnTo>
                  <a:pt x="122442" y="259669"/>
                </a:lnTo>
                <a:lnTo>
                  <a:pt x="106032" y="254181"/>
                </a:lnTo>
                <a:lnTo>
                  <a:pt x="90429" y="247797"/>
                </a:lnTo>
                <a:lnTo>
                  <a:pt x="75752" y="240562"/>
                </a:lnTo>
                <a:lnTo>
                  <a:pt x="62113" y="232534"/>
                </a:lnTo>
                <a:lnTo>
                  <a:pt x="49614" y="223773"/>
                </a:lnTo>
                <a:lnTo>
                  <a:pt x="38352" y="214345"/>
                </a:lnTo>
                <a:lnTo>
                  <a:pt x="28412" y="204323"/>
                </a:lnTo>
                <a:lnTo>
                  <a:pt x="19869" y="193783"/>
                </a:lnTo>
                <a:lnTo>
                  <a:pt x="12789" y="182804"/>
                </a:lnTo>
                <a:lnTo>
                  <a:pt x="7226" y="171471"/>
                </a:lnTo>
                <a:lnTo>
                  <a:pt x="3222" y="159869"/>
                </a:lnTo>
                <a:lnTo>
                  <a:pt x="807" y="148087"/>
                </a:lnTo>
                <a:lnTo>
                  <a:pt x="0" y="136215"/>
                </a:lnTo>
                <a:lnTo>
                  <a:pt x="807" y="124344"/>
                </a:lnTo>
                <a:lnTo>
                  <a:pt x="3222" y="112562"/>
                </a:lnTo>
                <a:lnTo>
                  <a:pt x="7226" y="100961"/>
                </a:lnTo>
                <a:lnTo>
                  <a:pt x="12789" y="89627"/>
                </a:lnTo>
                <a:lnTo>
                  <a:pt x="19869" y="78648"/>
                </a:lnTo>
                <a:lnTo>
                  <a:pt x="28412" y="68108"/>
                </a:lnTo>
                <a:lnTo>
                  <a:pt x="38352" y="58086"/>
                </a:lnTo>
                <a:lnTo>
                  <a:pt x="49614" y="48658"/>
                </a:lnTo>
                <a:lnTo>
                  <a:pt x="62113" y="39896"/>
                </a:lnTo>
                <a:lnTo>
                  <a:pt x="75752" y="31868"/>
                </a:lnTo>
                <a:lnTo>
                  <a:pt x="90429" y="24634"/>
                </a:lnTo>
                <a:lnTo>
                  <a:pt x="106032" y="18249"/>
                </a:lnTo>
                <a:lnTo>
                  <a:pt x="122442" y="12762"/>
                </a:lnTo>
                <a:lnTo>
                  <a:pt x="139534" y="8215"/>
                </a:lnTo>
                <a:lnTo>
                  <a:pt x="157178" y="4642"/>
                </a:lnTo>
                <a:lnTo>
                  <a:pt x="175240" y="2069"/>
                </a:lnTo>
                <a:lnTo>
                  <a:pt x="193582" y="518"/>
                </a:lnTo>
                <a:lnTo>
                  <a:pt x="212065" y="0"/>
                </a:lnTo>
                <a:lnTo>
                  <a:pt x="230547" y="518"/>
                </a:lnTo>
                <a:lnTo>
                  <a:pt x="248889" y="2069"/>
                </a:lnTo>
                <a:lnTo>
                  <a:pt x="266951" y="4642"/>
                </a:lnTo>
                <a:lnTo>
                  <a:pt x="284595" y="8215"/>
                </a:lnTo>
                <a:lnTo>
                  <a:pt x="301687" y="12762"/>
                </a:lnTo>
                <a:lnTo>
                  <a:pt x="318097" y="18249"/>
                </a:lnTo>
                <a:lnTo>
                  <a:pt x="333699" y="24634"/>
                </a:lnTo>
                <a:lnTo>
                  <a:pt x="348377" y="31868"/>
                </a:lnTo>
                <a:lnTo>
                  <a:pt x="362017" y="39896"/>
                </a:lnTo>
                <a:lnTo>
                  <a:pt x="374515" y="48658"/>
                </a:lnTo>
                <a:lnTo>
                  <a:pt x="385777" y="58086"/>
                </a:lnTo>
                <a:lnTo>
                  <a:pt x="395718" y="68108"/>
                </a:lnTo>
                <a:lnTo>
                  <a:pt x="404260" y="78648"/>
                </a:lnTo>
                <a:lnTo>
                  <a:pt x="411340" y="89627"/>
                </a:lnTo>
                <a:lnTo>
                  <a:pt x="416903" y="100961"/>
                </a:lnTo>
                <a:lnTo>
                  <a:pt x="420907" y="112562"/>
                </a:lnTo>
                <a:lnTo>
                  <a:pt x="423322" y="12434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4" name="281_U"/>
          <cdr:cNvSpPr/>
        </cdr:nvSpPr>
        <cdr:spPr>
          <a:xfrm xmlns:a="http://schemas.openxmlformats.org/drawingml/2006/main">
            <a:off x="4687926" y="3071277"/>
            <a:ext cx="368909" cy="29192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8909" h="291921">
                <a:moveTo>
                  <a:pt x="368908" y="145960"/>
                </a:moveTo>
                <a:lnTo>
                  <a:pt x="368908" y="145960"/>
                </a:lnTo>
                <a:lnTo>
                  <a:pt x="368206" y="158681"/>
                </a:lnTo>
                <a:lnTo>
                  <a:pt x="366106" y="171306"/>
                </a:lnTo>
                <a:lnTo>
                  <a:pt x="362623" y="183737"/>
                </a:lnTo>
                <a:lnTo>
                  <a:pt x="357784" y="195882"/>
                </a:lnTo>
                <a:lnTo>
                  <a:pt x="351626" y="207646"/>
                </a:lnTo>
                <a:lnTo>
                  <a:pt x="344196" y="218940"/>
                </a:lnTo>
                <a:lnTo>
                  <a:pt x="335550" y="229679"/>
                </a:lnTo>
                <a:lnTo>
                  <a:pt x="325754" y="239782"/>
                </a:lnTo>
                <a:lnTo>
                  <a:pt x="314883" y="249170"/>
                </a:lnTo>
                <a:lnTo>
                  <a:pt x="303019" y="257772"/>
                </a:lnTo>
                <a:lnTo>
                  <a:pt x="290253" y="265524"/>
                </a:lnTo>
                <a:lnTo>
                  <a:pt x="276681" y="272365"/>
                </a:lnTo>
                <a:lnTo>
                  <a:pt x="262408" y="278245"/>
                </a:lnTo>
                <a:lnTo>
                  <a:pt x="247541" y="283118"/>
                </a:lnTo>
                <a:lnTo>
                  <a:pt x="232194" y="286947"/>
                </a:lnTo>
                <a:lnTo>
                  <a:pt x="216484" y="289703"/>
                </a:lnTo>
                <a:lnTo>
                  <a:pt x="200530" y="291365"/>
                </a:lnTo>
                <a:lnTo>
                  <a:pt x="184454" y="291920"/>
                </a:lnTo>
                <a:lnTo>
                  <a:pt x="168378" y="291365"/>
                </a:lnTo>
                <a:lnTo>
                  <a:pt x="152424" y="289703"/>
                </a:lnTo>
                <a:lnTo>
                  <a:pt x="136714" y="286947"/>
                </a:lnTo>
                <a:lnTo>
                  <a:pt x="121367" y="283118"/>
                </a:lnTo>
                <a:lnTo>
                  <a:pt x="106501" y="278245"/>
                </a:lnTo>
                <a:lnTo>
                  <a:pt x="92227" y="272365"/>
                </a:lnTo>
                <a:lnTo>
                  <a:pt x="78656" y="265524"/>
                </a:lnTo>
                <a:lnTo>
                  <a:pt x="65890" y="257772"/>
                </a:lnTo>
                <a:lnTo>
                  <a:pt x="54026" y="249170"/>
                </a:lnTo>
                <a:lnTo>
                  <a:pt x="43154" y="239782"/>
                </a:lnTo>
                <a:lnTo>
                  <a:pt x="33358" y="229679"/>
                </a:lnTo>
                <a:lnTo>
                  <a:pt x="24713" y="218940"/>
                </a:lnTo>
                <a:lnTo>
                  <a:pt x="17282" y="207646"/>
                </a:lnTo>
                <a:lnTo>
                  <a:pt x="11124" y="195882"/>
                </a:lnTo>
                <a:lnTo>
                  <a:pt x="6286" y="183737"/>
                </a:lnTo>
                <a:lnTo>
                  <a:pt x="2803" y="171306"/>
                </a:lnTo>
                <a:lnTo>
                  <a:pt x="702" y="158681"/>
                </a:lnTo>
                <a:lnTo>
                  <a:pt x="0" y="145960"/>
                </a:lnTo>
                <a:lnTo>
                  <a:pt x="702" y="133239"/>
                </a:lnTo>
                <a:lnTo>
                  <a:pt x="2803" y="120614"/>
                </a:lnTo>
                <a:lnTo>
                  <a:pt x="6286" y="108183"/>
                </a:lnTo>
                <a:lnTo>
                  <a:pt x="11124" y="96039"/>
                </a:lnTo>
                <a:lnTo>
                  <a:pt x="17282" y="84275"/>
                </a:lnTo>
                <a:lnTo>
                  <a:pt x="24713" y="72980"/>
                </a:lnTo>
                <a:lnTo>
                  <a:pt x="33358" y="62241"/>
                </a:lnTo>
                <a:lnTo>
                  <a:pt x="43154" y="52139"/>
                </a:lnTo>
                <a:lnTo>
                  <a:pt x="54026" y="42751"/>
                </a:lnTo>
                <a:lnTo>
                  <a:pt x="65890" y="34148"/>
                </a:lnTo>
                <a:lnTo>
                  <a:pt x="78656" y="26397"/>
                </a:lnTo>
                <a:lnTo>
                  <a:pt x="92227" y="19555"/>
                </a:lnTo>
                <a:lnTo>
                  <a:pt x="106501" y="13675"/>
                </a:lnTo>
                <a:lnTo>
                  <a:pt x="121367" y="8802"/>
                </a:lnTo>
                <a:lnTo>
                  <a:pt x="136714" y="4973"/>
                </a:lnTo>
                <a:lnTo>
                  <a:pt x="152424" y="2217"/>
                </a:lnTo>
                <a:lnTo>
                  <a:pt x="168378" y="555"/>
                </a:lnTo>
                <a:lnTo>
                  <a:pt x="184454" y="0"/>
                </a:lnTo>
                <a:lnTo>
                  <a:pt x="200530" y="555"/>
                </a:lnTo>
                <a:lnTo>
                  <a:pt x="216484" y="2217"/>
                </a:lnTo>
                <a:lnTo>
                  <a:pt x="232194" y="4973"/>
                </a:lnTo>
                <a:lnTo>
                  <a:pt x="247541" y="8802"/>
                </a:lnTo>
                <a:lnTo>
                  <a:pt x="262407" y="13675"/>
                </a:lnTo>
                <a:lnTo>
                  <a:pt x="276681" y="19555"/>
                </a:lnTo>
                <a:lnTo>
                  <a:pt x="290252" y="26397"/>
                </a:lnTo>
                <a:lnTo>
                  <a:pt x="303019" y="34148"/>
                </a:lnTo>
                <a:lnTo>
                  <a:pt x="314883" y="42751"/>
                </a:lnTo>
                <a:lnTo>
                  <a:pt x="325754" y="52139"/>
                </a:lnTo>
                <a:lnTo>
                  <a:pt x="335550" y="62241"/>
                </a:lnTo>
                <a:lnTo>
                  <a:pt x="344196" y="72980"/>
                </a:lnTo>
                <a:lnTo>
                  <a:pt x="351626" y="84275"/>
                </a:lnTo>
                <a:lnTo>
                  <a:pt x="357784" y="96039"/>
                </a:lnTo>
                <a:lnTo>
                  <a:pt x="362623" y="108183"/>
                </a:lnTo>
                <a:lnTo>
                  <a:pt x="366106" y="120614"/>
                </a:lnTo>
                <a:lnTo>
                  <a:pt x="368206" y="13323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7" name="284_U"/>
          <cdr:cNvSpPr/>
        </cdr:nvSpPr>
        <cdr:spPr>
          <a:xfrm xmlns:a="http://schemas.openxmlformats.org/drawingml/2006/main">
            <a:off x="4560559" y="2843786"/>
            <a:ext cx="315223" cy="32437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5223" h="324377">
                <a:moveTo>
                  <a:pt x="315222" y="162188"/>
                </a:moveTo>
                <a:lnTo>
                  <a:pt x="315222" y="162188"/>
                </a:lnTo>
                <a:lnTo>
                  <a:pt x="314622" y="176323"/>
                </a:lnTo>
                <a:lnTo>
                  <a:pt x="312827" y="190351"/>
                </a:lnTo>
                <a:lnTo>
                  <a:pt x="309851" y="204165"/>
                </a:lnTo>
                <a:lnTo>
                  <a:pt x="305717" y="217659"/>
                </a:lnTo>
                <a:lnTo>
                  <a:pt x="300455" y="230731"/>
                </a:lnTo>
                <a:lnTo>
                  <a:pt x="294106" y="243282"/>
                </a:lnTo>
                <a:lnTo>
                  <a:pt x="286718" y="255215"/>
                </a:lnTo>
                <a:lnTo>
                  <a:pt x="278348" y="266440"/>
                </a:lnTo>
                <a:lnTo>
                  <a:pt x="269059" y="276872"/>
                </a:lnTo>
                <a:lnTo>
                  <a:pt x="258921" y="286431"/>
                </a:lnTo>
                <a:lnTo>
                  <a:pt x="248013" y="295044"/>
                </a:lnTo>
                <a:lnTo>
                  <a:pt x="236416" y="302647"/>
                </a:lnTo>
                <a:lnTo>
                  <a:pt x="224220" y="309180"/>
                </a:lnTo>
                <a:lnTo>
                  <a:pt x="211517" y="314594"/>
                </a:lnTo>
                <a:lnTo>
                  <a:pt x="198404" y="318849"/>
                </a:lnTo>
                <a:lnTo>
                  <a:pt x="184980" y="321912"/>
                </a:lnTo>
                <a:lnTo>
                  <a:pt x="171348" y="323758"/>
                </a:lnTo>
                <a:lnTo>
                  <a:pt x="157611" y="324376"/>
                </a:lnTo>
                <a:lnTo>
                  <a:pt x="143874" y="323758"/>
                </a:lnTo>
                <a:lnTo>
                  <a:pt x="130242" y="321912"/>
                </a:lnTo>
                <a:lnTo>
                  <a:pt x="116818" y="318849"/>
                </a:lnTo>
                <a:lnTo>
                  <a:pt x="103705" y="314594"/>
                </a:lnTo>
                <a:lnTo>
                  <a:pt x="91002" y="309180"/>
                </a:lnTo>
                <a:lnTo>
                  <a:pt x="78805" y="302647"/>
                </a:lnTo>
                <a:lnTo>
                  <a:pt x="67209" y="295044"/>
                </a:lnTo>
                <a:lnTo>
                  <a:pt x="56301" y="286431"/>
                </a:lnTo>
                <a:lnTo>
                  <a:pt x="46163" y="276872"/>
                </a:lnTo>
                <a:lnTo>
                  <a:pt x="36874" y="266440"/>
                </a:lnTo>
                <a:lnTo>
                  <a:pt x="28504" y="255215"/>
                </a:lnTo>
                <a:lnTo>
                  <a:pt x="21116" y="243282"/>
                </a:lnTo>
                <a:lnTo>
                  <a:pt x="14767" y="230731"/>
                </a:lnTo>
                <a:lnTo>
                  <a:pt x="9505" y="217659"/>
                </a:lnTo>
                <a:lnTo>
                  <a:pt x="5370" y="204165"/>
                </a:lnTo>
                <a:lnTo>
                  <a:pt x="2395" y="190351"/>
                </a:lnTo>
                <a:lnTo>
                  <a:pt x="600" y="176323"/>
                </a:lnTo>
                <a:lnTo>
                  <a:pt x="0" y="162188"/>
                </a:lnTo>
                <a:lnTo>
                  <a:pt x="600" y="148052"/>
                </a:lnTo>
                <a:lnTo>
                  <a:pt x="2395" y="134024"/>
                </a:lnTo>
                <a:lnTo>
                  <a:pt x="5370" y="120210"/>
                </a:lnTo>
                <a:lnTo>
                  <a:pt x="9505" y="106716"/>
                </a:lnTo>
                <a:lnTo>
                  <a:pt x="14767" y="93644"/>
                </a:lnTo>
                <a:lnTo>
                  <a:pt x="21116" y="81094"/>
                </a:lnTo>
                <a:lnTo>
                  <a:pt x="28504" y="69160"/>
                </a:lnTo>
                <a:lnTo>
                  <a:pt x="36874" y="57935"/>
                </a:lnTo>
                <a:lnTo>
                  <a:pt x="46163" y="47503"/>
                </a:lnTo>
                <a:lnTo>
                  <a:pt x="56301" y="37944"/>
                </a:lnTo>
                <a:lnTo>
                  <a:pt x="67209" y="29331"/>
                </a:lnTo>
                <a:lnTo>
                  <a:pt x="78805" y="21729"/>
                </a:lnTo>
                <a:lnTo>
                  <a:pt x="91002" y="15195"/>
                </a:lnTo>
                <a:lnTo>
                  <a:pt x="103705" y="9781"/>
                </a:lnTo>
                <a:lnTo>
                  <a:pt x="116818" y="5526"/>
                </a:lnTo>
                <a:lnTo>
                  <a:pt x="130242" y="2464"/>
                </a:lnTo>
                <a:lnTo>
                  <a:pt x="143874" y="617"/>
                </a:lnTo>
                <a:lnTo>
                  <a:pt x="157611" y="0"/>
                </a:lnTo>
                <a:lnTo>
                  <a:pt x="171348" y="617"/>
                </a:lnTo>
                <a:lnTo>
                  <a:pt x="184980" y="2464"/>
                </a:lnTo>
                <a:lnTo>
                  <a:pt x="198404" y="5526"/>
                </a:lnTo>
                <a:lnTo>
                  <a:pt x="211517" y="9781"/>
                </a:lnTo>
                <a:lnTo>
                  <a:pt x="224220" y="15195"/>
                </a:lnTo>
                <a:lnTo>
                  <a:pt x="236416" y="21729"/>
                </a:lnTo>
                <a:lnTo>
                  <a:pt x="248013" y="29331"/>
                </a:lnTo>
                <a:lnTo>
                  <a:pt x="258921" y="37944"/>
                </a:lnTo>
                <a:lnTo>
                  <a:pt x="269059" y="47503"/>
                </a:lnTo>
                <a:lnTo>
                  <a:pt x="278348" y="57935"/>
                </a:lnTo>
                <a:lnTo>
                  <a:pt x="286718" y="69160"/>
                </a:lnTo>
                <a:lnTo>
                  <a:pt x="294106" y="81094"/>
                </a:lnTo>
                <a:lnTo>
                  <a:pt x="300455" y="93644"/>
                </a:lnTo>
                <a:lnTo>
                  <a:pt x="305717" y="106716"/>
                </a:lnTo>
                <a:lnTo>
                  <a:pt x="309851" y="120210"/>
                </a:lnTo>
                <a:lnTo>
                  <a:pt x="312827" y="134024"/>
                </a:lnTo>
                <a:lnTo>
                  <a:pt x="314622" y="14805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5" name="272_U"/>
          <cdr:cNvSpPr/>
        </cdr:nvSpPr>
        <cdr:spPr>
          <a:xfrm xmlns:a="http://schemas.openxmlformats.org/drawingml/2006/main">
            <a:off x="5356813" y="3541925"/>
            <a:ext cx="408329" cy="25010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8329" h="250106">
                <a:moveTo>
                  <a:pt x="408328" y="125052"/>
                </a:moveTo>
                <a:lnTo>
                  <a:pt x="408328" y="125052"/>
                </a:lnTo>
                <a:lnTo>
                  <a:pt x="407551" y="135951"/>
                </a:lnTo>
                <a:lnTo>
                  <a:pt x="405226" y="146767"/>
                </a:lnTo>
                <a:lnTo>
                  <a:pt x="401372" y="157418"/>
                </a:lnTo>
                <a:lnTo>
                  <a:pt x="396016" y="167823"/>
                </a:lnTo>
                <a:lnTo>
                  <a:pt x="389199" y="177902"/>
                </a:lnTo>
                <a:lnTo>
                  <a:pt x="380976" y="187579"/>
                </a:lnTo>
                <a:lnTo>
                  <a:pt x="371406" y="196780"/>
                </a:lnTo>
                <a:lnTo>
                  <a:pt x="360563" y="205435"/>
                </a:lnTo>
                <a:lnTo>
                  <a:pt x="348530" y="213478"/>
                </a:lnTo>
                <a:lnTo>
                  <a:pt x="335398" y="220848"/>
                </a:lnTo>
                <a:lnTo>
                  <a:pt x="321268" y="227489"/>
                </a:lnTo>
                <a:lnTo>
                  <a:pt x="306246" y="233351"/>
                </a:lnTo>
                <a:lnTo>
                  <a:pt x="290448" y="238389"/>
                </a:lnTo>
                <a:lnTo>
                  <a:pt x="273992" y="242563"/>
                </a:lnTo>
                <a:lnTo>
                  <a:pt x="257006" y="245844"/>
                </a:lnTo>
                <a:lnTo>
                  <a:pt x="239617" y="248205"/>
                </a:lnTo>
                <a:lnTo>
                  <a:pt x="221958" y="249629"/>
                </a:lnTo>
                <a:lnTo>
                  <a:pt x="204164" y="250105"/>
                </a:lnTo>
                <a:lnTo>
                  <a:pt x="186370" y="249629"/>
                </a:lnTo>
                <a:lnTo>
                  <a:pt x="168711" y="248205"/>
                </a:lnTo>
                <a:lnTo>
                  <a:pt x="151322" y="245844"/>
                </a:lnTo>
                <a:lnTo>
                  <a:pt x="134336" y="242563"/>
                </a:lnTo>
                <a:lnTo>
                  <a:pt x="117881" y="238389"/>
                </a:lnTo>
                <a:lnTo>
                  <a:pt x="102082" y="233351"/>
                </a:lnTo>
                <a:lnTo>
                  <a:pt x="87061" y="227489"/>
                </a:lnTo>
                <a:lnTo>
                  <a:pt x="72930" y="220848"/>
                </a:lnTo>
                <a:lnTo>
                  <a:pt x="59798" y="213478"/>
                </a:lnTo>
                <a:lnTo>
                  <a:pt x="47765" y="205435"/>
                </a:lnTo>
                <a:lnTo>
                  <a:pt x="36923" y="196780"/>
                </a:lnTo>
                <a:lnTo>
                  <a:pt x="27353" y="187579"/>
                </a:lnTo>
                <a:lnTo>
                  <a:pt x="19129" y="177902"/>
                </a:lnTo>
                <a:lnTo>
                  <a:pt x="12313" y="167823"/>
                </a:lnTo>
                <a:lnTo>
                  <a:pt x="6957" y="157418"/>
                </a:lnTo>
                <a:lnTo>
                  <a:pt x="3102" y="146767"/>
                </a:lnTo>
                <a:lnTo>
                  <a:pt x="777" y="135951"/>
                </a:lnTo>
                <a:lnTo>
                  <a:pt x="0" y="125052"/>
                </a:lnTo>
                <a:lnTo>
                  <a:pt x="777" y="114153"/>
                </a:lnTo>
                <a:lnTo>
                  <a:pt x="3102" y="103337"/>
                </a:lnTo>
                <a:lnTo>
                  <a:pt x="6957" y="92686"/>
                </a:lnTo>
                <a:lnTo>
                  <a:pt x="12313" y="82282"/>
                </a:lnTo>
                <a:lnTo>
                  <a:pt x="19129" y="72202"/>
                </a:lnTo>
                <a:lnTo>
                  <a:pt x="27353" y="62526"/>
                </a:lnTo>
                <a:lnTo>
                  <a:pt x="36923" y="53325"/>
                </a:lnTo>
                <a:lnTo>
                  <a:pt x="47765" y="44670"/>
                </a:lnTo>
                <a:lnTo>
                  <a:pt x="59798" y="36626"/>
                </a:lnTo>
                <a:lnTo>
                  <a:pt x="72930" y="29256"/>
                </a:lnTo>
                <a:lnTo>
                  <a:pt x="87061" y="22615"/>
                </a:lnTo>
                <a:lnTo>
                  <a:pt x="102082" y="16753"/>
                </a:lnTo>
                <a:lnTo>
                  <a:pt x="117881" y="11716"/>
                </a:lnTo>
                <a:lnTo>
                  <a:pt x="134336" y="7541"/>
                </a:lnTo>
                <a:lnTo>
                  <a:pt x="151322" y="4260"/>
                </a:lnTo>
                <a:lnTo>
                  <a:pt x="168711" y="1899"/>
                </a:lnTo>
                <a:lnTo>
                  <a:pt x="186370" y="475"/>
                </a:lnTo>
                <a:lnTo>
                  <a:pt x="204164" y="0"/>
                </a:lnTo>
                <a:lnTo>
                  <a:pt x="221958" y="475"/>
                </a:lnTo>
                <a:lnTo>
                  <a:pt x="239617" y="1899"/>
                </a:lnTo>
                <a:lnTo>
                  <a:pt x="257006" y="4260"/>
                </a:lnTo>
                <a:lnTo>
                  <a:pt x="273992" y="7541"/>
                </a:lnTo>
                <a:lnTo>
                  <a:pt x="290447" y="11716"/>
                </a:lnTo>
                <a:lnTo>
                  <a:pt x="306246" y="16753"/>
                </a:lnTo>
                <a:lnTo>
                  <a:pt x="321268" y="22615"/>
                </a:lnTo>
                <a:lnTo>
                  <a:pt x="335398" y="29256"/>
                </a:lnTo>
                <a:lnTo>
                  <a:pt x="348530" y="36626"/>
                </a:lnTo>
                <a:lnTo>
                  <a:pt x="360563" y="44670"/>
                </a:lnTo>
                <a:lnTo>
                  <a:pt x="371406" y="53325"/>
                </a:lnTo>
                <a:lnTo>
                  <a:pt x="380975" y="62526"/>
                </a:lnTo>
                <a:lnTo>
                  <a:pt x="389199" y="72202"/>
                </a:lnTo>
                <a:lnTo>
                  <a:pt x="396016" y="82282"/>
                </a:lnTo>
                <a:lnTo>
                  <a:pt x="401372" y="92686"/>
                </a:lnTo>
                <a:lnTo>
                  <a:pt x="405226" y="103337"/>
                </a:lnTo>
                <a:lnTo>
                  <a:pt x="407551" y="11415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1" name="278_U"/>
          <cdr:cNvSpPr/>
        </cdr:nvSpPr>
        <cdr:spPr>
          <a:xfrm xmlns:a="http://schemas.openxmlformats.org/drawingml/2006/main">
            <a:off x="5445060" y="3406946"/>
            <a:ext cx="380178" cy="26769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0178" h="267694">
                <a:moveTo>
                  <a:pt x="380177" y="133846"/>
                </a:moveTo>
                <a:lnTo>
                  <a:pt x="380177" y="133846"/>
                </a:lnTo>
                <a:lnTo>
                  <a:pt x="379454" y="145512"/>
                </a:lnTo>
                <a:lnTo>
                  <a:pt x="377290" y="157089"/>
                </a:lnTo>
                <a:lnTo>
                  <a:pt x="373700" y="168488"/>
                </a:lnTo>
                <a:lnTo>
                  <a:pt x="368714" y="179625"/>
                </a:lnTo>
                <a:lnTo>
                  <a:pt x="362368" y="190413"/>
                </a:lnTo>
                <a:lnTo>
                  <a:pt x="354710" y="200770"/>
                </a:lnTo>
                <a:lnTo>
                  <a:pt x="345800" y="210618"/>
                </a:lnTo>
                <a:lnTo>
                  <a:pt x="335705" y="219881"/>
                </a:lnTo>
                <a:lnTo>
                  <a:pt x="324502" y="228491"/>
                </a:lnTo>
                <a:lnTo>
                  <a:pt x="312275" y="236379"/>
                </a:lnTo>
                <a:lnTo>
                  <a:pt x="299119" y="243487"/>
                </a:lnTo>
                <a:lnTo>
                  <a:pt x="285133" y="249761"/>
                </a:lnTo>
                <a:lnTo>
                  <a:pt x="270424" y="255153"/>
                </a:lnTo>
                <a:lnTo>
                  <a:pt x="255103" y="259621"/>
                </a:lnTo>
                <a:lnTo>
                  <a:pt x="239287" y="263133"/>
                </a:lnTo>
                <a:lnTo>
                  <a:pt x="223097" y="265660"/>
                </a:lnTo>
                <a:lnTo>
                  <a:pt x="206656" y="267184"/>
                </a:lnTo>
                <a:lnTo>
                  <a:pt x="190089" y="267693"/>
                </a:lnTo>
                <a:lnTo>
                  <a:pt x="173521" y="267184"/>
                </a:lnTo>
                <a:lnTo>
                  <a:pt x="157080" y="265660"/>
                </a:lnTo>
                <a:lnTo>
                  <a:pt x="140890" y="263133"/>
                </a:lnTo>
                <a:lnTo>
                  <a:pt x="125074" y="259621"/>
                </a:lnTo>
                <a:lnTo>
                  <a:pt x="109754" y="255153"/>
                </a:lnTo>
                <a:lnTo>
                  <a:pt x="95044" y="249761"/>
                </a:lnTo>
                <a:lnTo>
                  <a:pt x="81058" y="243487"/>
                </a:lnTo>
                <a:lnTo>
                  <a:pt x="67902" y="236379"/>
                </a:lnTo>
                <a:lnTo>
                  <a:pt x="55676" y="228491"/>
                </a:lnTo>
                <a:lnTo>
                  <a:pt x="44472" y="219881"/>
                </a:lnTo>
                <a:lnTo>
                  <a:pt x="34377" y="210618"/>
                </a:lnTo>
                <a:lnTo>
                  <a:pt x="25467" y="200770"/>
                </a:lnTo>
                <a:lnTo>
                  <a:pt x="17810" y="190413"/>
                </a:lnTo>
                <a:lnTo>
                  <a:pt x="11464" y="179625"/>
                </a:lnTo>
                <a:lnTo>
                  <a:pt x="6477" y="168488"/>
                </a:lnTo>
                <a:lnTo>
                  <a:pt x="2888" y="157089"/>
                </a:lnTo>
                <a:lnTo>
                  <a:pt x="723" y="145512"/>
                </a:lnTo>
                <a:lnTo>
                  <a:pt x="0" y="133846"/>
                </a:lnTo>
                <a:lnTo>
                  <a:pt x="723" y="122181"/>
                </a:lnTo>
                <a:lnTo>
                  <a:pt x="2888" y="110604"/>
                </a:lnTo>
                <a:lnTo>
                  <a:pt x="6477" y="99204"/>
                </a:lnTo>
                <a:lnTo>
                  <a:pt x="11464" y="88068"/>
                </a:lnTo>
                <a:lnTo>
                  <a:pt x="17810" y="77280"/>
                </a:lnTo>
                <a:lnTo>
                  <a:pt x="25467" y="66923"/>
                </a:lnTo>
                <a:lnTo>
                  <a:pt x="34377" y="57075"/>
                </a:lnTo>
                <a:lnTo>
                  <a:pt x="44472" y="47811"/>
                </a:lnTo>
                <a:lnTo>
                  <a:pt x="55676" y="39203"/>
                </a:lnTo>
                <a:lnTo>
                  <a:pt x="67902" y="31314"/>
                </a:lnTo>
                <a:lnTo>
                  <a:pt x="81058" y="24205"/>
                </a:lnTo>
                <a:lnTo>
                  <a:pt x="95044" y="17932"/>
                </a:lnTo>
                <a:lnTo>
                  <a:pt x="109754" y="12540"/>
                </a:lnTo>
                <a:lnTo>
                  <a:pt x="125074" y="8072"/>
                </a:lnTo>
                <a:lnTo>
                  <a:pt x="140890" y="4560"/>
                </a:lnTo>
                <a:lnTo>
                  <a:pt x="157080" y="2033"/>
                </a:lnTo>
                <a:lnTo>
                  <a:pt x="173521" y="509"/>
                </a:lnTo>
                <a:lnTo>
                  <a:pt x="190089" y="0"/>
                </a:lnTo>
                <a:lnTo>
                  <a:pt x="206656" y="509"/>
                </a:lnTo>
                <a:lnTo>
                  <a:pt x="223097" y="2033"/>
                </a:lnTo>
                <a:lnTo>
                  <a:pt x="239287" y="4560"/>
                </a:lnTo>
                <a:lnTo>
                  <a:pt x="255103" y="8072"/>
                </a:lnTo>
                <a:lnTo>
                  <a:pt x="270424" y="12540"/>
                </a:lnTo>
                <a:lnTo>
                  <a:pt x="285133" y="17932"/>
                </a:lnTo>
                <a:lnTo>
                  <a:pt x="299119" y="24205"/>
                </a:lnTo>
                <a:lnTo>
                  <a:pt x="312275" y="31314"/>
                </a:lnTo>
                <a:lnTo>
                  <a:pt x="324502" y="39203"/>
                </a:lnTo>
                <a:lnTo>
                  <a:pt x="335705" y="47811"/>
                </a:lnTo>
                <a:lnTo>
                  <a:pt x="345800" y="57075"/>
                </a:lnTo>
                <a:lnTo>
                  <a:pt x="354710" y="66923"/>
                </a:lnTo>
                <a:lnTo>
                  <a:pt x="362368" y="77280"/>
                </a:lnTo>
                <a:lnTo>
                  <a:pt x="368714" y="88068"/>
                </a:lnTo>
                <a:lnTo>
                  <a:pt x="373700" y="99204"/>
                </a:lnTo>
                <a:lnTo>
                  <a:pt x="377290" y="110604"/>
                </a:lnTo>
                <a:lnTo>
                  <a:pt x="379454" y="12218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229_U"/>
          <cdr:cNvSpPr/>
        </cdr:nvSpPr>
        <cdr:spPr>
          <a:xfrm xmlns:a="http://schemas.openxmlformats.org/drawingml/2006/main">
            <a:off x="5214855" y="3429741"/>
            <a:ext cx="367391" cy="27670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7391" h="276703">
                <a:moveTo>
                  <a:pt x="367390" y="138351"/>
                </a:moveTo>
                <a:lnTo>
                  <a:pt x="367390" y="138351"/>
                </a:lnTo>
                <a:lnTo>
                  <a:pt x="366691" y="150409"/>
                </a:lnTo>
                <a:lnTo>
                  <a:pt x="364599" y="162375"/>
                </a:lnTo>
                <a:lnTo>
                  <a:pt x="361131" y="174159"/>
                </a:lnTo>
                <a:lnTo>
                  <a:pt x="356312" y="185670"/>
                </a:lnTo>
                <a:lnTo>
                  <a:pt x="350179" y="196821"/>
                </a:lnTo>
                <a:lnTo>
                  <a:pt x="342779" y="207527"/>
                </a:lnTo>
                <a:lnTo>
                  <a:pt x="334169" y="217706"/>
                </a:lnTo>
                <a:lnTo>
                  <a:pt x="324413" y="227281"/>
                </a:lnTo>
                <a:lnTo>
                  <a:pt x="313587" y="236180"/>
                </a:lnTo>
                <a:lnTo>
                  <a:pt x="301772" y="244334"/>
                </a:lnTo>
                <a:lnTo>
                  <a:pt x="289058" y="251681"/>
                </a:lnTo>
                <a:lnTo>
                  <a:pt x="275542" y="258166"/>
                </a:lnTo>
                <a:lnTo>
                  <a:pt x="261328" y="263739"/>
                </a:lnTo>
                <a:lnTo>
                  <a:pt x="246522" y="268358"/>
                </a:lnTo>
                <a:lnTo>
                  <a:pt x="231239" y="271988"/>
                </a:lnTo>
                <a:lnTo>
                  <a:pt x="215593" y="274600"/>
                </a:lnTo>
                <a:lnTo>
                  <a:pt x="199705" y="276175"/>
                </a:lnTo>
                <a:lnTo>
                  <a:pt x="183695" y="276702"/>
                </a:lnTo>
                <a:lnTo>
                  <a:pt x="167685" y="276175"/>
                </a:lnTo>
                <a:lnTo>
                  <a:pt x="151796" y="274600"/>
                </a:lnTo>
                <a:lnTo>
                  <a:pt x="136151" y="271988"/>
                </a:lnTo>
                <a:lnTo>
                  <a:pt x="120867" y="268358"/>
                </a:lnTo>
                <a:lnTo>
                  <a:pt x="106062" y="263739"/>
                </a:lnTo>
                <a:lnTo>
                  <a:pt x="91847" y="258166"/>
                </a:lnTo>
                <a:lnTo>
                  <a:pt x="78332" y="251681"/>
                </a:lnTo>
                <a:lnTo>
                  <a:pt x="65618" y="244334"/>
                </a:lnTo>
                <a:lnTo>
                  <a:pt x="53803" y="236180"/>
                </a:lnTo>
                <a:lnTo>
                  <a:pt x="42976" y="227281"/>
                </a:lnTo>
                <a:lnTo>
                  <a:pt x="33220" y="217706"/>
                </a:lnTo>
                <a:lnTo>
                  <a:pt x="24610" y="207527"/>
                </a:lnTo>
                <a:lnTo>
                  <a:pt x="17211" y="196821"/>
                </a:lnTo>
                <a:lnTo>
                  <a:pt x="11078" y="185670"/>
                </a:lnTo>
                <a:lnTo>
                  <a:pt x="6259" y="174159"/>
                </a:lnTo>
                <a:lnTo>
                  <a:pt x="2790" y="162375"/>
                </a:lnTo>
                <a:lnTo>
                  <a:pt x="699" y="150409"/>
                </a:lnTo>
                <a:lnTo>
                  <a:pt x="0" y="138351"/>
                </a:lnTo>
                <a:lnTo>
                  <a:pt x="699" y="126293"/>
                </a:lnTo>
                <a:lnTo>
                  <a:pt x="2790" y="114327"/>
                </a:lnTo>
                <a:lnTo>
                  <a:pt x="6259" y="102543"/>
                </a:lnTo>
                <a:lnTo>
                  <a:pt x="11078" y="91032"/>
                </a:lnTo>
                <a:lnTo>
                  <a:pt x="17211" y="79882"/>
                </a:lnTo>
                <a:lnTo>
                  <a:pt x="24610" y="69176"/>
                </a:lnTo>
                <a:lnTo>
                  <a:pt x="33220" y="58996"/>
                </a:lnTo>
                <a:lnTo>
                  <a:pt x="42976" y="49421"/>
                </a:lnTo>
                <a:lnTo>
                  <a:pt x="53803" y="40522"/>
                </a:lnTo>
                <a:lnTo>
                  <a:pt x="65618" y="32368"/>
                </a:lnTo>
                <a:lnTo>
                  <a:pt x="78332" y="25021"/>
                </a:lnTo>
                <a:lnTo>
                  <a:pt x="91847" y="18536"/>
                </a:lnTo>
                <a:lnTo>
                  <a:pt x="106062" y="12963"/>
                </a:lnTo>
                <a:lnTo>
                  <a:pt x="120867" y="8344"/>
                </a:lnTo>
                <a:lnTo>
                  <a:pt x="136151" y="4714"/>
                </a:lnTo>
                <a:lnTo>
                  <a:pt x="151796" y="2102"/>
                </a:lnTo>
                <a:lnTo>
                  <a:pt x="167685" y="527"/>
                </a:lnTo>
                <a:lnTo>
                  <a:pt x="183695" y="0"/>
                </a:lnTo>
                <a:lnTo>
                  <a:pt x="199705" y="527"/>
                </a:lnTo>
                <a:lnTo>
                  <a:pt x="215593" y="2102"/>
                </a:lnTo>
                <a:lnTo>
                  <a:pt x="231239" y="4714"/>
                </a:lnTo>
                <a:lnTo>
                  <a:pt x="246522" y="8344"/>
                </a:lnTo>
                <a:lnTo>
                  <a:pt x="261328" y="12963"/>
                </a:lnTo>
                <a:lnTo>
                  <a:pt x="275542" y="18536"/>
                </a:lnTo>
                <a:lnTo>
                  <a:pt x="289058" y="25021"/>
                </a:lnTo>
                <a:lnTo>
                  <a:pt x="301772" y="32368"/>
                </a:lnTo>
                <a:lnTo>
                  <a:pt x="313587" y="40522"/>
                </a:lnTo>
                <a:lnTo>
                  <a:pt x="324413" y="49421"/>
                </a:lnTo>
                <a:lnTo>
                  <a:pt x="334169" y="58996"/>
                </a:lnTo>
                <a:lnTo>
                  <a:pt x="342779" y="69176"/>
                </a:lnTo>
                <a:lnTo>
                  <a:pt x="350179" y="79882"/>
                </a:lnTo>
                <a:lnTo>
                  <a:pt x="356312" y="91032"/>
                </a:lnTo>
                <a:lnTo>
                  <a:pt x="361131" y="102543"/>
                </a:lnTo>
                <a:lnTo>
                  <a:pt x="364599" y="114327"/>
                </a:lnTo>
                <a:lnTo>
                  <a:pt x="366691" y="12629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234_U"/>
          <cdr:cNvSpPr/>
        </cdr:nvSpPr>
        <cdr:spPr>
          <a:xfrm xmlns:a="http://schemas.openxmlformats.org/drawingml/2006/main">
            <a:off x="4654193" y="2943385"/>
            <a:ext cx="309912" cy="32170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9912" h="321700">
                <a:moveTo>
                  <a:pt x="309911" y="160849"/>
                </a:moveTo>
                <a:lnTo>
                  <a:pt x="309911" y="160849"/>
                </a:lnTo>
                <a:lnTo>
                  <a:pt x="309321" y="174868"/>
                </a:lnTo>
                <a:lnTo>
                  <a:pt x="307556" y="188780"/>
                </a:lnTo>
                <a:lnTo>
                  <a:pt x="304631" y="202480"/>
                </a:lnTo>
                <a:lnTo>
                  <a:pt x="300566" y="215863"/>
                </a:lnTo>
                <a:lnTo>
                  <a:pt x="295392" y="228827"/>
                </a:lnTo>
                <a:lnTo>
                  <a:pt x="289151" y="241274"/>
                </a:lnTo>
                <a:lnTo>
                  <a:pt x="281887" y="253109"/>
                </a:lnTo>
                <a:lnTo>
                  <a:pt x="273658" y="264241"/>
                </a:lnTo>
                <a:lnTo>
                  <a:pt x="264525" y="274587"/>
                </a:lnTo>
                <a:lnTo>
                  <a:pt x="254559" y="284067"/>
                </a:lnTo>
                <a:lnTo>
                  <a:pt x="243834" y="292609"/>
                </a:lnTo>
                <a:lnTo>
                  <a:pt x="232433" y="300149"/>
                </a:lnTo>
                <a:lnTo>
                  <a:pt x="220442" y="306628"/>
                </a:lnTo>
                <a:lnTo>
                  <a:pt x="207953" y="311998"/>
                </a:lnTo>
                <a:lnTo>
                  <a:pt x="195061" y="316218"/>
                </a:lnTo>
                <a:lnTo>
                  <a:pt x="181863" y="319255"/>
                </a:lnTo>
                <a:lnTo>
                  <a:pt x="168461" y="321087"/>
                </a:lnTo>
                <a:lnTo>
                  <a:pt x="154955" y="321699"/>
                </a:lnTo>
                <a:lnTo>
                  <a:pt x="141450" y="321087"/>
                </a:lnTo>
                <a:lnTo>
                  <a:pt x="128048" y="319255"/>
                </a:lnTo>
                <a:lnTo>
                  <a:pt x="114850" y="316218"/>
                </a:lnTo>
                <a:lnTo>
                  <a:pt x="101957" y="311998"/>
                </a:lnTo>
                <a:lnTo>
                  <a:pt x="89468" y="306628"/>
                </a:lnTo>
                <a:lnTo>
                  <a:pt x="77477" y="300149"/>
                </a:lnTo>
                <a:lnTo>
                  <a:pt x="66077" y="292609"/>
                </a:lnTo>
                <a:lnTo>
                  <a:pt x="55352" y="284067"/>
                </a:lnTo>
                <a:lnTo>
                  <a:pt x="45385" y="274587"/>
                </a:lnTo>
                <a:lnTo>
                  <a:pt x="36252" y="264241"/>
                </a:lnTo>
                <a:lnTo>
                  <a:pt x="28023" y="253109"/>
                </a:lnTo>
                <a:lnTo>
                  <a:pt x="20760" y="241274"/>
                </a:lnTo>
                <a:lnTo>
                  <a:pt x="14518" y="228827"/>
                </a:lnTo>
                <a:lnTo>
                  <a:pt x="9345" y="215863"/>
                </a:lnTo>
                <a:lnTo>
                  <a:pt x="5280" y="202480"/>
                </a:lnTo>
                <a:lnTo>
                  <a:pt x="2354" y="188780"/>
                </a:lnTo>
                <a:lnTo>
                  <a:pt x="590" y="174868"/>
                </a:lnTo>
                <a:lnTo>
                  <a:pt x="0" y="160849"/>
                </a:lnTo>
                <a:lnTo>
                  <a:pt x="590" y="146830"/>
                </a:lnTo>
                <a:lnTo>
                  <a:pt x="2354" y="132918"/>
                </a:lnTo>
                <a:lnTo>
                  <a:pt x="5280" y="119218"/>
                </a:lnTo>
                <a:lnTo>
                  <a:pt x="9345" y="105835"/>
                </a:lnTo>
                <a:lnTo>
                  <a:pt x="14518" y="92871"/>
                </a:lnTo>
                <a:lnTo>
                  <a:pt x="20760" y="80424"/>
                </a:lnTo>
                <a:lnTo>
                  <a:pt x="28023" y="68590"/>
                </a:lnTo>
                <a:lnTo>
                  <a:pt x="36252" y="57457"/>
                </a:lnTo>
                <a:lnTo>
                  <a:pt x="45385" y="47111"/>
                </a:lnTo>
                <a:lnTo>
                  <a:pt x="55352" y="37631"/>
                </a:lnTo>
                <a:lnTo>
                  <a:pt x="66077" y="29089"/>
                </a:lnTo>
                <a:lnTo>
                  <a:pt x="77477" y="21549"/>
                </a:lnTo>
                <a:lnTo>
                  <a:pt x="89468" y="15070"/>
                </a:lnTo>
                <a:lnTo>
                  <a:pt x="101957" y="9700"/>
                </a:lnTo>
                <a:lnTo>
                  <a:pt x="114850" y="5480"/>
                </a:lnTo>
                <a:lnTo>
                  <a:pt x="128048" y="2443"/>
                </a:lnTo>
                <a:lnTo>
                  <a:pt x="141450" y="612"/>
                </a:lnTo>
                <a:lnTo>
                  <a:pt x="154955" y="0"/>
                </a:lnTo>
                <a:lnTo>
                  <a:pt x="168460" y="612"/>
                </a:lnTo>
                <a:lnTo>
                  <a:pt x="181863" y="2443"/>
                </a:lnTo>
                <a:lnTo>
                  <a:pt x="195061" y="5480"/>
                </a:lnTo>
                <a:lnTo>
                  <a:pt x="207953" y="9700"/>
                </a:lnTo>
                <a:lnTo>
                  <a:pt x="220442" y="15070"/>
                </a:lnTo>
                <a:lnTo>
                  <a:pt x="232433" y="21549"/>
                </a:lnTo>
                <a:lnTo>
                  <a:pt x="243834" y="29089"/>
                </a:lnTo>
                <a:lnTo>
                  <a:pt x="254559" y="37631"/>
                </a:lnTo>
                <a:lnTo>
                  <a:pt x="264525" y="47111"/>
                </a:lnTo>
                <a:lnTo>
                  <a:pt x="273658" y="57457"/>
                </a:lnTo>
                <a:lnTo>
                  <a:pt x="281887" y="68590"/>
                </a:lnTo>
                <a:lnTo>
                  <a:pt x="289151" y="80424"/>
                </a:lnTo>
                <a:lnTo>
                  <a:pt x="295392" y="92871"/>
                </a:lnTo>
                <a:lnTo>
                  <a:pt x="300565" y="105835"/>
                </a:lnTo>
                <a:lnTo>
                  <a:pt x="304631" y="119218"/>
                </a:lnTo>
                <a:lnTo>
                  <a:pt x="307556" y="132918"/>
                </a:lnTo>
                <a:lnTo>
                  <a:pt x="309321" y="14683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235_U"/>
          <cdr:cNvSpPr/>
        </cdr:nvSpPr>
        <cdr:spPr>
          <a:xfrm xmlns:a="http://schemas.openxmlformats.org/drawingml/2006/main">
            <a:off x="3519461" y="2366488"/>
            <a:ext cx="283611" cy="34921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3611" h="349218">
                <a:moveTo>
                  <a:pt x="283610" y="174609"/>
                </a:moveTo>
                <a:lnTo>
                  <a:pt x="283610" y="174609"/>
                </a:lnTo>
                <a:lnTo>
                  <a:pt x="283070" y="189827"/>
                </a:lnTo>
                <a:lnTo>
                  <a:pt x="281455" y="204929"/>
                </a:lnTo>
                <a:lnTo>
                  <a:pt x="278778" y="219801"/>
                </a:lnTo>
                <a:lnTo>
                  <a:pt x="275058" y="234328"/>
                </a:lnTo>
                <a:lnTo>
                  <a:pt x="270324" y="248401"/>
                </a:lnTo>
                <a:lnTo>
                  <a:pt x="264611" y="261913"/>
                </a:lnTo>
                <a:lnTo>
                  <a:pt x="257964" y="274760"/>
                </a:lnTo>
                <a:lnTo>
                  <a:pt x="250434" y="286845"/>
                </a:lnTo>
                <a:lnTo>
                  <a:pt x="242076" y="298075"/>
                </a:lnTo>
                <a:lnTo>
                  <a:pt x="232955" y="308366"/>
                </a:lnTo>
                <a:lnTo>
                  <a:pt x="223141" y="317639"/>
                </a:lnTo>
                <a:lnTo>
                  <a:pt x="212707" y="325824"/>
                </a:lnTo>
                <a:lnTo>
                  <a:pt x="201734" y="332858"/>
                </a:lnTo>
                <a:lnTo>
                  <a:pt x="190305" y="338687"/>
                </a:lnTo>
                <a:lnTo>
                  <a:pt x="178507" y="343267"/>
                </a:lnTo>
                <a:lnTo>
                  <a:pt x="166429" y="346564"/>
                </a:lnTo>
                <a:lnTo>
                  <a:pt x="154164" y="348552"/>
                </a:lnTo>
                <a:lnTo>
                  <a:pt x="141805" y="349217"/>
                </a:lnTo>
                <a:lnTo>
                  <a:pt x="129446" y="348552"/>
                </a:lnTo>
                <a:lnTo>
                  <a:pt x="117181" y="346564"/>
                </a:lnTo>
                <a:lnTo>
                  <a:pt x="105103" y="343267"/>
                </a:lnTo>
                <a:lnTo>
                  <a:pt x="93305" y="338687"/>
                </a:lnTo>
                <a:lnTo>
                  <a:pt x="81876" y="332858"/>
                </a:lnTo>
                <a:lnTo>
                  <a:pt x="70903" y="325824"/>
                </a:lnTo>
                <a:lnTo>
                  <a:pt x="60469" y="317639"/>
                </a:lnTo>
                <a:lnTo>
                  <a:pt x="50655" y="308366"/>
                </a:lnTo>
                <a:lnTo>
                  <a:pt x="41534" y="298075"/>
                </a:lnTo>
                <a:lnTo>
                  <a:pt x="33176" y="286845"/>
                </a:lnTo>
                <a:lnTo>
                  <a:pt x="25645" y="274760"/>
                </a:lnTo>
                <a:lnTo>
                  <a:pt x="18999" y="261913"/>
                </a:lnTo>
                <a:lnTo>
                  <a:pt x="13286" y="248401"/>
                </a:lnTo>
                <a:lnTo>
                  <a:pt x="8552" y="234328"/>
                </a:lnTo>
                <a:lnTo>
                  <a:pt x="4832" y="219801"/>
                </a:lnTo>
                <a:lnTo>
                  <a:pt x="2155" y="204929"/>
                </a:lnTo>
                <a:lnTo>
                  <a:pt x="540" y="189827"/>
                </a:lnTo>
                <a:lnTo>
                  <a:pt x="0" y="174609"/>
                </a:lnTo>
                <a:lnTo>
                  <a:pt x="540" y="159390"/>
                </a:lnTo>
                <a:lnTo>
                  <a:pt x="2155" y="144288"/>
                </a:lnTo>
                <a:lnTo>
                  <a:pt x="4832" y="129417"/>
                </a:lnTo>
                <a:lnTo>
                  <a:pt x="8552" y="114889"/>
                </a:lnTo>
                <a:lnTo>
                  <a:pt x="13286" y="100816"/>
                </a:lnTo>
                <a:lnTo>
                  <a:pt x="18999" y="87304"/>
                </a:lnTo>
                <a:lnTo>
                  <a:pt x="25645" y="74457"/>
                </a:lnTo>
                <a:lnTo>
                  <a:pt x="33176" y="62372"/>
                </a:lnTo>
                <a:lnTo>
                  <a:pt x="41534" y="51142"/>
                </a:lnTo>
                <a:lnTo>
                  <a:pt x="50655" y="40851"/>
                </a:lnTo>
                <a:lnTo>
                  <a:pt x="60469" y="31578"/>
                </a:lnTo>
                <a:lnTo>
                  <a:pt x="70903" y="23393"/>
                </a:lnTo>
                <a:lnTo>
                  <a:pt x="81876" y="16360"/>
                </a:lnTo>
                <a:lnTo>
                  <a:pt x="93305" y="10530"/>
                </a:lnTo>
                <a:lnTo>
                  <a:pt x="105103" y="5950"/>
                </a:lnTo>
                <a:lnTo>
                  <a:pt x="117181" y="2653"/>
                </a:lnTo>
                <a:lnTo>
                  <a:pt x="129446" y="665"/>
                </a:lnTo>
                <a:lnTo>
                  <a:pt x="141805" y="0"/>
                </a:lnTo>
                <a:lnTo>
                  <a:pt x="154164" y="665"/>
                </a:lnTo>
                <a:lnTo>
                  <a:pt x="166429" y="2653"/>
                </a:lnTo>
                <a:lnTo>
                  <a:pt x="178507" y="5950"/>
                </a:lnTo>
                <a:lnTo>
                  <a:pt x="190305" y="10530"/>
                </a:lnTo>
                <a:lnTo>
                  <a:pt x="201734" y="16360"/>
                </a:lnTo>
                <a:lnTo>
                  <a:pt x="212707" y="23393"/>
                </a:lnTo>
                <a:lnTo>
                  <a:pt x="223141" y="31578"/>
                </a:lnTo>
                <a:lnTo>
                  <a:pt x="232955" y="40851"/>
                </a:lnTo>
                <a:lnTo>
                  <a:pt x="242076" y="51142"/>
                </a:lnTo>
                <a:lnTo>
                  <a:pt x="250433" y="62372"/>
                </a:lnTo>
                <a:lnTo>
                  <a:pt x="257964" y="74457"/>
                </a:lnTo>
                <a:lnTo>
                  <a:pt x="264611" y="87304"/>
                </a:lnTo>
                <a:lnTo>
                  <a:pt x="270324" y="100816"/>
                </a:lnTo>
                <a:lnTo>
                  <a:pt x="275058" y="114889"/>
                </a:lnTo>
                <a:lnTo>
                  <a:pt x="278778" y="129417"/>
                </a:lnTo>
                <a:lnTo>
                  <a:pt x="281455" y="144288"/>
                </a:lnTo>
                <a:lnTo>
                  <a:pt x="283070" y="15939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8" name="285_U"/>
          <cdr:cNvSpPr/>
        </cdr:nvSpPr>
        <cdr:spPr>
          <a:xfrm xmlns:a="http://schemas.openxmlformats.org/drawingml/2006/main">
            <a:off x="4362191" y="2951050"/>
            <a:ext cx="298404" cy="32950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8404" h="329506">
                <a:moveTo>
                  <a:pt x="298403" y="164752"/>
                </a:moveTo>
                <a:lnTo>
                  <a:pt x="298403" y="164752"/>
                </a:lnTo>
                <a:lnTo>
                  <a:pt x="297835" y="179111"/>
                </a:lnTo>
                <a:lnTo>
                  <a:pt x="296136" y="193361"/>
                </a:lnTo>
                <a:lnTo>
                  <a:pt x="293319" y="207393"/>
                </a:lnTo>
                <a:lnTo>
                  <a:pt x="289405" y="221101"/>
                </a:lnTo>
                <a:lnTo>
                  <a:pt x="284424" y="234379"/>
                </a:lnTo>
                <a:lnTo>
                  <a:pt x="278413" y="247128"/>
                </a:lnTo>
                <a:lnTo>
                  <a:pt x="271420" y="259250"/>
                </a:lnTo>
                <a:lnTo>
                  <a:pt x="263496" y="270653"/>
                </a:lnTo>
                <a:lnTo>
                  <a:pt x="254703" y="281250"/>
                </a:lnTo>
                <a:lnTo>
                  <a:pt x="245106" y="290960"/>
                </a:lnTo>
                <a:lnTo>
                  <a:pt x="234780" y="299709"/>
                </a:lnTo>
                <a:lnTo>
                  <a:pt x="223802" y="307432"/>
                </a:lnTo>
                <a:lnTo>
                  <a:pt x="212257" y="314069"/>
                </a:lnTo>
                <a:lnTo>
                  <a:pt x="200231" y="319569"/>
                </a:lnTo>
                <a:lnTo>
                  <a:pt x="187818" y="323891"/>
                </a:lnTo>
                <a:lnTo>
                  <a:pt x="175110" y="327001"/>
                </a:lnTo>
                <a:lnTo>
                  <a:pt x="162205" y="328878"/>
                </a:lnTo>
                <a:lnTo>
                  <a:pt x="149201" y="329505"/>
                </a:lnTo>
                <a:lnTo>
                  <a:pt x="136198" y="328878"/>
                </a:lnTo>
                <a:lnTo>
                  <a:pt x="123293" y="327001"/>
                </a:lnTo>
                <a:lnTo>
                  <a:pt x="110586" y="323891"/>
                </a:lnTo>
                <a:lnTo>
                  <a:pt x="98172" y="319569"/>
                </a:lnTo>
                <a:lnTo>
                  <a:pt x="86146" y="314069"/>
                </a:lnTo>
                <a:lnTo>
                  <a:pt x="74601" y="307432"/>
                </a:lnTo>
                <a:lnTo>
                  <a:pt x="63623" y="299709"/>
                </a:lnTo>
                <a:lnTo>
                  <a:pt x="53297" y="290960"/>
                </a:lnTo>
                <a:lnTo>
                  <a:pt x="43701" y="281250"/>
                </a:lnTo>
                <a:lnTo>
                  <a:pt x="34907" y="270653"/>
                </a:lnTo>
                <a:lnTo>
                  <a:pt x="26983" y="259250"/>
                </a:lnTo>
                <a:lnTo>
                  <a:pt x="19990" y="247128"/>
                </a:lnTo>
                <a:lnTo>
                  <a:pt x="13979" y="234379"/>
                </a:lnTo>
                <a:lnTo>
                  <a:pt x="8998" y="221101"/>
                </a:lnTo>
                <a:lnTo>
                  <a:pt x="5084" y="207393"/>
                </a:lnTo>
                <a:lnTo>
                  <a:pt x="2267" y="193361"/>
                </a:lnTo>
                <a:lnTo>
                  <a:pt x="568" y="179111"/>
                </a:lnTo>
                <a:lnTo>
                  <a:pt x="0" y="164752"/>
                </a:lnTo>
                <a:lnTo>
                  <a:pt x="568" y="150393"/>
                </a:lnTo>
                <a:lnTo>
                  <a:pt x="2267" y="136143"/>
                </a:lnTo>
                <a:lnTo>
                  <a:pt x="5084" y="122111"/>
                </a:lnTo>
                <a:lnTo>
                  <a:pt x="8998" y="108403"/>
                </a:lnTo>
                <a:lnTo>
                  <a:pt x="13979" y="95125"/>
                </a:lnTo>
                <a:lnTo>
                  <a:pt x="19990" y="82376"/>
                </a:lnTo>
                <a:lnTo>
                  <a:pt x="26983" y="70254"/>
                </a:lnTo>
                <a:lnTo>
                  <a:pt x="34907" y="58851"/>
                </a:lnTo>
                <a:lnTo>
                  <a:pt x="43701" y="48254"/>
                </a:lnTo>
                <a:lnTo>
                  <a:pt x="53297" y="38544"/>
                </a:lnTo>
                <a:lnTo>
                  <a:pt x="63623" y="29795"/>
                </a:lnTo>
                <a:lnTo>
                  <a:pt x="74601" y="22072"/>
                </a:lnTo>
                <a:lnTo>
                  <a:pt x="86146" y="15436"/>
                </a:lnTo>
                <a:lnTo>
                  <a:pt x="98172" y="9935"/>
                </a:lnTo>
                <a:lnTo>
                  <a:pt x="110586" y="5613"/>
                </a:lnTo>
                <a:lnTo>
                  <a:pt x="123293" y="2502"/>
                </a:lnTo>
                <a:lnTo>
                  <a:pt x="136198" y="626"/>
                </a:lnTo>
                <a:lnTo>
                  <a:pt x="149201" y="0"/>
                </a:lnTo>
                <a:lnTo>
                  <a:pt x="162205" y="626"/>
                </a:lnTo>
                <a:lnTo>
                  <a:pt x="175110" y="2502"/>
                </a:lnTo>
                <a:lnTo>
                  <a:pt x="187818" y="5613"/>
                </a:lnTo>
                <a:lnTo>
                  <a:pt x="200231" y="9935"/>
                </a:lnTo>
                <a:lnTo>
                  <a:pt x="212257" y="15436"/>
                </a:lnTo>
                <a:lnTo>
                  <a:pt x="223802" y="22072"/>
                </a:lnTo>
                <a:lnTo>
                  <a:pt x="234780" y="29795"/>
                </a:lnTo>
                <a:lnTo>
                  <a:pt x="245106" y="38544"/>
                </a:lnTo>
                <a:lnTo>
                  <a:pt x="254703" y="48254"/>
                </a:lnTo>
                <a:lnTo>
                  <a:pt x="263496" y="58851"/>
                </a:lnTo>
                <a:lnTo>
                  <a:pt x="271420" y="70254"/>
                </a:lnTo>
                <a:lnTo>
                  <a:pt x="278413" y="82376"/>
                </a:lnTo>
                <a:lnTo>
                  <a:pt x="284423" y="95125"/>
                </a:lnTo>
                <a:lnTo>
                  <a:pt x="289405" y="108403"/>
                </a:lnTo>
                <a:lnTo>
                  <a:pt x="293319" y="122111"/>
                </a:lnTo>
                <a:lnTo>
                  <a:pt x="296136" y="136143"/>
                </a:lnTo>
                <a:lnTo>
                  <a:pt x="297835" y="15039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8" name="265_U"/>
          <cdr:cNvSpPr/>
        </cdr:nvSpPr>
        <cdr:spPr>
          <a:xfrm xmlns:a="http://schemas.openxmlformats.org/drawingml/2006/main">
            <a:off x="5405901" y="3559584"/>
            <a:ext cx="379978" cy="25454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9978" h="254544">
                <a:moveTo>
                  <a:pt x="379977" y="127272"/>
                </a:moveTo>
                <a:lnTo>
                  <a:pt x="379977" y="127272"/>
                </a:lnTo>
                <a:lnTo>
                  <a:pt x="379254" y="138364"/>
                </a:lnTo>
                <a:lnTo>
                  <a:pt x="377091" y="149372"/>
                </a:lnTo>
                <a:lnTo>
                  <a:pt x="373504" y="160212"/>
                </a:lnTo>
                <a:lnTo>
                  <a:pt x="368520" y="170801"/>
                </a:lnTo>
                <a:lnTo>
                  <a:pt x="362177" y="181059"/>
                </a:lnTo>
                <a:lnTo>
                  <a:pt x="354524" y="190907"/>
                </a:lnTo>
                <a:lnTo>
                  <a:pt x="345618" y="200271"/>
                </a:lnTo>
                <a:lnTo>
                  <a:pt x="335528" y="209080"/>
                </a:lnTo>
                <a:lnTo>
                  <a:pt x="324331" y="217266"/>
                </a:lnTo>
                <a:lnTo>
                  <a:pt x="312111" y="224767"/>
                </a:lnTo>
                <a:lnTo>
                  <a:pt x="298962" y="231526"/>
                </a:lnTo>
                <a:lnTo>
                  <a:pt x="284983" y="237492"/>
                </a:lnTo>
                <a:lnTo>
                  <a:pt x="270282" y="242619"/>
                </a:lnTo>
                <a:lnTo>
                  <a:pt x="254969" y="246868"/>
                </a:lnTo>
                <a:lnTo>
                  <a:pt x="239161" y="250206"/>
                </a:lnTo>
                <a:lnTo>
                  <a:pt x="222980" y="252610"/>
                </a:lnTo>
                <a:lnTo>
                  <a:pt x="206548" y="254059"/>
                </a:lnTo>
                <a:lnTo>
                  <a:pt x="189989" y="254543"/>
                </a:lnTo>
                <a:lnTo>
                  <a:pt x="173430" y="254059"/>
                </a:lnTo>
                <a:lnTo>
                  <a:pt x="156998" y="252610"/>
                </a:lnTo>
                <a:lnTo>
                  <a:pt x="140816" y="250206"/>
                </a:lnTo>
                <a:lnTo>
                  <a:pt x="125009" y="246868"/>
                </a:lnTo>
                <a:lnTo>
                  <a:pt x="109696" y="242619"/>
                </a:lnTo>
                <a:lnTo>
                  <a:pt x="94995" y="237492"/>
                </a:lnTo>
                <a:lnTo>
                  <a:pt x="81016" y="231526"/>
                </a:lnTo>
                <a:lnTo>
                  <a:pt x="67866" y="224767"/>
                </a:lnTo>
                <a:lnTo>
                  <a:pt x="55647" y="217266"/>
                </a:lnTo>
                <a:lnTo>
                  <a:pt x="44449" y="209080"/>
                </a:lnTo>
                <a:lnTo>
                  <a:pt x="34360" y="200271"/>
                </a:lnTo>
                <a:lnTo>
                  <a:pt x="25454" y="190907"/>
                </a:lnTo>
                <a:lnTo>
                  <a:pt x="17801" y="181059"/>
                </a:lnTo>
                <a:lnTo>
                  <a:pt x="11458" y="170801"/>
                </a:lnTo>
                <a:lnTo>
                  <a:pt x="6474" y="160212"/>
                </a:lnTo>
                <a:lnTo>
                  <a:pt x="2887" y="149372"/>
                </a:lnTo>
                <a:lnTo>
                  <a:pt x="723" y="138364"/>
                </a:lnTo>
                <a:lnTo>
                  <a:pt x="0" y="127272"/>
                </a:lnTo>
                <a:lnTo>
                  <a:pt x="723" y="116179"/>
                </a:lnTo>
                <a:lnTo>
                  <a:pt x="2887" y="105171"/>
                </a:lnTo>
                <a:lnTo>
                  <a:pt x="6474" y="94331"/>
                </a:lnTo>
                <a:lnTo>
                  <a:pt x="11458" y="83742"/>
                </a:lnTo>
                <a:lnTo>
                  <a:pt x="17801" y="73485"/>
                </a:lnTo>
                <a:lnTo>
                  <a:pt x="25454" y="63636"/>
                </a:lnTo>
                <a:lnTo>
                  <a:pt x="34360" y="54272"/>
                </a:lnTo>
                <a:lnTo>
                  <a:pt x="44449" y="45463"/>
                </a:lnTo>
                <a:lnTo>
                  <a:pt x="55647" y="37277"/>
                </a:lnTo>
                <a:lnTo>
                  <a:pt x="67867" y="29776"/>
                </a:lnTo>
                <a:lnTo>
                  <a:pt x="81016" y="23017"/>
                </a:lnTo>
                <a:lnTo>
                  <a:pt x="94995" y="17052"/>
                </a:lnTo>
                <a:lnTo>
                  <a:pt x="109696" y="11925"/>
                </a:lnTo>
                <a:lnTo>
                  <a:pt x="125009" y="7676"/>
                </a:lnTo>
                <a:lnTo>
                  <a:pt x="140816" y="4337"/>
                </a:lnTo>
                <a:lnTo>
                  <a:pt x="156998" y="1934"/>
                </a:lnTo>
                <a:lnTo>
                  <a:pt x="173430" y="485"/>
                </a:lnTo>
                <a:lnTo>
                  <a:pt x="189989" y="0"/>
                </a:lnTo>
                <a:lnTo>
                  <a:pt x="206548" y="485"/>
                </a:lnTo>
                <a:lnTo>
                  <a:pt x="222980" y="1934"/>
                </a:lnTo>
                <a:lnTo>
                  <a:pt x="239161" y="4337"/>
                </a:lnTo>
                <a:lnTo>
                  <a:pt x="254969" y="7676"/>
                </a:lnTo>
                <a:lnTo>
                  <a:pt x="270282" y="11925"/>
                </a:lnTo>
                <a:lnTo>
                  <a:pt x="284983" y="17052"/>
                </a:lnTo>
                <a:lnTo>
                  <a:pt x="298962" y="23017"/>
                </a:lnTo>
                <a:lnTo>
                  <a:pt x="312111" y="29776"/>
                </a:lnTo>
                <a:lnTo>
                  <a:pt x="324331" y="37277"/>
                </a:lnTo>
                <a:lnTo>
                  <a:pt x="335528" y="45463"/>
                </a:lnTo>
                <a:lnTo>
                  <a:pt x="345618" y="54272"/>
                </a:lnTo>
                <a:lnTo>
                  <a:pt x="354524" y="63636"/>
                </a:lnTo>
                <a:lnTo>
                  <a:pt x="362177" y="73485"/>
                </a:lnTo>
                <a:lnTo>
                  <a:pt x="368520" y="83742"/>
                </a:lnTo>
                <a:lnTo>
                  <a:pt x="373504" y="94331"/>
                </a:lnTo>
                <a:lnTo>
                  <a:pt x="377091" y="105171"/>
                </a:lnTo>
                <a:lnTo>
                  <a:pt x="379254" y="11617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4" name="271_U"/>
          <cdr:cNvSpPr/>
        </cdr:nvSpPr>
        <cdr:spPr>
          <a:xfrm xmlns:a="http://schemas.openxmlformats.org/drawingml/2006/main">
            <a:off x="5131973" y="3478398"/>
            <a:ext cx="381714" cy="25288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81714" h="252880">
                <a:moveTo>
                  <a:pt x="381713" y="126439"/>
                </a:moveTo>
                <a:lnTo>
                  <a:pt x="381713" y="126439"/>
                </a:lnTo>
                <a:lnTo>
                  <a:pt x="380986" y="137459"/>
                </a:lnTo>
                <a:lnTo>
                  <a:pt x="378813" y="148395"/>
                </a:lnTo>
                <a:lnTo>
                  <a:pt x="375209" y="159164"/>
                </a:lnTo>
                <a:lnTo>
                  <a:pt x="370202" y="169684"/>
                </a:lnTo>
                <a:lnTo>
                  <a:pt x="363831" y="179875"/>
                </a:lnTo>
                <a:lnTo>
                  <a:pt x="356143" y="189659"/>
                </a:lnTo>
                <a:lnTo>
                  <a:pt x="347196" y="198962"/>
                </a:lnTo>
                <a:lnTo>
                  <a:pt x="337061" y="207713"/>
                </a:lnTo>
                <a:lnTo>
                  <a:pt x="325812" y="215846"/>
                </a:lnTo>
                <a:lnTo>
                  <a:pt x="313536" y="223298"/>
                </a:lnTo>
                <a:lnTo>
                  <a:pt x="300327" y="230013"/>
                </a:lnTo>
                <a:lnTo>
                  <a:pt x="286284" y="235939"/>
                </a:lnTo>
                <a:lnTo>
                  <a:pt x="271515" y="241033"/>
                </a:lnTo>
                <a:lnTo>
                  <a:pt x="256133" y="245254"/>
                </a:lnTo>
                <a:lnTo>
                  <a:pt x="240253" y="248571"/>
                </a:lnTo>
                <a:lnTo>
                  <a:pt x="223998" y="250958"/>
                </a:lnTo>
                <a:lnTo>
                  <a:pt x="207491" y="252398"/>
                </a:lnTo>
                <a:lnTo>
                  <a:pt x="190856" y="252879"/>
                </a:lnTo>
                <a:lnTo>
                  <a:pt x="174222" y="252398"/>
                </a:lnTo>
                <a:lnTo>
                  <a:pt x="157714" y="250958"/>
                </a:lnTo>
                <a:lnTo>
                  <a:pt x="141459" y="248571"/>
                </a:lnTo>
                <a:lnTo>
                  <a:pt x="125580" y="245254"/>
                </a:lnTo>
                <a:lnTo>
                  <a:pt x="110197" y="241033"/>
                </a:lnTo>
                <a:lnTo>
                  <a:pt x="95428" y="235939"/>
                </a:lnTo>
                <a:lnTo>
                  <a:pt x="81386" y="230013"/>
                </a:lnTo>
                <a:lnTo>
                  <a:pt x="68176" y="223298"/>
                </a:lnTo>
                <a:lnTo>
                  <a:pt x="55901" y="215846"/>
                </a:lnTo>
                <a:lnTo>
                  <a:pt x="44652" y="207713"/>
                </a:lnTo>
                <a:lnTo>
                  <a:pt x="34516" y="198962"/>
                </a:lnTo>
                <a:lnTo>
                  <a:pt x="25570" y="189659"/>
                </a:lnTo>
                <a:lnTo>
                  <a:pt x="17882" y="179875"/>
                </a:lnTo>
                <a:lnTo>
                  <a:pt x="11510" y="169684"/>
                </a:lnTo>
                <a:lnTo>
                  <a:pt x="6503" y="159164"/>
                </a:lnTo>
                <a:lnTo>
                  <a:pt x="2900" y="148395"/>
                </a:lnTo>
                <a:lnTo>
                  <a:pt x="726" y="137459"/>
                </a:lnTo>
                <a:lnTo>
                  <a:pt x="0" y="126439"/>
                </a:lnTo>
                <a:lnTo>
                  <a:pt x="726" y="115419"/>
                </a:lnTo>
                <a:lnTo>
                  <a:pt x="2900" y="104483"/>
                </a:lnTo>
                <a:lnTo>
                  <a:pt x="6503" y="93714"/>
                </a:lnTo>
                <a:lnTo>
                  <a:pt x="11510" y="83194"/>
                </a:lnTo>
                <a:lnTo>
                  <a:pt x="17882" y="73004"/>
                </a:lnTo>
                <a:lnTo>
                  <a:pt x="25570" y="63220"/>
                </a:lnTo>
                <a:lnTo>
                  <a:pt x="34516" y="53917"/>
                </a:lnTo>
                <a:lnTo>
                  <a:pt x="44652" y="45166"/>
                </a:lnTo>
                <a:lnTo>
                  <a:pt x="55900" y="37033"/>
                </a:lnTo>
                <a:lnTo>
                  <a:pt x="68176" y="29581"/>
                </a:lnTo>
                <a:lnTo>
                  <a:pt x="81386" y="22866"/>
                </a:lnTo>
                <a:lnTo>
                  <a:pt x="95428" y="16939"/>
                </a:lnTo>
                <a:lnTo>
                  <a:pt x="110197" y="11846"/>
                </a:lnTo>
                <a:lnTo>
                  <a:pt x="125580" y="7625"/>
                </a:lnTo>
                <a:lnTo>
                  <a:pt x="141459" y="4308"/>
                </a:lnTo>
                <a:lnTo>
                  <a:pt x="157715" y="1921"/>
                </a:lnTo>
                <a:lnTo>
                  <a:pt x="174222" y="481"/>
                </a:lnTo>
                <a:lnTo>
                  <a:pt x="190856" y="0"/>
                </a:lnTo>
                <a:lnTo>
                  <a:pt x="207491" y="481"/>
                </a:lnTo>
                <a:lnTo>
                  <a:pt x="223998" y="1921"/>
                </a:lnTo>
                <a:lnTo>
                  <a:pt x="240253" y="4308"/>
                </a:lnTo>
                <a:lnTo>
                  <a:pt x="256133" y="7625"/>
                </a:lnTo>
                <a:lnTo>
                  <a:pt x="271515" y="11846"/>
                </a:lnTo>
                <a:lnTo>
                  <a:pt x="286284" y="16939"/>
                </a:lnTo>
                <a:lnTo>
                  <a:pt x="300327" y="22866"/>
                </a:lnTo>
                <a:lnTo>
                  <a:pt x="313536" y="29581"/>
                </a:lnTo>
                <a:lnTo>
                  <a:pt x="325812" y="37033"/>
                </a:lnTo>
                <a:lnTo>
                  <a:pt x="337061" y="45166"/>
                </a:lnTo>
                <a:lnTo>
                  <a:pt x="347196" y="53917"/>
                </a:lnTo>
                <a:lnTo>
                  <a:pt x="356143" y="63220"/>
                </a:lnTo>
                <a:lnTo>
                  <a:pt x="363831" y="73003"/>
                </a:lnTo>
                <a:lnTo>
                  <a:pt x="370202" y="83194"/>
                </a:lnTo>
                <a:lnTo>
                  <a:pt x="375209" y="93715"/>
                </a:lnTo>
                <a:lnTo>
                  <a:pt x="378813" y="104483"/>
                </a:lnTo>
                <a:lnTo>
                  <a:pt x="380986" y="11541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9" name="246_U"/>
          <cdr:cNvSpPr/>
        </cdr:nvSpPr>
        <cdr:spPr>
          <a:xfrm xmlns:a="http://schemas.openxmlformats.org/drawingml/2006/main">
            <a:off x="4722073" y="2471053"/>
            <a:ext cx="335166" cy="28706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5166" h="287069">
                <a:moveTo>
                  <a:pt x="335165" y="143534"/>
                </a:moveTo>
                <a:lnTo>
                  <a:pt x="335165" y="143534"/>
                </a:lnTo>
                <a:lnTo>
                  <a:pt x="334528" y="156044"/>
                </a:lnTo>
                <a:lnTo>
                  <a:pt x="332619" y="168459"/>
                </a:lnTo>
                <a:lnTo>
                  <a:pt x="329455" y="180684"/>
                </a:lnTo>
                <a:lnTo>
                  <a:pt x="325059" y="192626"/>
                </a:lnTo>
                <a:lnTo>
                  <a:pt x="319464" y="204194"/>
                </a:lnTo>
                <a:lnTo>
                  <a:pt x="312713" y="215301"/>
                </a:lnTo>
                <a:lnTo>
                  <a:pt x="304858" y="225862"/>
                </a:lnTo>
                <a:lnTo>
                  <a:pt x="295958" y="235796"/>
                </a:lnTo>
                <a:lnTo>
                  <a:pt x="286081" y="245028"/>
                </a:lnTo>
                <a:lnTo>
                  <a:pt x="275303" y="253488"/>
                </a:lnTo>
                <a:lnTo>
                  <a:pt x="263704" y="261110"/>
                </a:lnTo>
                <a:lnTo>
                  <a:pt x="251374" y="267839"/>
                </a:lnTo>
                <a:lnTo>
                  <a:pt x="238406" y="273620"/>
                </a:lnTo>
                <a:lnTo>
                  <a:pt x="224899" y="278412"/>
                </a:lnTo>
                <a:lnTo>
                  <a:pt x="210956" y="282178"/>
                </a:lnTo>
                <a:lnTo>
                  <a:pt x="196683" y="284888"/>
                </a:lnTo>
                <a:lnTo>
                  <a:pt x="182189" y="286522"/>
                </a:lnTo>
                <a:lnTo>
                  <a:pt x="167583" y="287068"/>
                </a:lnTo>
                <a:lnTo>
                  <a:pt x="152977" y="286522"/>
                </a:lnTo>
                <a:lnTo>
                  <a:pt x="138482" y="284888"/>
                </a:lnTo>
                <a:lnTo>
                  <a:pt x="124209" y="282178"/>
                </a:lnTo>
                <a:lnTo>
                  <a:pt x="110266" y="278412"/>
                </a:lnTo>
                <a:lnTo>
                  <a:pt x="96759" y="273620"/>
                </a:lnTo>
                <a:lnTo>
                  <a:pt x="83791" y="267839"/>
                </a:lnTo>
                <a:lnTo>
                  <a:pt x="71461" y="261110"/>
                </a:lnTo>
                <a:lnTo>
                  <a:pt x="59863" y="253488"/>
                </a:lnTo>
                <a:lnTo>
                  <a:pt x="49084" y="245028"/>
                </a:lnTo>
                <a:lnTo>
                  <a:pt x="39207" y="235796"/>
                </a:lnTo>
                <a:lnTo>
                  <a:pt x="30307" y="225862"/>
                </a:lnTo>
                <a:lnTo>
                  <a:pt x="22452" y="215301"/>
                </a:lnTo>
                <a:lnTo>
                  <a:pt x="15701" y="204194"/>
                </a:lnTo>
                <a:lnTo>
                  <a:pt x="10106" y="192626"/>
                </a:lnTo>
                <a:lnTo>
                  <a:pt x="5710" y="180684"/>
                </a:lnTo>
                <a:lnTo>
                  <a:pt x="2546" y="168459"/>
                </a:lnTo>
                <a:lnTo>
                  <a:pt x="638" y="156044"/>
                </a:lnTo>
                <a:lnTo>
                  <a:pt x="0" y="143534"/>
                </a:lnTo>
                <a:lnTo>
                  <a:pt x="638" y="131024"/>
                </a:lnTo>
                <a:lnTo>
                  <a:pt x="2546" y="118610"/>
                </a:lnTo>
                <a:lnTo>
                  <a:pt x="5710" y="106385"/>
                </a:lnTo>
                <a:lnTo>
                  <a:pt x="10106" y="94443"/>
                </a:lnTo>
                <a:lnTo>
                  <a:pt x="15701" y="82874"/>
                </a:lnTo>
                <a:lnTo>
                  <a:pt x="22452" y="71767"/>
                </a:lnTo>
                <a:lnTo>
                  <a:pt x="30307" y="61206"/>
                </a:lnTo>
                <a:lnTo>
                  <a:pt x="39207" y="51272"/>
                </a:lnTo>
                <a:lnTo>
                  <a:pt x="49084" y="42040"/>
                </a:lnTo>
                <a:lnTo>
                  <a:pt x="59863" y="33581"/>
                </a:lnTo>
                <a:lnTo>
                  <a:pt x="71461" y="25958"/>
                </a:lnTo>
                <a:lnTo>
                  <a:pt x="83791" y="19230"/>
                </a:lnTo>
                <a:lnTo>
                  <a:pt x="96759" y="13448"/>
                </a:lnTo>
                <a:lnTo>
                  <a:pt x="110266" y="8656"/>
                </a:lnTo>
                <a:lnTo>
                  <a:pt x="124209" y="4891"/>
                </a:lnTo>
                <a:lnTo>
                  <a:pt x="138482" y="2181"/>
                </a:lnTo>
                <a:lnTo>
                  <a:pt x="152977" y="546"/>
                </a:lnTo>
                <a:lnTo>
                  <a:pt x="167583" y="0"/>
                </a:lnTo>
                <a:lnTo>
                  <a:pt x="182189" y="546"/>
                </a:lnTo>
                <a:lnTo>
                  <a:pt x="196683" y="2181"/>
                </a:lnTo>
                <a:lnTo>
                  <a:pt x="210956" y="4891"/>
                </a:lnTo>
                <a:lnTo>
                  <a:pt x="224899" y="8656"/>
                </a:lnTo>
                <a:lnTo>
                  <a:pt x="238406" y="13448"/>
                </a:lnTo>
                <a:lnTo>
                  <a:pt x="251374" y="19230"/>
                </a:lnTo>
                <a:lnTo>
                  <a:pt x="263704" y="25958"/>
                </a:lnTo>
                <a:lnTo>
                  <a:pt x="275303" y="33581"/>
                </a:lnTo>
                <a:lnTo>
                  <a:pt x="286081" y="42040"/>
                </a:lnTo>
                <a:lnTo>
                  <a:pt x="295958" y="51272"/>
                </a:lnTo>
                <a:lnTo>
                  <a:pt x="304858" y="61206"/>
                </a:lnTo>
                <a:lnTo>
                  <a:pt x="312713" y="71767"/>
                </a:lnTo>
                <a:lnTo>
                  <a:pt x="319464" y="82874"/>
                </a:lnTo>
                <a:lnTo>
                  <a:pt x="325059" y="94443"/>
                </a:lnTo>
                <a:lnTo>
                  <a:pt x="329455" y="106385"/>
                </a:lnTo>
                <a:lnTo>
                  <a:pt x="332619" y="118610"/>
                </a:lnTo>
                <a:lnTo>
                  <a:pt x="334528" y="13102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9" name="266_U"/>
          <cdr:cNvSpPr/>
        </cdr:nvSpPr>
        <cdr:spPr>
          <a:xfrm xmlns:a="http://schemas.openxmlformats.org/drawingml/2006/main">
            <a:off x="4889674" y="3215384"/>
            <a:ext cx="390509" cy="24629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0509" h="246294">
                <a:moveTo>
                  <a:pt x="390508" y="123146"/>
                </a:moveTo>
                <a:lnTo>
                  <a:pt x="390508" y="123146"/>
                </a:lnTo>
                <a:lnTo>
                  <a:pt x="389765" y="133879"/>
                </a:lnTo>
                <a:lnTo>
                  <a:pt x="387541" y="144531"/>
                </a:lnTo>
                <a:lnTo>
                  <a:pt x="383854" y="155019"/>
                </a:lnTo>
                <a:lnTo>
                  <a:pt x="378732" y="165265"/>
                </a:lnTo>
                <a:lnTo>
                  <a:pt x="372214" y="175190"/>
                </a:lnTo>
                <a:lnTo>
                  <a:pt x="364348" y="184720"/>
                </a:lnTo>
                <a:lnTo>
                  <a:pt x="355196" y="193780"/>
                </a:lnTo>
                <a:lnTo>
                  <a:pt x="344827" y="202304"/>
                </a:lnTo>
                <a:lnTo>
                  <a:pt x="333319" y="210224"/>
                </a:lnTo>
                <a:lnTo>
                  <a:pt x="320760" y="217482"/>
                </a:lnTo>
                <a:lnTo>
                  <a:pt x="307247" y="224022"/>
                </a:lnTo>
                <a:lnTo>
                  <a:pt x="292881" y="229794"/>
                </a:lnTo>
                <a:lnTo>
                  <a:pt x="277771" y="234755"/>
                </a:lnTo>
                <a:lnTo>
                  <a:pt x="262034" y="238866"/>
                </a:lnTo>
                <a:lnTo>
                  <a:pt x="245789" y="242097"/>
                </a:lnTo>
                <a:lnTo>
                  <a:pt x="229159" y="244422"/>
                </a:lnTo>
                <a:lnTo>
                  <a:pt x="212271" y="245824"/>
                </a:lnTo>
                <a:lnTo>
                  <a:pt x="195254" y="246293"/>
                </a:lnTo>
                <a:lnTo>
                  <a:pt x="178236" y="245824"/>
                </a:lnTo>
                <a:lnTo>
                  <a:pt x="161348" y="244422"/>
                </a:lnTo>
                <a:lnTo>
                  <a:pt x="144718" y="242097"/>
                </a:lnTo>
                <a:lnTo>
                  <a:pt x="128473" y="238866"/>
                </a:lnTo>
                <a:lnTo>
                  <a:pt x="112736" y="234755"/>
                </a:lnTo>
                <a:lnTo>
                  <a:pt x="97627" y="229794"/>
                </a:lnTo>
                <a:lnTo>
                  <a:pt x="83261" y="224022"/>
                </a:lnTo>
                <a:lnTo>
                  <a:pt x="69747" y="217482"/>
                </a:lnTo>
                <a:lnTo>
                  <a:pt x="57188" y="210224"/>
                </a:lnTo>
                <a:lnTo>
                  <a:pt x="45681" y="202304"/>
                </a:lnTo>
                <a:lnTo>
                  <a:pt x="35311" y="193780"/>
                </a:lnTo>
                <a:lnTo>
                  <a:pt x="26159" y="184720"/>
                </a:lnTo>
                <a:lnTo>
                  <a:pt x="18293" y="175190"/>
                </a:lnTo>
                <a:lnTo>
                  <a:pt x="11775" y="165265"/>
                </a:lnTo>
                <a:lnTo>
                  <a:pt x="6653" y="155019"/>
                </a:lnTo>
                <a:lnTo>
                  <a:pt x="2966" y="144531"/>
                </a:lnTo>
                <a:lnTo>
                  <a:pt x="743" y="133879"/>
                </a:lnTo>
                <a:lnTo>
                  <a:pt x="0" y="123146"/>
                </a:lnTo>
                <a:lnTo>
                  <a:pt x="743" y="112413"/>
                </a:lnTo>
                <a:lnTo>
                  <a:pt x="2966" y="101762"/>
                </a:lnTo>
                <a:lnTo>
                  <a:pt x="6653" y="91273"/>
                </a:lnTo>
                <a:lnTo>
                  <a:pt x="11775" y="81028"/>
                </a:lnTo>
                <a:lnTo>
                  <a:pt x="18293" y="71102"/>
                </a:lnTo>
                <a:lnTo>
                  <a:pt x="26159" y="61573"/>
                </a:lnTo>
                <a:lnTo>
                  <a:pt x="35311" y="52512"/>
                </a:lnTo>
                <a:lnTo>
                  <a:pt x="45681" y="43989"/>
                </a:lnTo>
                <a:lnTo>
                  <a:pt x="57188" y="36069"/>
                </a:lnTo>
                <a:lnTo>
                  <a:pt x="69747" y="28810"/>
                </a:lnTo>
                <a:lnTo>
                  <a:pt x="83261" y="22270"/>
                </a:lnTo>
                <a:lnTo>
                  <a:pt x="97627" y="16498"/>
                </a:lnTo>
                <a:lnTo>
                  <a:pt x="112736" y="11537"/>
                </a:lnTo>
                <a:lnTo>
                  <a:pt x="128473" y="7426"/>
                </a:lnTo>
                <a:lnTo>
                  <a:pt x="144718" y="4196"/>
                </a:lnTo>
                <a:lnTo>
                  <a:pt x="161348" y="1870"/>
                </a:lnTo>
                <a:lnTo>
                  <a:pt x="178236" y="468"/>
                </a:lnTo>
                <a:lnTo>
                  <a:pt x="195254" y="0"/>
                </a:lnTo>
                <a:lnTo>
                  <a:pt x="212271" y="468"/>
                </a:lnTo>
                <a:lnTo>
                  <a:pt x="229159" y="1870"/>
                </a:lnTo>
                <a:lnTo>
                  <a:pt x="245789" y="4196"/>
                </a:lnTo>
                <a:lnTo>
                  <a:pt x="262034" y="7426"/>
                </a:lnTo>
                <a:lnTo>
                  <a:pt x="277771" y="11537"/>
                </a:lnTo>
                <a:lnTo>
                  <a:pt x="292881" y="16498"/>
                </a:lnTo>
                <a:lnTo>
                  <a:pt x="307247" y="22270"/>
                </a:lnTo>
                <a:lnTo>
                  <a:pt x="320760" y="28810"/>
                </a:lnTo>
                <a:lnTo>
                  <a:pt x="333319" y="36068"/>
                </a:lnTo>
                <a:lnTo>
                  <a:pt x="344827" y="43989"/>
                </a:lnTo>
                <a:lnTo>
                  <a:pt x="355196" y="52512"/>
                </a:lnTo>
                <a:lnTo>
                  <a:pt x="364348" y="61573"/>
                </a:lnTo>
                <a:lnTo>
                  <a:pt x="372214" y="71102"/>
                </a:lnTo>
                <a:lnTo>
                  <a:pt x="378732" y="81028"/>
                </a:lnTo>
                <a:lnTo>
                  <a:pt x="383854" y="91273"/>
                </a:lnTo>
                <a:lnTo>
                  <a:pt x="387541" y="101762"/>
                </a:lnTo>
                <a:lnTo>
                  <a:pt x="389765" y="11241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231_U"/>
          <cdr:cNvSpPr/>
        </cdr:nvSpPr>
        <cdr:spPr>
          <a:xfrm xmlns:a="http://schemas.openxmlformats.org/drawingml/2006/main">
            <a:off x="4893160" y="3205454"/>
            <a:ext cx="351174" cy="26918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1174" h="269189">
                <a:moveTo>
                  <a:pt x="351173" y="134594"/>
                </a:moveTo>
                <a:lnTo>
                  <a:pt x="351173" y="134594"/>
                </a:lnTo>
                <a:lnTo>
                  <a:pt x="350504" y="146325"/>
                </a:lnTo>
                <a:lnTo>
                  <a:pt x="348505" y="157966"/>
                </a:lnTo>
                <a:lnTo>
                  <a:pt x="345190" y="169430"/>
                </a:lnTo>
                <a:lnTo>
                  <a:pt x="340583" y="180628"/>
                </a:lnTo>
                <a:lnTo>
                  <a:pt x="334722" y="191476"/>
                </a:lnTo>
                <a:lnTo>
                  <a:pt x="327648" y="201891"/>
                </a:lnTo>
                <a:lnTo>
                  <a:pt x="319418" y="211794"/>
                </a:lnTo>
                <a:lnTo>
                  <a:pt x="310093" y="221109"/>
                </a:lnTo>
                <a:lnTo>
                  <a:pt x="299745" y="229766"/>
                </a:lnTo>
                <a:lnTo>
                  <a:pt x="288451" y="237699"/>
                </a:lnTo>
                <a:lnTo>
                  <a:pt x="276298" y="244847"/>
                </a:lnTo>
                <a:lnTo>
                  <a:pt x="263380" y="251156"/>
                </a:lnTo>
                <a:lnTo>
                  <a:pt x="249792" y="256577"/>
                </a:lnTo>
                <a:lnTo>
                  <a:pt x="235641" y="261071"/>
                </a:lnTo>
                <a:lnTo>
                  <a:pt x="221031" y="264602"/>
                </a:lnTo>
                <a:lnTo>
                  <a:pt x="206076" y="267143"/>
                </a:lnTo>
                <a:lnTo>
                  <a:pt x="190890" y="268675"/>
                </a:lnTo>
                <a:lnTo>
                  <a:pt x="175586" y="269188"/>
                </a:lnTo>
                <a:lnTo>
                  <a:pt x="160283" y="268675"/>
                </a:lnTo>
                <a:lnTo>
                  <a:pt x="145096" y="267143"/>
                </a:lnTo>
                <a:lnTo>
                  <a:pt x="130141" y="264602"/>
                </a:lnTo>
                <a:lnTo>
                  <a:pt x="115532" y="261071"/>
                </a:lnTo>
                <a:lnTo>
                  <a:pt x="101380" y="256577"/>
                </a:lnTo>
                <a:lnTo>
                  <a:pt x="87793" y="251156"/>
                </a:lnTo>
                <a:lnTo>
                  <a:pt x="74874" y="244847"/>
                </a:lnTo>
                <a:lnTo>
                  <a:pt x="62722" y="237699"/>
                </a:lnTo>
                <a:lnTo>
                  <a:pt x="51428" y="229766"/>
                </a:lnTo>
                <a:lnTo>
                  <a:pt x="41080" y="221109"/>
                </a:lnTo>
                <a:lnTo>
                  <a:pt x="31755" y="211794"/>
                </a:lnTo>
                <a:lnTo>
                  <a:pt x="23524" y="201891"/>
                </a:lnTo>
                <a:lnTo>
                  <a:pt x="16451" y="191476"/>
                </a:lnTo>
                <a:lnTo>
                  <a:pt x="10589" y="180628"/>
                </a:lnTo>
                <a:lnTo>
                  <a:pt x="5983" y="169430"/>
                </a:lnTo>
                <a:lnTo>
                  <a:pt x="2668" y="157966"/>
                </a:lnTo>
                <a:lnTo>
                  <a:pt x="668" y="146324"/>
                </a:lnTo>
                <a:lnTo>
                  <a:pt x="0" y="134594"/>
                </a:lnTo>
                <a:lnTo>
                  <a:pt x="668" y="122863"/>
                </a:lnTo>
                <a:lnTo>
                  <a:pt x="2668" y="111222"/>
                </a:lnTo>
                <a:lnTo>
                  <a:pt x="5983" y="99759"/>
                </a:lnTo>
                <a:lnTo>
                  <a:pt x="10589" y="88560"/>
                </a:lnTo>
                <a:lnTo>
                  <a:pt x="16451" y="77712"/>
                </a:lnTo>
                <a:lnTo>
                  <a:pt x="23524" y="67297"/>
                </a:lnTo>
                <a:lnTo>
                  <a:pt x="31755" y="57394"/>
                </a:lnTo>
                <a:lnTo>
                  <a:pt x="41080" y="48079"/>
                </a:lnTo>
                <a:lnTo>
                  <a:pt x="51428" y="39422"/>
                </a:lnTo>
                <a:lnTo>
                  <a:pt x="62722" y="31489"/>
                </a:lnTo>
                <a:lnTo>
                  <a:pt x="74874" y="24341"/>
                </a:lnTo>
                <a:lnTo>
                  <a:pt x="87793" y="18032"/>
                </a:lnTo>
                <a:lnTo>
                  <a:pt x="101380" y="12610"/>
                </a:lnTo>
                <a:lnTo>
                  <a:pt x="115532" y="8117"/>
                </a:lnTo>
                <a:lnTo>
                  <a:pt x="130141" y="4586"/>
                </a:lnTo>
                <a:lnTo>
                  <a:pt x="145096" y="2045"/>
                </a:lnTo>
                <a:lnTo>
                  <a:pt x="160283" y="512"/>
                </a:lnTo>
                <a:lnTo>
                  <a:pt x="175586" y="0"/>
                </a:lnTo>
                <a:lnTo>
                  <a:pt x="190890" y="512"/>
                </a:lnTo>
                <a:lnTo>
                  <a:pt x="206076" y="2045"/>
                </a:lnTo>
                <a:lnTo>
                  <a:pt x="221031" y="4586"/>
                </a:lnTo>
                <a:lnTo>
                  <a:pt x="235641" y="8117"/>
                </a:lnTo>
                <a:lnTo>
                  <a:pt x="249792" y="12610"/>
                </a:lnTo>
                <a:lnTo>
                  <a:pt x="263380" y="18032"/>
                </a:lnTo>
                <a:lnTo>
                  <a:pt x="276298" y="24341"/>
                </a:lnTo>
                <a:lnTo>
                  <a:pt x="288451" y="31489"/>
                </a:lnTo>
                <a:lnTo>
                  <a:pt x="299745" y="39422"/>
                </a:lnTo>
                <a:lnTo>
                  <a:pt x="310093" y="48079"/>
                </a:lnTo>
                <a:lnTo>
                  <a:pt x="319418" y="57394"/>
                </a:lnTo>
                <a:lnTo>
                  <a:pt x="327648" y="67297"/>
                </a:lnTo>
                <a:lnTo>
                  <a:pt x="334722" y="77712"/>
                </a:lnTo>
                <a:lnTo>
                  <a:pt x="340583" y="88560"/>
                </a:lnTo>
                <a:lnTo>
                  <a:pt x="345190" y="99759"/>
                </a:lnTo>
                <a:lnTo>
                  <a:pt x="348505" y="111222"/>
                </a:lnTo>
                <a:lnTo>
                  <a:pt x="350504" y="12286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0" name="277_U"/>
          <cdr:cNvSpPr/>
        </cdr:nvSpPr>
        <cdr:spPr>
          <a:xfrm xmlns:a="http://schemas.openxmlformats.org/drawingml/2006/main">
            <a:off x="4851589" y="3087578"/>
            <a:ext cx="329296" cy="27928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9296" h="279288">
                <a:moveTo>
                  <a:pt x="329295" y="139643"/>
                </a:moveTo>
                <a:lnTo>
                  <a:pt x="329295" y="139643"/>
                </a:lnTo>
                <a:lnTo>
                  <a:pt x="328668" y="151814"/>
                </a:lnTo>
                <a:lnTo>
                  <a:pt x="326793" y="163892"/>
                </a:lnTo>
                <a:lnTo>
                  <a:pt x="323684" y="175786"/>
                </a:lnTo>
                <a:lnTo>
                  <a:pt x="319365" y="187404"/>
                </a:lnTo>
                <a:lnTo>
                  <a:pt x="313869" y="198659"/>
                </a:lnTo>
                <a:lnTo>
                  <a:pt x="307236" y="209465"/>
                </a:lnTo>
                <a:lnTo>
                  <a:pt x="299518" y="219740"/>
                </a:lnTo>
                <a:lnTo>
                  <a:pt x="290775" y="229404"/>
                </a:lnTo>
                <a:lnTo>
                  <a:pt x="281071" y="238386"/>
                </a:lnTo>
                <a:lnTo>
                  <a:pt x="270481" y="246616"/>
                </a:lnTo>
                <a:lnTo>
                  <a:pt x="259085" y="254032"/>
                </a:lnTo>
                <a:lnTo>
                  <a:pt x="246971" y="260578"/>
                </a:lnTo>
                <a:lnTo>
                  <a:pt x="234230" y="266203"/>
                </a:lnTo>
                <a:lnTo>
                  <a:pt x="220960" y="270865"/>
                </a:lnTo>
                <a:lnTo>
                  <a:pt x="207261" y="274528"/>
                </a:lnTo>
                <a:lnTo>
                  <a:pt x="193238" y="277165"/>
                </a:lnTo>
                <a:lnTo>
                  <a:pt x="178997" y="278755"/>
                </a:lnTo>
                <a:lnTo>
                  <a:pt x="164647" y="279287"/>
                </a:lnTo>
                <a:lnTo>
                  <a:pt x="150297" y="278755"/>
                </a:lnTo>
                <a:lnTo>
                  <a:pt x="136057" y="277165"/>
                </a:lnTo>
                <a:lnTo>
                  <a:pt x="122033" y="274528"/>
                </a:lnTo>
                <a:lnTo>
                  <a:pt x="108335" y="270865"/>
                </a:lnTo>
                <a:lnTo>
                  <a:pt x="95064" y="266203"/>
                </a:lnTo>
                <a:lnTo>
                  <a:pt x="82323" y="260578"/>
                </a:lnTo>
                <a:lnTo>
                  <a:pt x="70209" y="254032"/>
                </a:lnTo>
                <a:lnTo>
                  <a:pt x="58814" y="246616"/>
                </a:lnTo>
                <a:lnTo>
                  <a:pt x="48224" y="238386"/>
                </a:lnTo>
                <a:lnTo>
                  <a:pt x="38520" y="229404"/>
                </a:lnTo>
                <a:lnTo>
                  <a:pt x="29776" y="219740"/>
                </a:lnTo>
                <a:lnTo>
                  <a:pt x="22058" y="209465"/>
                </a:lnTo>
                <a:lnTo>
                  <a:pt x="15426" y="198659"/>
                </a:lnTo>
                <a:lnTo>
                  <a:pt x="9929" y="187404"/>
                </a:lnTo>
                <a:lnTo>
                  <a:pt x="5610" y="175786"/>
                </a:lnTo>
                <a:lnTo>
                  <a:pt x="2501" y="163892"/>
                </a:lnTo>
                <a:lnTo>
                  <a:pt x="626" y="151814"/>
                </a:lnTo>
                <a:lnTo>
                  <a:pt x="0" y="139643"/>
                </a:lnTo>
                <a:lnTo>
                  <a:pt x="626" y="127473"/>
                </a:lnTo>
                <a:lnTo>
                  <a:pt x="2501" y="115395"/>
                </a:lnTo>
                <a:lnTo>
                  <a:pt x="5610" y="103501"/>
                </a:lnTo>
                <a:lnTo>
                  <a:pt x="9929" y="91883"/>
                </a:lnTo>
                <a:lnTo>
                  <a:pt x="15426" y="80628"/>
                </a:lnTo>
                <a:lnTo>
                  <a:pt x="22058" y="69822"/>
                </a:lnTo>
                <a:lnTo>
                  <a:pt x="29776" y="59547"/>
                </a:lnTo>
                <a:lnTo>
                  <a:pt x="38520" y="49882"/>
                </a:lnTo>
                <a:lnTo>
                  <a:pt x="48224" y="40901"/>
                </a:lnTo>
                <a:lnTo>
                  <a:pt x="58814" y="32670"/>
                </a:lnTo>
                <a:lnTo>
                  <a:pt x="70209" y="25254"/>
                </a:lnTo>
                <a:lnTo>
                  <a:pt x="82323" y="18709"/>
                </a:lnTo>
                <a:lnTo>
                  <a:pt x="95064" y="13084"/>
                </a:lnTo>
                <a:lnTo>
                  <a:pt x="108335" y="8422"/>
                </a:lnTo>
                <a:lnTo>
                  <a:pt x="122033" y="4758"/>
                </a:lnTo>
                <a:lnTo>
                  <a:pt x="136057" y="2122"/>
                </a:lnTo>
                <a:lnTo>
                  <a:pt x="150297" y="532"/>
                </a:lnTo>
                <a:lnTo>
                  <a:pt x="164647" y="0"/>
                </a:lnTo>
                <a:lnTo>
                  <a:pt x="178997" y="532"/>
                </a:lnTo>
                <a:lnTo>
                  <a:pt x="193238" y="2122"/>
                </a:lnTo>
                <a:lnTo>
                  <a:pt x="207261" y="4758"/>
                </a:lnTo>
                <a:lnTo>
                  <a:pt x="220960" y="8422"/>
                </a:lnTo>
                <a:lnTo>
                  <a:pt x="234230" y="13084"/>
                </a:lnTo>
                <a:lnTo>
                  <a:pt x="246971" y="18709"/>
                </a:lnTo>
                <a:lnTo>
                  <a:pt x="259085" y="25254"/>
                </a:lnTo>
                <a:lnTo>
                  <a:pt x="270481" y="32670"/>
                </a:lnTo>
                <a:lnTo>
                  <a:pt x="281071" y="40901"/>
                </a:lnTo>
                <a:lnTo>
                  <a:pt x="290774" y="49882"/>
                </a:lnTo>
                <a:lnTo>
                  <a:pt x="299518" y="59547"/>
                </a:lnTo>
                <a:lnTo>
                  <a:pt x="307236" y="69822"/>
                </a:lnTo>
                <a:lnTo>
                  <a:pt x="313869" y="80627"/>
                </a:lnTo>
                <a:lnTo>
                  <a:pt x="319365" y="91883"/>
                </a:lnTo>
                <a:lnTo>
                  <a:pt x="323684" y="103501"/>
                </a:lnTo>
                <a:lnTo>
                  <a:pt x="326793" y="115395"/>
                </a:lnTo>
                <a:lnTo>
                  <a:pt x="328668" y="12747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0" name="267_U"/>
          <cdr:cNvSpPr/>
        </cdr:nvSpPr>
        <cdr:spPr>
          <a:xfrm xmlns:a="http://schemas.openxmlformats.org/drawingml/2006/main">
            <a:off x="5388025" y="3576377"/>
            <a:ext cx="405205" cy="22519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5205" h="225196">
                <a:moveTo>
                  <a:pt x="405204" y="112598"/>
                </a:moveTo>
                <a:lnTo>
                  <a:pt x="405204" y="112598"/>
                </a:lnTo>
                <a:lnTo>
                  <a:pt x="404433" y="122411"/>
                </a:lnTo>
                <a:lnTo>
                  <a:pt x="402126" y="132150"/>
                </a:lnTo>
                <a:lnTo>
                  <a:pt x="398300" y="141740"/>
                </a:lnTo>
                <a:lnTo>
                  <a:pt x="392986" y="151108"/>
                </a:lnTo>
                <a:lnTo>
                  <a:pt x="386222" y="160184"/>
                </a:lnTo>
                <a:lnTo>
                  <a:pt x="378060" y="168897"/>
                </a:lnTo>
                <a:lnTo>
                  <a:pt x="368564" y="177181"/>
                </a:lnTo>
                <a:lnTo>
                  <a:pt x="357804" y="184974"/>
                </a:lnTo>
                <a:lnTo>
                  <a:pt x="345863" y="192216"/>
                </a:lnTo>
                <a:lnTo>
                  <a:pt x="332832" y="198853"/>
                </a:lnTo>
                <a:lnTo>
                  <a:pt x="318810" y="204832"/>
                </a:lnTo>
                <a:lnTo>
                  <a:pt x="303903" y="210110"/>
                </a:lnTo>
                <a:lnTo>
                  <a:pt x="288225" y="214646"/>
                </a:lnTo>
                <a:lnTo>
                  <a:pt x="271896" y="218405"/>
                </a:lnTo>
                <a:lnTo>
                  <a:pt x="255039" y="221359"/>
                </a:lnTo>
                <a:lnTo>
                  <a:pt x="237784" y="223485"/>
                </a:lnTo>
                <a:lnTo>
                  <a:pt x="220260" y="224767"/>
                </a:lnTo>
                <a:lnTo>
                  <a:pt x="202602" y="225195"/>
                </a:lnTo>
                <a:lnTo>
                  <a:pt x="184944" y="224767"/>
                </a:lnTo>
                <a:lnTo>
                  <a:pt x="167420" y="223485"/>
                </a:lnTo>
                <a:lnTo>
                  <a:pt x="150164" y="221359"/>
                </a:lnTo>
                <a:lnTo>
                  <a:pt x="133308" y="218405"/>
                </a:lnTo>
                <a:lnTo>
                  <a:pt x="116979" y="214646"/>
                </a:lnTo>
                <a:lnTo>
                  <a:pt x="101301" y="210110"/>
                </a:lnTo>
                <a:lnTo>
                  <a:pt x="86394" y="204832"/>
                </a:lnTo>
                <a:lnTo>
                  <a:pt x="72372" y="198853"/>
                </a:lnTo>
                <a:lnTo>
                  <a:pt x="59341" y="192216"/>
                </a:lnTo>
                <a:lnTo>
                  <a:pt x="47400" y="184974"/>
                </a:lnTo>
                <a:lnTo>
                  <a:pt x="36640" y="177181"/>
                </a:lnTo>
                <a:lnTo>
                  <a:pt x="27143" y="168897"/>
                </a:lnTo>
                <a:lnTo>
                  <a:pt x="18982" y="160184"/>
                </a:lnTo>
                <a:lnTo>
                  <a:pt x="12218" y="151108"/>
                </a:lnTo>
                <a:lnTo>
                  <a:pt x="6903" y="141740"/>
                </a:lnTo>
                <a:lnTo>
                  <a:pt x="3078" y="132150"/>
                </a:lnTo>
                <a:lnTo>
                  <a:pt x="771" y="122411"/>
                </a:lnTo>
                <a:lnTo>
                  <a:pt x="0" y="112598"/>
                </a:lnTo>
                <a:lnTo>
                  <a:pt x="771" y="102784"/>
                </a:lnTo>
                <a:lnTo>
                  <a:pt x="3078" y="93046"/>
                </a:lnTo>
                <a:lnTo>
                  <a:pt x="6903" y="83455"/>
                </a:lnTo>
                <a:lnTo>
                  <a:pt x="12218" y="74087"/>
                </a:lnTo>
                <a:lnTo>
                  <a:pt x="18982" y="65012"/>
                </a:lnTo>
                <a:lnTo>
                  <a:pt x="27143" y="56299"/>
                </a:lnTo>
                <a:lnTo>
                  <a:pt x="36640" y="48015"/>
                </a:lnTo>
                <a:lnTo>
                  <a:pt x="47400" y="40222"/>
                </a:lnTo>
                <a:lnTo>
                  <a:pt x="59341" y="32979"/>
                </a:lnTo>
                <a:lnTo>
                  <a:pt x="72372" y="26343"/>
                </a:lnTo>
                <a:lnTo>
                  <a:pt x="86394" y="20363"/>
                </a:lnTo>
                <a:lnTo>
                  <a:pt x="101301" y="15086"/>
                </a:lnTo>
                <a:lnTo>
                  <a:pt x="116979" y="10550"/>
                </a:lnTo>
                <a:lnTo>
                  <a:pt x="133308" y="6791"/>
                </a:lnTo>
                <a:lnTo>
                  <a:pt x="150164" y="3837"/>
                </a:lnTo>
                <a:lnTo>
                  <a:pt x="167420" y="1711"/>
                </a:lnTo>
                <a:lnTo>
                  <a:pt x="184944" y="429"/>
                </a:lnTo>
                <a:lnTo>
                  <a:pt x="202602" y="0"/>
                </a:lnTo>
                <a:lnTo>
                  <a:pt x="220260" y="429"/>
                </a:lnTo>
                <a:lnTo>
                  <a:pt x="237784" y="1711"/>
                </a:lnTo>
                <a:lnTo>
                  <a:pt x="255039" y="3837"/>
                </a:lnTo>
                <a:lnTo>
                  <a:pt x="271896" y="6791"/>
                </a:lnTo>
                <a:lnTo>
                  <a:pt x="288225" y="10550"/>
                </a:lnTo>
                <a:lnTo>
                  <a:pt x="303903" y="15086"/>
                </a:lnTo>
                <a:lnTo>
                  <a:pt x="318810" y="20363"/>
                </a:lnTo>
                <a:lnTo>
                  <a:pt x="332832" y="26343"/>
                </a:lnTo>
                <a:lnTo>
                  <a:pt x="345863" y="32979"/>
                </a:lnTo>
                <a:lnTo>
                  <a:pt x="357804" y="40222"/>
                </a:lnTo>
                <a:lnTo>
                  <a:pt x="368564" y="48015"/>
                </a:lnTo>
                <a:lnTo>
                  <a:pt x="378060" y="56299"/>
                </a:lnTo>
                <a:lnTo>
                  <a:pt x="386222" y="65012"/>
                </a:lnTo>
                <a:lnTo>
                  <a:pt x="392986" y="74087"/>
                </a:lnTo>
                <a:lnTo>
                  <a:pt x="398300" y="83455"/>
                </a:lnTo>
                <a:lnTo>
                  <a:pt x="402126" y="93046"/>
                </a:lnTo>
                <a:lnTo>
                  <a:pt x="404433" y="10278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6" name="273_U"/>
          <cdr:cNvSpPr/>
        </cdr:nvSpPr>
        <cdr:spPr>
          <a:xfrm xmlns:a="http://schemas.openxmlformats.org/drawingml/2006/main">
            <a:off x="4934628" y="3205747"/>
            <a:ext cx="348161" cy="26079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8161" h="260797">
                <a:moveTo>
                  <a:pt x="348160" y="130398"/>
                </a:moveTo>
                <a:lnTo>
                  <a:pt x="348160" y="130398"/>
                </a:lnTo>
                <a:lnTo>
                  <a:pt x="347497" y="141763"/>
                </a:lnTo>
                <a:lnTo>
                  <a:pt x="345515" y="153042"/>
                </a:lnTo>
                <a:lnTo>
                  <a:pt x="342228" y="164148"/>
                </a:lnTo>
                <a:lnTo>
                  <a:pt x="337661" y="174997"/>
                </a:lnTo>
                <a:lnTo>
                  <a:pt x="331849" y="185507"/>
                </a:lnTo>
                <a:lnTo>
                  <a:pt x="324837" y="195597"/>
                </a:lnTo>
                <a:lnTo>
                  <a:pt x="316677" y="205192"/>
                </a:lnTo>
                <a:lnTo>
                  <a:pt x="307433" y="214217"/>
                </a:lnTo>
                <a:lnTo>
                  <a:pt x="297173" y="222604"/>
                </a:lnTo>
                <a:lnTo>
                  <a:pt x="285976" y="230289"/>
                </a:lnTo>
                <a:lnTo>
                  <a:pt x="273928" y="237214"/>
                </a:lnTo>
                <a:lnTo>
                  <a:pt x="261120" y="243326"/>
                </a:lnTo>
                <a:lnTo>
                  <a:pt x="247649" y="248579"/>
                </a:lnTo>
                <a:lnTo>
                  <a:pt x="233619" y="252932"/>
                </a:lnTo>
                <a:lnTo>
                  <a:pt x="219135" y="256353"/>
                </a:lnTo>
                <a:lnTo>
                  <a:pt x="204309" y="258815"/>
                </a:lnTo>
                <a:lnTo>
                  <a:pt x="189252" y="260300"/>
                </a:lnTo>
                <a:lnTo>
                  <a:pt x="174080" y="260796"/>
                </a:lnTo>
                <a:lnTo>
                  <a:pt x="158908" y="260300"/>
                </a:lnTo>
                <a:lnTo>
                  <a:pt x="143852" y="258815"/>
                </a:lnTo>
                <a:lnTo>
                  <a:pt x="129025" y="256353"/>
                </a:lnTo>
                <a:lnTo>
                  <a:pt x="114541" y="252932"/>
                </a:lnTo>
                <a:lnTo>
                  <a:pt x="100511" y="248579"/>
                </a:lnTo>
                <a:lnTo>
                  <a:pt x="87040" y="243326"/>
                </a:lnTo>
                <a:lnTo>
                  <a:pt x="74232" y="237214"/>
                </a:lnTo>
                <a:lnTo>
                  <a:pt x="62184" y="230289"/>
                </a:lnTo>
                <a:lnTo>
                  <a:pt x="50987" y="222604"/>
                </a:lnTo>
                <a:lnTo>
                  <a:pt x="40727" y="214217"/>
                </a:lnTo>
                <a:lnTo>
                  <a:pt x="31482" y="205192"/>
                </a:lnTo>
                <a:lnTo>
                  <a:pt x="23323" y="195597"/>
                </a:lnTo>
                <a:lnTo>
                  <a:pt x="16310" y="185507"/>
                </a:lnTo>
                <a:lnTo>
                  <a:pt x="10499" y="174997"/>
                </a:lnTo>
                <a:lnTo>
                  <a:pt x="5932" y="164148"/>
                </a:lnTo>
                <a:lnTo>
                  <a:pt x="2645" y="153042"/>
                </a:lnTo>
                <a:lnTo>
                  <a:pt x="663" y="141763"/>
                </a:lnTo>
                <a:lnTo>
                  <a:pt x="0" y="130398"/>
                </a:lnTo>
                <a:lnTo>
                  <a:pt x="663" y="119033"/>
                </a:lnTo>
                <a:lnTo>
                  <a:pt x="2645" y="107755"/>
                </a:lnTo>
                <a:lnTo>
                  <a:pt x="5932" y="96649"/>
                </a:lnTo>
                <a:lnTo>
                  <a:pt x="10499" y="85800"/>
                </a:lnTo>
                <a:lnTo>
                  <a:pt x="16310" y="75290"/>
                </a:lnTo>
                <a:lnTo>
                  <a:pt x="23323" y="65199"/>
                </a:lnTo>
                <a:lnTo>
                  <a:pt x="31482" y="55605"/>
                </a:lnTo>
                <a:lnTo>
                  <a:pt x="40727" y="46580"/>
                </a:lnTo>
                <a:lnTo>
                  <a:pt x="50987" y="38193"/>
                </a:lnTo>
                <a:lnTo>
                  <a:pt x="62184" y="30508"/>
                </a:lnTo>
                <a:lnTo>
                  <a:pt x="74232" y="23583"/>
                </a:lnTo>
                <a:lnTo>
                  <a:pt x="87040" y="17470"/>
                </a:lnTo>
                <a:lnTo>
                  <a:pt x="100511" y="12218"/>
                </a:lnTo>
                <a:lnTo>
                  <a:pt x="114541" y="7864"/>
                </a:lnTo>
                <a:lnTo>
                  <a:pt x="129025" y="4444"/>
                </a:lnTo>
                <a:lnTo>
                  <a:pt x="143852" y="1981"/>
                </a:lnTo>
                <a:lnTo>
                  <a:pt x="158908" y="497"/>
                </a:lnTo>
                <a:lnTo>
                  <a:pt x="174080" y="0"/>
                </a:lnTo>
                <a:lnTo>
                  <a:pt x="189252" y="497"/>
                </a:lnTo>
                <a:lnTo>
                  <a:pt x="204309" y="1981"/>
                </a:lnTo>
                <a:lnTo>
                  <a:pt x="219135" y="4444"/>
                </a:lnTo>
                <a:lnTo>
                  <a:pt x="233619" y="7864"/>
                </a:lnTo>
                <a:lnTo>
                  <a:pt x="247649" y="12218"/>
                </a:lnTo>
                <a:lnTo>
                  <a:pt x="261120" y="17470"/>
                </a:lnTo>
                <a:lnTo>
                  <a:pt x="273928" y="23583"/>
                </a:lnTo>
                <a:lnTo>
                  <a:pt x="285976" y="30508"/>
                </a:lnTo>
                <a:lnTo>
                  <a:pt x="297173" y="38193"/>
                </a:lnTo>
                <a:lnTo>
                  <a:pt x="307433" y="46580"/>
                </a:lnTo>
                <a:lnTo>
                  <a:pt x="316677" y="55605"/>
                </a:lnTo>
                <a:lnTo>
                  <a:pt x="324837" y="65199"/>
                </a:lnTo>
                <a:lnTo>
                  <a:pt x="331849" y="75290"/>
                </a:lnTo>
                <a:lnTo>
                  <a:pt x="337661" y="85800"/>
                </a:lnTo>
                <a:lnTo>
                  <a:pt x="342228" y="96649"/>
                </a:lnTo>
                <a:lnTo>
                  <a:pt x="345515" y="107755"/>
                </a:lnTo>
                <a:lnTo>
                  <a:pt x="347497" y="11903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232_U"/>
          <cdr:cNvSpPr/>
        </cdr:nvSpPr>
        <cdr:spPr>
          <a:xfrm xmlns:a="http://schemas.openxmlformats.org/drawingml/2006/main">
            <a:off x="4601199" y="3218505"/>
            <a:ext cx="313457" cy="28702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3457" h="287026">
                <a:moveTo>
                  <a:pt x="313456" y="143513"/>
                </a:moveTo>
                <a:lnTo>
                  <a:pt x="313456" y="143513"/>
                </a:lnTo>
                <a:lnTo>
                  <a:pt x="312859" y="156020"/>
                </a:lnTo>
                <a:lnTo>
                  <a:pt x="311074" y="168433"/>
                </a:lnTo>
                <a:lnTo>
                  <a:pt x="308115" y="180656"/>
                </a:lnTo>
                <a:lnTo>
                  <a:pt x="304004" y="192596"/>
                </a:lnTo>
                <a:lnTo>
                  <a:pt x="298771" y="204164"/>
                </a:lnTo>
                <a:lnTo>
                  <a:pt x="292458" y="215269"/>
                </a:lnTo>
                <a:lnTo>
                  <a:pt x="285112" y="225828"/>
                </a:lnTo>
                <a:lnTo>
                  <a:pt x="276788" y="235761"/>
                </a:lnTo>
                <a:lnTo>
                  <a:pt x="267551" y="244991"/>
                </a:lnTo>
                <a:lnTo>
                  <a:pt x="257471" y="253449"/>
                </a:lnTo>
                <a:lnTo>
                  <a:pt x="246623" y="261071"/>
                </a:lnTo>
                <a:lnTo>
                  <a:pt x="235092" y="267798"/>
                </a:lnTo>
                <a:lnTo>
                  <a:pt x="222964" y="273579"/>
                </a:lnTo>
                <a:lnTo>
                  <a:pt x="210332" y="278370"/>
                </a:lnTo>
                <a:lnTo>
                  <a:pt x="197292" y="282135"/>
                </a:lnTo>
                <a:lnTo>
                  <a:pt x="183943" y="284844"/>
                </a:lnTo>
                <a:lnTo>
                  <a:pt x="170388" y="286479"/>
                </a:lnTo>
                <a:lnTo>
                  <a:pt x="156728" y="287025"/>
                </a:lnTo>
                <a:lnTo>
                  <a:pt x="143068" y="286479"/>
                </a:lnTo>
                <a:lnTo>
                  <a:pt x="129513" y="284844"/>
                </a:lnTo>
                <a:lnTo>
                  <a:pt x="116164" y="282135"/>
                </a:lnTo>
                <a:lnTo>
                  <a:pt x="103124" y="278370"/>
                </a:lnTo>
                <a:lnTo>
                  <a:pt x="90492" y="273579"/>
                </a:lnTo>
                <a:lnTo>
                  <a:pt x="78364" y="267798"/>
                </a:lnTo>
                <a:lnTo>
                  <a:pt x="66833" y="261071"/>
                </a:lnTo>
                <a:lnTo>
                  <a:pt x="55985" y="253449"/>
                </a:lnTo>
                <a:lnTo>
                  <a:pt x="45905" y="244991"/>
                </a:lnTo>
                <a:lnTo>
                  <a:pt x="36668" y="235761"/>
                </a:lnTo>
                <a:lnTo>
                  <a:pt x="28344" y="225828"/>
                </a:lnTo>
                <a:lnTo>
                  <a:pt x="20998" y="215269"/>
                </a:lnTo>
                <a:lnTo>
                  <a:pt x="14684" y="204164"/>
                </a:lnTo>
                <a:lnTo>
                  <a:pt x="9452" y="192596"/>
                </a:lnTo>
                <a:lnTo>
                  <a:pt x="5341" y="180656"/>
                </a:lnTo>
                <a:lnTo>
                  <a:pt x="2381" y="168433"/>
                </a:lnTo>
                <a:lnTo>
                  <a:pt x="597" y="156020"/>
                </a:lnTo>
                <a:lnTo>
                  <a:pt x="0" y="143513"/>
                </a:lnTo>
                <a:lnTo>
                  <a:pt x="597" y="131005"/>
                </a:lnTo>
                <a:lnTo>
                  <a:pt x="2381" y="118592"/>
                </a:lnTo>
                <a:lnTo>
                  <a:pt x="5341" y="106369"/>
                </a:lnTo>
                <a:lnTo>
                  <a:pt x="9452" y="94428"/>
                </a:lnTo>
                <a:lnTo>
                  <a:pt x="14684" y="82862"/>
                </a:lnTo>
                <a:lnTo>
                  <a:pt x="20998" y="71756"/>
                </a:lnTo>
                <a:lnTo>
                  <a:pt x="28344" y="61197"/>
                </a:lnTo>
                <a:lnTo>
                  <a:pt x="36668" y="51265"/>
                </a:lnTo>
                <a:lnTo>
                  <a:pt x="45905" y="42034"/>
                </a:lnTo>
                <a:lnTo>
                  <a:pt x="55985" y="33576"/>
                </a:lnTo>
                <a:lnTo>
                  <a:pt x="66833" y="25954"/>
                </a:lnTo>
                <a:lnTo>
                  <a:pt x="78364" y="19227"/>
                </a:lnTo>
                <a:lnTo>
                  <a:pt x="90492" y="13446"/>
                </a:lnTo>
                <a:lnTo>
                  <a:pt x="103124" y="8655"/>
                </a:lnTo>
                <a:lnTo>
                  <a:pt x="116164" y="4890"/>
                </a:lnTo>
                <a:lnTo>
                  <a:pt x="129513" y="2181"/>
                </a:lnTo>
                <a:lnTo>
                  <a:pt x="143068" y="546"/>
                </a:lnTo>
                <a:lnTo>
                  <a:pt x="156728" y="0"/>
                </a:lnTo>
                <a:lnTo>
                  <a:pt x="170388" y="546"/>
                </a:lnTo>
                <a:lnTo>
                  <a:pt x="183943" y="2181"/>
                </a:lnTo>
                <a:lnTo>
                  <a:pt x="197292" y="4890"/>
                </a:lnTo>
                <a:lnTo>
                  <a:pt x="210332" y="8655"/>
                </a:lnTo>
                <a:lnTo>
                  <a:pt x="222964" y="13446"/>
                </a:lnTo>
                <a:lnTo>
                  <a:pt x="235092" y="19227"/>
                </a:lnTo>
                <a:lnTo>
                  <a:pt x="246623" y="25954"/>
                </a:lnTo>
                <a:lnTo>
                  <a:pt x="257471" y="33576"/>
                </a:lnTo>
                <a:lnTo>
                  <a:pt x="267551" y="42034"/>
                </a:lnTo>
                <a:lnTo>
                  <a:pt x="276788" y="51265"/>
                </a:lnTo>
                <a:lnTo>
                  <a:pt x="285112" y="61197"/>
                </a:lnTo>
                <a:lnTo>
                  <a:pt x="292458" y="71756"/>
                </a:lnTo>
                <a:lnTo>
                  <a:pt x="298771" y="82862"/>
                </a:lnTo>
                <a:lnTo>
                  <a:pt x="304004" y="94428"/>
                </a:lnTo>
                <a:lnTo>
                  <a:pt x="308115" y="106369"/>
                </a:lnTo>
                <a:lnTo>
                  <a:pt x="311074" y="118592"/>
                </a:lnTo>
                <a:lnTo>
                  <a:pt x="312859" y="13100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227_U"/>
          <cdr:cNvSpPr/>
        </cdr:nvSpPr>
        <cdr:spPr>
          <a:xfrm xmlns:a="http://schemas.openxmlformats.org/drawingml/2006/main">
            <a:off x="2850833" y="1598256"/>
            <a:ext cx="198293" cy="43586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98293" h="435861">
                <a:moveTo>
                  <a:pt x="198292" y="217930"/>
                </a:moveTo>
                <a:lnTo>
                  <a:pt x="198292" y="217930"/>
                </a:lnTo>
                <a:lnTo>
                  <a:pt x="197915" y="236924"/>
                </a:lnTo>
                <a:lnTo>
                  <a:pt x="196786" y="255773"/>
                </a:lnTo>
                <a:lnTo>
                  <a:pt x="194914" y="274334"/>
                </a:lnTo>
                <a:lnTo>
                  <a:pt x="192313" y="292466"/>
                </a:lnTo>
                <a:lnTo>
                  <a:pt x="189003" y="310031"/>
                </a:lnTo>
                <a:lnTo>
                  <a:pt x="185009" y="326895"/>
                </a:lnTo>
                <a:lnTo>
                  <a:pt x="180362" y="342929"/>
                </a:lnTo>
                <a:lnTo>
                  <a:pt x="175096" y="358012"/>
                </a:lnTo>
                <a:lnTo>
                  <a:pt x="169253" y="372029"/>
                </a:lnTo>
                <a:lnTo>
                  <a:pt x="162876" y="384874"/>
                </a:lnTo>
                <a:lnTo>
                  <a:pt x="156014" y="396447"/>
                </a:lnTo>
                <a:lnTo>
                  <a:pt x="148719" y="406663"/>
                </a:lnTo>
                <a:lnTo>
                  <a:pt x="141047" y="415441"/>
                </a:lnTo>
                <a:lnTo>
                  <a:pt x="133056" y="422717"/>
                </a:lnTo>
                <a:lnTo>
                  <a:pt x="124807" y="428434"/>
                </a:lnTo>
                <a:lnTo>
                  <a:pt x="116363" y="432549"/>
                </a:lnTo>
                <a:lnTo>
                  <a:pt x="107787" y="435030"/>
                </a:lnTo>
                <a:lnTo>
                  <a:pt x="99146" y="435860"/>
                </a:lnTo>
                <a:lnTo>
                  <a:pt x="90505" y="435030"/>
                </a:lnTo>
                <a:lnTo>
                  <a:pt x="81930" y="432549"/>
                </a:lnTo>
                <a:lnTo>
                  <a:pt x="73485" y="428434"/>
                </a:lnTo>
                <a:lnTo>
                  <a:pt x="65236" y="422717"/>
                </a:lnTo>
                <a:lnTo>
                  <a:pt x="57245" y="415441"/>
                </a:lnTo>
                <a:lnTo>
                  <a:pt x="49573" y="406663"/>
                </a:lnTo>
                <a:lnTo>
                  <a:pt x="42278" y="396447"/>
                </a:lnTo>
                <a:lnTo>
                  <a:pt x="35416" y="384874"/>
                </a:lnTo>
                <a:lnTo>
                  <a:pt x="29039" y="372029"/>
                </a:lnTo>
                <a:lnTo>
                  <a:pt x="23196" y="358012"/>
                </a:lnTo>
                <a:lnTo>
                  <a:pt x="17931" y="342929"/>
                </a:lnTo>
                <a:lnTo>
                  <a:pt x="13283" y="326895"/>
                </a:lnTo>
                <a:lnTo>
                  <a:pt x="9290" y="310031"/>
                </a:lnTo>
                <a:lnTo>
                  <a:pt x="5980" y="292466"/>
                </a:lnTo>
                <a:lnTo>
                  <a:pt x="3379" y="274334"/>
                </a:lnTo>
                <a:lnTo>
                  <a:pt x="1507" y="255773"/>
                </a:lnTo>
                <a:lnTo>
                  <a:pt x="378" y="236924"/>
                </a:lnTo>
                <a:lnTo>
                  <a:pt x="0" y="217930"/>
                </a:lnTo>
                <a:lnTo>
                  <a:pt x="378" y="198936"/>
                </a:lnTo>
                <a:lnTo>
                  <a:pt x="1507" y="180087"/>
                </a:lnTo>
                <a:lnTo>
                  <a:pt x="3379" y="161525"/>
                </a:lnTo>
                <a:lnTo>
                  <a:pt x="5980" y="143393"/>
                </a:lnTo>
                <a:lnTo>
                  <a:pt x="9290" y="125829"/>
                </a:lnTo>
                <a:lnTo>
                  <a:pt x="13283" y="108965"/>
                </a:lnTo>
                <a:lnTo>
                  <a:pt x="17931" y="92930"/>
                </a:lnTo>
                <a:lnTo>
                  <a:pt x="23196" y="77847"/>
                </a:lnTo>
                <a:lnTo>
                  <a:pt x="29039" y="63830"/>
                </a:lnTo>
                <a:lnTo>
                  <a:pt x="35416" y="50986"/>
                </a:lnTo>
                <a:lnTo>
                  <a:pt x="42278" y="39412"/>
                </a:lnTo>
                <a:lnTo>
                  <a:pt x="49573" y="29197"/>
                </a:lnTo>
                <a:lnTo>
                  <a:pt x="57245" y="20418"/>
                </a:lnTo>
                <a:lnTo>
                  <a:pt x="65236" y="13143"/>
                </a:lnTo>
                <a:lnTo>
                  <a:pt x="73485" y="7426"/>
                </a:lnTo>
                <a:lnTo>
                  <a:pt x="81930" y="3311"/>
                </a:lnTo>
                <a:lnTo>
                  <a:pt x="90505" y="829"/>
                </a:lnTo>
                <a:lnTo>
                  <a:pt x="99146" y="0"/>
                </a:lnTo>
                <a:lnTo>
                  <a:pt x="107787" y="829"/>
                </a:lnTo>
                <a:lnTo>
                  <a:pt x="116363" y="3311"/>
                </a:lnTo>
                <a:lnTo>
                  <a:pt x="124807" y="7426"/>
                </a:lnTo>
                <a:lnTo>
                  <a:pt x="133056" y="13143"/>
                </a:lnTo>
                <a:lnTo>
                  <a:pt x="141047" y="20418"/>
                </a:lnTo>
                <a:lnTo>
                  <a:pt x="148719" y="29197"/>
                </a:lnTo>
                <a:lnTo>
                  <a:pt x="156014" y="39412"/>
                </a:lnTo>
                <a:lnTo>
                  <a:pt x="162876" y="50986"/>
                </a:lnTo>
                <a:lnTo>
                  <a:pt x="169253" y="63830"/>
                </a:lnTo>
                <a:lnTo>
                  <a:pt x="175096" y="77847"/>
                </a:lnTo>
                <a:lnTo>
                  <a:pt x="180362" y="92930"/>
                </a:lnTo>
                <a:lnTo>
                  <a:pt x="185009" y="108965"/>
                </a:lnTo>
                <a:lnTo>
                  <a:pt x="189003" y="125828"/>
                </a:lnTo>
                <a:lnTo>
                  <a:pt x="192313" y="143393"/>
                </a:lnTo>
                <a:lnTo>
                  <a:pt x="194914" y="161525"/>
                </a:lnTo>
                <a:lnTo>
                  <a:pt x="196786" y="180087"/>
                </a:lnTo>
                <a:lnTo>
                  <a:pt x="197915" y="19893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5" name="242_U"/>
          <cdr:cNvSpPr/>
        </cdr:nvSpPr>
        <cdr:spPr>
          <a:xfrm xmlns:a="http://schemas.openxmlformats.org/drawingml/2006/main">
            <a:off x="5251895" y="3494855"/>
            <a:ext cx="343411" cy="24959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3411" h="249595">
                <a:moveTo>
                  <a:pt x="343410" y="124797"/>
                </a:moveTo>
                <a:lnTo>
                  <a:pt x="343410" y="124797"/>
                </a:lnTo>
                <a:lnTo>
                  <a:pt x="342757" y="135673"/>
                </a:lnTo>
                <a:lnTo>
                  <a:pt x="340802" y="146468"/>
                </a:lnTo>
                <a:lnTo>
                  <a:pt x="337560" y="157097"/>
                </a:lnTo>
                <a:lnTo>
                  <a:pt x="333055" y="167480"/>
                </a:lnTo>
                <a:lnTo>
                  <a:pt x="327323" y="177538"/>
                </a:lnTo>
                <a:lnTo>
                  <a:pt x="320406" y="187195"/>
                </a:lnTo>
                <a:lnTo>
                  <a:pt x="312358" y="196377"/>
                </a:lnTo>
                <a:lnTo>
                  <a:pt x="303239" y="205015"/>
                </a:lnTo>
                <a:lnTo>
                  <a:pt x="293119" y="213042"/>
                </a:lnTo>
                <a:lnTo>
                  <a:pt x="282075" y="220397"/>
                </a:lnTo>
                <a:lnTo>
                  <a:pt x="270191" y="227025"/>
                </a:lnTo>
                <a:lnTo>
                  <a:pt x="257558" y="232874"/>
                </a:lnTo>
                <a:lnTo>
                  <a:pt x="244271" y="237902"/>
                </a:lnTo>
                <a:lnTo>
                  <a:pt x="230432" y="242068"/>
                </a:lnTo>
                <a:lnTo>
                  <a:pt x="216146" y="245342"/>
                </a:lnTo>
                <a:lnTo>
                  <a:pt x="201521" y="247698"/>
                </a:lnTo>
                <a:lnTo>
                  <a:pt x="186670" y="249119"/>
                </a:lnTo>
                <a:lnTo>
                  <a:pt x="171705" y="249594"/>
                </a:lnTo>
                <a:lnTo>
                  <a:pt x="156740" y="249119"/>
                </a:lnTo>
                <a:lnTo>
                  <a:pt x="141889" y="247698"/>
                </a:lnTo>
                <a:lnTo>
                  <a:pt x="127265" y="245342"/>
                </a:lnTo>
                <a:lnTo>
                  <a:pt x="112978" y="242068"/>
                </a:lnTo>
                <a:lnTo>
                  <a:pt x="99139" y="237902"/>
                </a:lnTo>
                <a:lnTo>
                  <a:pt x="85852" y="232874"/>
                </a:lnTo>
                <a:lnTo>
                  <a:pt x="73219" y="227025"/>
                </a:lnTo>
                <a:lnTo>
                  <a:pt x="61335" y="220397"/>
                </a:lnTo>
                <a:lnTo>
                  <a:pt x="50291" y="213042"/>
                </a:lnTo>
                <a:lnTo>
                  <a:pt x="40171" y="205015"/>
                </a:lnTo>
                <a:lnTo>
                  <a:pt x="31052" y="196377"/>
                </a:lnTo>
                <a:lnTo>
                  <a:pt x="23004" y="187195"/>
                </a:lnTo>
                <a:lnTo>
                  <a:pt x="16087" y="177538"/>
                </a:lnTo>
                <a:lnTo>
                  <a:pt x="10355" y="167480"/>
                </a:lnTo>
                <a:lnTo>
                  <a:pt x="5850" y="157097"/>
                </a:lnTo>
                <a:lnTo>
                  <a:pt x="2608" y="146468"/>
                </a:lnTo>
                <a:lnTo>
                  <a:pt x="653" y="135673"/>
                </a:lnTo>
                <a:lnTo>
                  <a:pt x="0" y="124797"/>
                </a:lnTo>
                <a:lnTo>
                  <a:pt x="653" y="113920"/>
                </a:lnTo>
                <a:lnTo>
                  <a:pt x="2608" y="103126"/>
                </a:lnTo>
                <a:lnTo>
                  <a:pt x="5850" y="92497"/>
                </a:lnTo>
                <a:lnTo>
                  <a:pt x="10355" y="82113"/>
                </a:lnTo>
                <a:lnTo>
                  <a:pt x="16087" y="72055"/>
                </a:lnTo>
                <a:lnTo>
                  <a:pt x="23004" y="62398"/>
                </a:lnTo>
                <a:lnTo>
                  <a:pt x="31052" y="53216"/>
                </a:lnTo>
                <a:lnTo>
                  <a:pt x="40171" y="44579"/>
                </a:lnTo>
                <a:lnTo>
                  <a:pt x="50291" y="36552"/>
                </a:lnTo>
                <a:lnTo>
                  <a:pt x="61335" y="29197"/>
                </a:lnTo>
                <a:lnTo>
                  <a:pt x="73219" y="22569"/>
                </a:lnTo>
                <a:lnTo>
                  <a:pt x="85852" y="16719"/>
                </a:lnTo>
                <a:lnTo>
                  <a:pt x="99139" y="11692"/>
                </a:lnTo>
                <a:lnTo>
                  <a:pt x="112978" y="7526"/>
                </a:lnTo>
                <a:lnTo>
                  <a:pt x="127265" y="4252"/>
                </a:lnTo>
                <a:lnTo>
                  <a:pt x="141889" y="1896"/>
                </a:lnTo>
                <a:lnTo>
                  <a:pt x="156740" y="474"/>
                </a:lnTo>
                <a:lnTo>
                  <a:pt x="171705" y="0"/>
                </a:lnTo>
                <a:lnTo>
                  <a:pt x="186670" y="474"/>
                </a:lnTo>
                <a:lnTo>
                  <a:pt x="201521" y="1896"/>
                </a:lnTo>
                <a:lnTo>
                  <a:pt x="216146" y="4252"/>
                </a:lnTo>
                <a:lnTo>
                  <a:pt x="230432" y="7526"/>
                </a:lnTo>
                <a:lnTo>
                  <a:pt x="244271" y="11692"/>
                </a:lnTo>
                <a:lnTo>
                  <a:pt x="257558" y="16719"/>
                </a:lnTo>
                <a:lnTo>
                  <a:pt x="270191" y="22569"/>
                </a:lnTo>
                <a:lnTo>
                  <a:pt x="282075" y="29197"/>
                </a:lnTo>
                <a:lnTo>
                  <a:pt x="293119" y="36552"/>
                </a:lnTo>
                <a:lnTo>
                  <a:pt x="303239" y="44579"/>
                </a:lnTo>
                <a:lnTo>
                  <a:pt x="312358" y="53216"/>
                </a:lnTo>
                <a:lnTo>
                  <a:pt x="320406" y="62398"/>
                </a:lnTo>
                <a:lnTo>
                  <a:pt x="327323" y="72055"/>
                </a:lnTo>
                <a:lnTo>
                  <a:pt x="333055" y="82113"/>
                </a:lnTo>
                <a:lnTo>
                  <a:pt x="337560" y="92497"/>
                </a:lnTo>
                <a:lnTo>
                  <a:pt x="340802" y="103126"/>
                </a:lnTo>
                <a:lnTo>
                  <a:pt x="342757" y="11392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0" name="247_U"/>
          <cdr:cNvSpPr/>
        </cdr:nvSpPr>
        <cdr:spPr>
          <a:xfrm xmlns:a="http://schemas.openxmlformats.org/drawingml/2006/main">
            <a:off x="5059737" y="3497102"/>
            <a:ext cx="347903" cy="24584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7903" h="245846">
                <a:moveTo>
                  <a:pt x="347902" y="122922"/>
                </a:moveTo>
                <a:lnTo>
                  <a:pt x="347902" y="122922"/>
                </a:lnTo>
                <a:lnTo>
                  <a:pt x="347240" y="133636"/>
                </a:lnTo>
                <a:lnTo>
                  <a:pt x="345259" y="144268"/>
                </a:lnTo>
                <a:lnTo>
                  <a:pt x="341974" y="154737"/>
                </a:lnTo>
                <a:lnTo>
                  <a:pt x="337411" y="164964"/>
                </a:lnTo>
                <a:lnTo>
                  <a:pt x="331604" y="174872"/>
                </a:lnTo>
                <a:lnTo>
                  <a:pt x="324597" y="184384"/>
                </a:lnTo>
                <a:lnTo>
                  <a:pt x="316443" y="193428"/>
                </a:lnTo>
                <a:lnTo>
                  <a:pt x="307205" y="201935"/>
                </a:lnTo>
                <a:lnTo>
                  <a:pt x="296953" y="209841"/>
                </a:lnTo>
                <a:lnTo>
                  <a:pt x="285764" y="217086"/>
                </a:lnTo>
                <a:lnTo>
                  <a:pt x="273725" y="223615"/>
                </a:lnTo>
                <a:lnTo>
                  <a:pt x="260926" y="229376"/>
                </a:lnTo>
                <a:lnTo>
                  <a:pt x="247465" y="234328"/>
                </a:lnTo>
                <a:lnTo>
                  <a:pt x="233445" y="238432"/>
                </a:lnTo>
                <a:lnTo>
                  <a:pt x="218973" y="241656"/>
                </a:lnTo>
                <a:lnTo>
                  <a:pt x="204157" y="243977"/>
                </a:lnTo>
                <a:lnTo>
                  <a:pt x="189112" y="245377"/>
                </a:lnTo>
                <a:lnTo>
                  <a:pt x="173951" y="245845"/>
                </a:lnTo>
                <a:lnTo>
                  <a:pt x="158790" y="245377"/>
                </a:lnTo>
                <a:lnTo>
                  <a:pt x="143744" y="243977"/>
                </a:lnTo>
                <a:lnTo>
                  <a:pt x="128929" y="241656"/>
                </a:lnTo>
                <a:lnTo>
                  <a:pt x="114456" y="238432"/>
                </a:lnTo>
                <a:lnTo>
                  <a:pt x="100436" y="234328"/>
                </a:lnTo>
                <a:lnTo>
                  <a:pt x="86975" y="229376"/>
                </a:lnTo>
                <a:lnTo>
                  <a:pt x="74176" y="223615"/>
                </a:lnTo>
                <a:lnTo>
                  <a:pt x="62137" y="217086"/>
                </a:lnTo>
                <a:lnTo>
                  <a:pt x="50949" y="209841"/>
                </a:lnTo>
                <a:lnTo>
                  <a:pt x="40696" y="201935"/>
                </a:lnTo>
                <a:lnTo>
                  <a:pt x="31458" y="193428"/>
                </a:lnTo>
                <a:lnTo>
                  <a:pt x="23305" y="184384"/>
                </a:lnTo>
                <a:lnTo>
                  <a:pt x="16297" y="174872"/>
                </a:lnTo>
                <a:lnTo>
                  <a:pt x="10490" y="164964"/>
                </a:lnTo>
                <a:lnTo>
                  <a:pt x="5927" y="154737"/>
                </a:lnTo>
                <a:lnTo>
                  <a:pt x="2642" y="144268"/>
                </a:lnTo>
                <a:lnTo>
                  <a:pt x="661" y="133636"/>
                </a:lnTo>
                <a:lnTo>
                  <a:pt x="0" y="122922"/>
                </a:lnTo>
                <a:lnTo>
                  <a:pt x="661" y="112209"/>
                </a:lnTo>
                <a:lnTo>
                  <a:pt x="2642" y="101577"/>
                </a:lnTo>
                <a:lnTo>
                  <a:pt x="5927" y="91108"/>
                </a:lnTo>
                <a:lnTo>
                  <a:pt x="10490" y="80880"/>
                </a:lnTo>
                <a:lnTo>
                  <a:pt x="16297" y="70973"/>
                </a:lnTo>
                <a:lnTo>
                  <a:pt x="23305" y="61461"/>
                </a:lnTo>
                <a:lnTo>
                  <a:pt x="31458" y="52417"/>
                </a:lnTo>
                <a:lnTo>
                  <a:pt x="40696" y="43909"/>
                </a:lnTo>
                <a:lnTo>
                  <a:pt x="50949" y="36003"/>
                </a:lnTo>
                <a:lnTo>
                  <a:pt x="62137" y="28758"/>
                </a:lnTo>
                <a:lnTo>
                  <a:pt x="74176" y="22230"/>
                </a:lnTo>
                <a:lnTo>
                  <a:pt x="86975" y="16468"/>
                </a:lnTo>
                <a:lnTo>
                  <a:pt x="100436" y="11517"/>
                </a:lnTo>
                <a:lnTo>
                  <a:pt x="114456" y="7413"/>
                </a:lnTo>
                <a:lnTo>
                  <a:pt x="128929" y="4189"/>
                </a:lnTo>
                <a:lnTo>
                  <a:pt x="143744" y="1867"/>
                </a:lnTo>
                <a:lnTo>
                  <a:pt x="158790" y="468"/>
                </a:lnTo>
                <a:lnTo>
                  <a:pt x="173951" y="0"/>
                </a:lnTo>
                <a:lnTo>
                  <a:pt x="189112" y="468"/>
                </a:lnTo>
                <a:lnTo>
                  <a:pt x="204157" y="1867"/>
                </a:lnTo>
                <a:lnTo>
                  <a:pt x="218973" y="4189"/>
                </a:lnTo>
                <a:lnTo>
                  <a:pt x="233445" y="7413"/>
                </a:lnTo>
                <a:lnTo>
                  <a:pt x="247465" y="11517"/>
                </a:lnTo>
                <a:lnTo>
                  <a:pt x="260926" y="16468"/>
                </a:lnTo>
                <a:lnTo>
                  <a:pt x="273725" y="22230"/>
                </a:lnTo>
                <a:lnTo>
                  <a:pt x="285764" y="28758"/>
                </a:lnTo>
                <a:lnTo>
                  <a:pt x="296953" y="36003"/>
                </a:lnTo>
                <a:lnTo>
                  <a:pt x="307205" y="43909"/>
                </a:lnTo>
                <a:lnTo>
                  <a:pt x="316443" y="52417"/>
                </a:lnTo>
                <a:lnTo>
                  <a:pt x="324597" y="61461"/>
                </a:lnTo>
                <a:lnTo>
                  <a:pt x="331604" y="70973"/>
                </a:lnTo>
                <a:lnTo>
                  <a:pt x="337411" y="80880"/>
                </a:lnTo>
                <a:lnTo>
                  <a:pt x="341974" y="91108"/>
                </a:lnTo>
                <a:lnTo>
                  <a:pt x="345259" y="101577"/>
                </a:lnTo>
                <a:lnTo>
                  <a:pt x="347240" y="11220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6" name="243_U"/>
          <cdr:cNvSpPr/>
        </cdr:nvSpPr>
        <cdr:spPr>
          <a:xfrm xmlns:a="http://schemas.openxmlformats.org/drawingml/2006/main">
            <a:off x="5127127" y="3437160"/>
            <a:ext cx="350351" cy="23893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0351" h="238932">
                <a:moveTo>
                  <a:pt x="350350" y="119466"/>
                </a:moveTo>
                <a:lnTo>
                  <a:pt x="350350" y="119466"/>
                </a:lnTo>
                <a:lnTo>
                  <a:pt x="349683" y="129878"/>
                </a:lnTo>
                <a:lnTo>
                  <a:pt x="347688" y="140210"/>
                </a:lnTo>
                <a:lnTo>
                  <a:pt x="344380" y="150385"/>
                </a:lnTo>
                <a:lnTo>
                  <a:pt x="339785" y="160325"/>
                </a:lnTo>
                <a:lnTo>
                  <a:pt x="333937" y="169954"/>
                </a:lnTo>
                <a:lnTo>
                  <a:pt x="326880" y="179198"/>
                </a:lnTo>
                <a:lnTo>
                  <a:pt x="318669" y="187988"/>
                </a:lnTo>
                <a:lnTo>
                  <a:pt x="309366" y="196257"/>
                </a:lnTo>
                <a:lnTo>
                  <a:pt x="299042" y="203940"/>
                </a:lnTo>
                <a:lnTo>
                  <a:pt x="287775" y="210981"/>
                </a:lnTo>
                <a:lnTo>
                  <a:pt x="275651" y="217326"/>
                </a:lnTo>
                <a:lnTo>
                  <a:pt x="262762" y="222926"/>
                </a:lnTo>
                <a:lnTo>
                  <a:pt x="249207" y="227738"/>
                </a:lnTo>
                <a:lnTo>
                  <a:pt x="235088" y="231726"/>
                </a:lnTo>
                <a:lnTo>
                  <a:pt x="220513" y="234860"/>
                </a:lnTo>
                <a:lnTo>
                  <a:pt x="205594" y="237116"/>
                </a:lnTo>
                <a:lnTo>
                  <a:pt x="190442" y="238476"/>
                </a:lnTo>
                <a:lnTo>
                  <a:pt x="175175" y="238931"/>
                </a:lnTo>
                <a:lnTo>
                  <a:pt x="159907" y="238476"/>
                </a:lnTo>
                <a:lnTo>
                  <a:pt x="144756" y="237116"/>
                </a:lnTo>
                <a:lnTo>
                  <a:pt x="129836" y="234860"/>
                </a:lnTo>
                <a:lnTo>
                  <a:pt x="115262" y="231726"/>
                </a:lnTo>
                <a:lnTo>
                  <a:pt x="101143" y="227738"/>
                </a:lnTo>
                <a:lnTo>
                  <a:pt x="87588" y="222926"/>
                </a:lnTo>
                <a:lnTo>
                  <a:pt x="74699" y="217326"/>
                </a:lnTo>
                <a:lnTo>
                  <a:pt x="62575" y="210981"/>
                </a:lnTo>
                <a:lnTo>
                  <a:pt x="51308" y="203940"/>
                </a:lnTo>
                <a:lnTo>
                  <a:pt x="40984" y="196257"/>
                </a:lnTo>
                <a:lnTo>
                  <a:pt x="31680" y="187988"/>
                </a:lnTo>
                <a:lnTo>
                  <a:pt x="23469" y="179198"/>
                </a:lnTo>
                <a:lnTo>
                  <a:pt x="16413" y="169954"/>
                </a:lnTo>
                <a:lnTo>
                  <a:pt x="10565" y="160325"/>
                </a:lnTo>
                <a:lnTo>
                  <a:pt x="5969" y="150386"/>
                </a:lnTo>
                <a:lnTo>
                  <a:pt x="2662" y="140211"/>
                </a:lnTo>
                <a:lnTo>
                  <a:pt x="667" y="129878"/>
                </a:lnTo>
                <a:lnTo>
                  <a:pt x="0" y="119466"/>
                </a:lnTo>
                <a:lnTo>
                  <a:pt x="667" y="109053"/>
                </a:lnTo>
                <a:lnTo>
                  <a:pt x="2662" y="98721"/>
                </a:lnTo>
                <a:lnTo>
                  <a:pt x="5969" y="88546"/>
                </a:lnTo>
                <a:lnTo>
                  <a:pt x="10565" y="78606"/>
                </a:lnTo>
                <a:lnTo>
                  <a:pt x="16413" y="68978"/>
                </a:lnTo>
                <a:lnTo>
                  <a:pt x="23469" y="59733"/>
                </a:lnTo>
                <a:lnTo>
                  <a:pt x="31680" y="50943"/>
                </a:lnTo>
                <a:lnTo>
                  <a:pt x="40984" y="42675"/>
                </a:lnTo>
                <a:lnTo>
                  <a:pt x="51308" y="34991"/>
                </a:lnTo>
                <a:lnTo>
                  <a:pt x="62575" y="27950"/>
                </a:lnTo>
                <a:lnTo>
                  <a:pt x="74699" y="21605"/>
                </a:lnTo>
                <a:lnTo>
                  <a:pt x="87588" y="16006"/>
                </a:lnTo>
                <a:lnTo>
                  <a:pt x="101143" y="11193"/>
                </a:lnTo>
                <a:lnTo>
                  <a:pt x="115262" y="7205"/>
                </a:lnTo>
                <a:lnTo>
                  <a:pt x="129836" y="4071"/>
                </a:lnTo>
                <a:lnTo>
                  <a:pt x="144756" y="1815"/>
                </a:lnTo>
                <a:lnTo>
                  <a:pt x="159907" y="455"/>
                </a:lnTo>
                <a:lnTo>
                  <a:pt x="175175" y="0"/>
                </a:lnTo>
                <a:lnTo>
                  <a:pt x="190442" y="455"/>
                </a:lnTo>
                <a:lnTo>
                  <a:pt x="205594" y="1815"/>
                </a:lnTo>
                <a:lnTo>
                  <a:pt x="220513" y="4071"/>
                </a:lnTo>
                <a:lnTo>
                  <a:pt x="235088" y="7205"/>
                </a:lnTo>
                <a:lnTo>
                  <a:pt x="249207" y="11193"/>
                </a:lnTo>
                <a:lnTo>
                  <a:pt x="262762" y="16006"/>
                </a:lnTo>
                <a:lnTo>
                  <a:pt x="275651" y="21605"/>
                </a:lnTo>
                <a:lnTo>
                  <a:pt x="287775" y="27950"/>
                </a:lnTo>
                <a:lnTo>
                  <a:pt x="299042" y="34991"/>
                </a:lnTo>
                <a:lnTo>
                  <a:pt x="309366" y="42675"/>
                </a:lnTo>
                <a:lnTo>
                  <a:pt x="318669" y="50943"/>
                </a:lnTo>
                <a:lnTo>
                  <a:pt x="326880" y="59733"/>
                </a:lnTo>
                <a:lnTo>
                  <a:pt x="333937" y="68978"/>
                </a:lnTo>
                <a:lnTo>
                  <a:pt x="339785" y="78606"/>
                </a:lnTo>
                <a:lnTo>
                  <a:pt x="344380" y="88546"/>
                </a:lnTo>
                <a:lnTo>
                  <a:pt x="347688" y="98721"/>
                </a:lnTo>
                <a:lnTo>
                  <a:pt x="349683" y="10905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6" name="283_U"/>
          <cdr:cNvSpPr/>
        </cdr:nvSpPr>
        <cdr:spPr>
          <a:xfrm xmlns:a="http://schemas.openxmlformats.org/drawingml/2006/main">
            <a:off x="4961008" y="3327367"/>
            <a:ext cx="328802" cy="25171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8802" h="251717">
                <a:moveTo>
                  <a:pt x="328801" y="125858"/>
                </a:moveTo>
                <a:lnTo>
                  <a:pt x="328801" y="125858"/>
                </a:lnTo>
                <a:lnTo>
                  <a:pt x="328176" y="136827"/>
                </a:lnTo>
                <a:lnTo>
                  <a:pt x="326304" y="147713"/>
                </a:lnTo>
                <a:lnTo>
                  <a:pt x="323200" y="158432"/>
                </a:lnTo>
                <a:lnTo>
                  <a:pt x="318887" y="168904"/>
                </a:lnTo>
                <a:lnTo>
                  <a:pt x="313398" y="179048"/>
                </a:lnTo>
                <a:lnTo>
                  <a:pt x="306776" y="188787"/>
                </a:lnTo>
                <a:lnTo>
                  <a:pt x="299070" y="198047"/>
                </a:lnTo>
                <a:lnTo>
                  <a:pt x="290339" y="206758"/>
                </a:lnTo>
                <a:lnTo>
                  <a:pt x="280650" y="214853"/>
                </a:lnTo>
                <a:lnTo>
                  <a:pt x="270075" y="222271"/>
                </a:lnTo>
                <a:lnTo>
                  <a:pt x="258697" y="228955"/>
                </a:lnTo>
                <a:lnTo>
                  <a:pt x="246601" y="234854"/>
                </a:lnTo>
                <a:lnTo>
                  <a:pt x="233879" y="239924"/>
                </a:lnTo>
                <a:lnTo>
                  <a:pt x="220629" y="244126"/>
                </a:lnTo>
                <a:lnTo>
                  <a:pt x="206951" y="247428"/>
                </a:lnTo>
                <a:lnTo>
                  <a:pt x="192948" y="249804"/>
                </a:lnTo>
                <a:lnTo>
                  <a:pt x="178729" y="251237"/>
                </a:lnTo>
                <a:lnTo>
                  <a:pt x="164400" y="251716"/>
                </a:lnTo>
                <a:lnTo>
                  <a:pt x="150072" y="251237"/>
                </a:lnTo>
                <a:lnTo>
                  <a:pt x="135853" y="249804"/>
                </a:lnTo>
                <a:lnTo>
                  <a:pt x="121850" y="247428"/>
                </a:lnTo>
                <a:lnTo>
                  <a:pt x="108172" y="244126"/>
                </a:lnTo>
                <a:lnTo>
                  <a:pt x="94922" y="239924"/>
                </a:lnTo>
                <a:lnTo>
                  <a:pt x="82200" y="234854"/>
                </a:lnTo>
                <a:lnTo>
                  <a:pt x="70104" y="228955"/>
                </a:lnTo>
                <a:lnTo>
                  <a:pt x="58726" y="222271"/>
                </a:lnTo>
                <a:lnTo>
                  <a:pt x="48151" y="214853"/>
                </a:lnTo>
                <a:lnTo>
                  <a:pt x="38462" y="206758"/>
                </a:lnTo>
                <a:lnTo>
                  <a:pt x="29731" y="198047"/>
                </a:lnTo>
                <a:lnTo>
                  <a:pt x="22025" y="188787"/>
                </a:lnTo>
                <a:lnTo>
                  <a:pt x="15403" y="179048"/>
                </a:lnTo>
                <a:lnTo>
                  <a:pt x="9914" y="168904"/>
                </a:lnTo>
                <a:lnTo>
                  <a:pt x="5601" y="158432"/>
                </a:lnTo>
                <a:lnTo>
                  <a:pt x="2497" y="147713"/>
                </a:lnTo>
                <a:lnTo>
                  <a:pt x="625" y="136827"/>
                </a:lnTo>
                <a:lnTo>
                  <a:pt x="0" y="125858"/>
                </a:lnTo>
                <a:lnTo>
                  <a:pt x="625" y="114888"/>
                </a:lnTo>
                <a:lnTo>
                  <a:pt x="2497" y="104003"/>
                </a:lnTo>
                <a:lnTo>
                  <a:pt x="5601" y="93284"/>
                </a:lnTo>
                <a:lnTo>
                  <a:pt x="9914" y="82812"/>
                </a:lnTo>
                <a:lnTo>
                  <a:pt x="15403" y="72668"/>
                </a:lnTo>
                <a:lnTo>
                  <a:pt x="22025" y="62929"/>
                </a:lnTo>
                <a:lnTo>
                  <a:pt x="29731" y="53668"/>
                </a:lnTo>
                <a:lnTo>
                  <a:pt x="38462" y="44958"/>
                </a:lnTo>
                <a:lnTo>
                  <a:pt x="48151" y="36863"/>
                </a:lnTo>
                <a:lnTo>
                  <a:pt x="58726" y="29445"/>
                </a:lnTo>
                <a:lnTo>
                  <a:pt x="70104" y="22761"/>
                </a:lnTo>
                <a:lnTo>
                  <a:pt x="82200" y="16861"/>
                </a:lnTo>
                <a:lnTo>
                  <a:pt x="94922" y="11792"/>
                </a:lnTo>
                <a:lnTo>
                  <a:pt x="108172" y="7590"/>
                </a:lnTo>
                <a:lnTo>
                  <a:pt x="121850" y="4288"/>
                </a:lnTo>
                <a:lnTo>
                  <a:pt x="135853" y="1912"/>
                </a:lnTo>
                <a:lnTo>
                  <a:pt x="150072" y="479"/>
                </a:lnTo>
                <a:lnTo>
                  <a:pt x="164400" y="0"/>
                </a:lnTo>
                <a:lnTo>
                  <a:pt x="178729" y="479"/>
                </a:lnTo>
                <a:lnTo>
                  <a:pt x="192948" y="1912"/>
                </a:lnTo>
                <a:lnTo>
                  <a:pt x="206951" y="4288"/>
                </a:lnTo>
                <a:lnTo>
                  <a:pt x="220629" y="7590"/>
                </a:lnTo>
                <a:lnTo>
                  <a:pt x="233879" y="11792"/>
                </a:lnTo>
                <a:lnTo>
                  <a:pt x="246601" y="16861"/>
                </a:lnTo>
                <a:lnTo>
                  <a:pt x="258697" y="22761"/>
                </a:lnTo>
                <a:lnTo>
                  <a:pt x="270075" y="29445"/>
                </a:lnTo>
                <a:lnTo>
                  <a:pt x="280650" y="36863"/>
                </a:lnTo>
                <a:lnTo>
                  <a:pt x="290339" y="44958"/>
                </a:lnTo>
                <a:lnTo>
                  <a:pt x="299070" y="53668"/>
                </a:lnTo>
                <a:lnTo>
                  <a:pt x="306776" y="62929"/>
                </a:lnTo>
                <a:lnTo>
                  <a:pt x="313398" y="72668"/>
                </a:lnTo>
                <a:lnTo>
                  <a:pt x="318887" y="82812"/>
                </a:lnTo>
                <a:lnTo>
                  <a:pt x="323200" y="93284"/>
                </a:lnTo>
                <a:lnTo>
                  <a:pt x="326304" y="104003"/>
                </a:lnTo>
                <a:lnTo>
                  <a:pt x="328176" y="11488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3" name="250_U"/>
          <cdr:cNvSpPr/>
        </cdr:nvSpPr>
        <cdr:spPr>
          <a:xfrm xmlns:a="http://schemas.openxmlformats.org/drawingml/2006/main">
            <a:off x="3625096" y="2105045"/>
            <a:ext cx="213036" cy="37647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3036" h="376474">
                <a:moveTo>
                  <a:pt x="213035" y="188237"/>
                </a:moveTo>
                <a:lnTo>
                  <a:pt x="213035" y="188237"/>
                </a:lnTo>
                <a:lnTo>
                  <a:pt x="212630" y="204643"/>
                </a:lnTo>
                <a:lnTo>
                  <a:pt x="211417" y="220923"/>
                </a:lnTo>
                <a:lnTo>
                  <a:pt x="209406" y="236956"/>
                </a:lnTo>
                <a:lnTo>
                  <a:pt x="206612" y="252617"/>
                </a:lnTo>
                <a:lnTo>
                  <a:pt x="203055" y="267789"/>
                </a:lnTo>
                <a:lnTo>
                  <a:pt x="198765" y="282355"/>
                </a:lnTo>
                <a:lnTo>
                  <a:pt x="193772" y="296205"/>
                </a:lnTo>
                <a:lnTo>
                  <a:pt x="188115" y="309233"/>
                </a:lnTo>
                <a:lnTo>
                  <a:pt x="181837" y="321340"/>
                </a:lnTo>
                <a:lnTo>
                  <a:pt x="174986" y="332434"/>
                </a:lnTo>
                <a:lnTo>
                  <a:pt x="167614" y="342431"/>
                </a:lnTo>
                <a:lnTo>
                  <a:pt x="159776" y="351254"/>
                </a:lnTo>
                <a:lnTo>
                  <a:pt x="151534" y="358837"/>
                </a:lnTo>
                <a:lnTo>
                  <a:pt x="142949" y="365121"/>
                </a:lnTo>
                <a:lnTo>
                  <a:pt x="134087" y="370059"/>
                </a:lnTo>
                <a:lnTo>
                  <a:pt x="125014" y="373614"/>
                </a:lnTo>
                <a:lnTo>
                  <a:pt x="115801" y="375757"/>
                </a:lnTo>
                <a:lnTo>
                  <a:pt x="106518" y="376473"/>
                </a:lnTo>
                <a:lnTo>
                  <a:pt x="97234" y="375757"/>
                </a:lnTo>
                <a:lnTo>
                  <a:pt x="88021" y="373614"/>
                </a:lnTo>
                <a:lnTo>
                  <a:pt x="78949" y="370059"/>
                </a:lnTo>
                <a:lnTo>
                  <a:pt x="70087" y="365121"/>
                </a:lnTo>
                <a:lnTo>
                  <a:pt x="61501" y="358837"/>
                </a:lnTo>
                <a:lnTo>
                  <a:pt x="53259" y="351254"/>
                </a:lnTo>
                <a:lnTo>
                  <a:pt x="45421" y="342431"/>
                </a:lnTo>
                <a:lnTo>
                  <a:pt x="38049" y="332434"/>
                </a:lnTo>
                <a:lnTo>
                  <a:pt x="31198" y="321340"/>
                </a:lnTo>
                <a:lnTo>
                  <a:pt x="24920" y="309233"/>
                </a:lnTo>
                <a:lnTo>
                  <a:pt x="19263" y="296205"/>
                </a:lnTo>
                <a:lnTo>
                  <a:pt x="14271" y="282355"/>
                </a:lnTo>
                <a:lnTo>
                  <a:pt x="9980" y="267789"/>
                </a:lnTo>
                <a:lnTo>
                  <a:pt x="6424" y="252617"/>
                </a:lnTo>
                <a:lnTo>
                  <a:pt x="3629" y="236956"/>
                </a:lnTo>
                <a:lnTo>
                  <a:pt x="1618" y="220924"/>
                </a:lnTo>
                <a:lnTo>
                  <a:pt x="405" y="204643"/>
                </a:lnTo>
                <a:lnTo>
                  <a:pt x="0" y="188237"/>
                </a:lnTo>
                <a:lnTo>
                  <a:pt x="405" y="171831"/>
                </a:lnTo>
                <a:lnTo>
                  <a:pt x="1618" y="155550"/>
                </a:lnTo>
                <a:lnTo>
                  <a:pt x="3629" y="139517"/>
                </a:lnTo>
                <a:lnTo>
                  <a:pt x="6424" y="123856"/>
                </a:lnTo>
                <a:lnTo>
                  <a:pt x="9980" y="108684"/>
                </a:lnTo>
                <a:lnTo>
                  <a:pt x="14271" y="94118"/>
                </a:lnTo>
                <a:lnTo>
                  <a:pt x="19263" y="80268"/>
                </a:lnTo>
                <a:lnTo>
                  <a:pt x="24920" y="67240"/>
                </a:lnTo>
                <a:lnTo>
                  <a:pt x="31198" y="55133"/>
                </a:lnTo>
                <a:lnTo>
                  <a:pt x="38049" y="44039"/>
                </a:lnTo>
                <a:lnTo>
                  <a:pt x="45421" y="34042"/>
                </a:lnTo>
                <a:lnTo>
                  <a:pt x="53259" y="25219"/>
                </a:lnTo>
                <a:lnTo>
                  <a:pt x="61501" y="17636"/>
                </a:lnTo>
                <a:lnTo>
                  <a:pt x="70087" y="11352"/>
                </a:lnTo>
                <a:lnTo>
                  <a:pt x="78949" y="6414"/>
                </a:lnTo>
                <a:lnTo>
                  <a:pt x="88021" y="2859"/>
                </a:lnTo>
                <a:lnTo>
                  <a:pt x="97234" y="716"/>
                </a:lnTo>
                <a:lnTo>
                  <a:pt x="106518" y="0"/>
                </a:lnTo>
                <a:lnTo>
                  <a:pt x="115801" y="716"/>
                </a:lnTo>
                <a:lnTo>
                  <a:pt x="125014" y="2859"/>
                </a:lnTo>
                <a:lnTo>
                  <a:pt x="134087" y="6414"/>
                </a:lnTo>
                <a:lnTo>
                  <a:pt x="142949" y="11352"/>
                </a:lnTo>
                <a:lnTo>
                  <a:pt x="151534" y="17636"/>
                </a:lnTo>
                <a:lnTo>
                  <a:pt x="159776" y="25219"/>
                </a:lnTo>
                <a:lnTo>
                  <a:pt x="167614" y="34042"/>
                </a:lnTo>
                <a:lnTo>
                  <a:pt x="174986" y="44039"/>
                </a:lnTo>
                <a:lnTo>
                  <a:pt x="181837" y="55133"/>
                </a:lnTo>
                <a:lnTo>
                  <a:pt x="188115" y="67240"/>
                </a:lnTo>
                <a:lnTo>
                  <a:pt x="193772" y="80268"/>
                </a:lnTo>
                <a:lnTo>
                  <a:pt x="198764" y="94118"/>
                </a:lnTo>
                <a:lnTo>
                  <a:pt x="203055" y="108684"/>
                </a:lnTo>
                <a:lnTo>
                  <a:pt x="206612" y="123856"/>
                </a:lnTo>
                <a:lnTo>
                  <a:pt x="209406" y="139517"/>
                </a:lnTo>
                <a:lnTo>
                  <a:pt x="211417" y="155550"/>
                </a:lnTo>
                <a:lnTo>
                  <a:pt x="212630" y="17183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5" name="262_U"/>
          <cdr:cNvSpPr/>
        </cdr:nvSpPr>
        <cdr:spPr>
          <a:xfrm xmlns:a="http://schemas.openxmlformats.org/drawingml/2006/main">
            <a:off x="5560466" y="3764647"/>
            <a:ext cx="378140" cy="21102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8140" h="211020">
                <a:moveTo>
                  <a:pt x="378139" y="105509"/>
                </a:moveTo>
                <a:lnTo>
                  <a:pt x="378139" y="105509"/>
                </a:lnTo>
                <a:lnTo>
                  <a:pt x="377419" y="114705"/>
                </a:lnTo>
                <a:lnTo>
                  <a:pt x="375266" y="123831"/>
                </a:lnTo>
                <a:lnTo>
                  <a:pt x="371696" y="132817"/>
                </a:lnTo>
                <a:lnTo>
                  <a:pt x="366736" y="141596"/>
                </a:lnTo>
                <a:lnTo>
                  <a:pt x="360424" y="150100"/>
                </a:lnTo>
                <a:lnTo>
                  <a:pt x="352808" y="158264"/>
                </a:lnTo>
                <a:lnTo>
                  <a:pt x="343946" y="166027"/>
                </a:lnTo>
                <a:lnTo>
                  <a:pt x="333905" y="173330"/>
                </a:lnTo>
                <a:lnTo>
                  <a:pt x="322761" y="180116"/>
                </a:lnTo>
                <a:lnTo>
                  <a:pt x="310601" y="186335"/>
                </a:lnTo>
                <a:lnTo>
                  <a:pt x="297515" y="191938"/>
                </a:lnTo>
                <a:lnTo>
                  <a:pt x="283604" y="196884"/>
                </a:lnTo>
                <a:lnTo>
                  <a:pt x="268974" y="201134"/>
                </a:lnTo>
                <a:lnTo>
                  <a:pt x="253735" y="204656"/>
                </a:lnTo>
                <a:lnTo>
                  <a:pt x="238004" y="207424"/>
                </a:lnTo>
                <a:lnTo>
                  <a:pt x="221901" y="209416"/>
                </a:lnTo>
                <a:lnTo>
                  <a:pt x="205548" y="210618"/>
                </a:lnTo>
                <a:lnTo>
                  <a:pt x="189069" y="211019"/>
                </a:lnTo>
                <a:lnTo>
                  <a:pt x="172591" y="210618"/>
                </a:lnTo>
                <a:lnTo>
                  <a:pt x="156238" y="209416"/>
                </a:lnTo>
                <a:lnTo>
                  <a:pt x="140134" y="207424"/>
                </a:lnTo>
                <a:lnTo>
                  <a:pt x="124404" y="204656"/>
                </a:lnTo>
                <a:lnTo>
                  <a:pt x="109165" y="201134"/>
                </a:lnTo>
                <a:lnTo>
                  <a:pt x="94535" y="196884"/>
                </a:lnTo>
                <a:lnTo>
                  <a:pt x="80624" y="191938"/>
                </a:lnTo>
                <a:lnTo>
                  <a:pt x="67538" y="186335"/>
                </a:lnTo>
                <a:lnTo>
                  <a:pt x="55377" y="180116"/>
                </a:lnTo>
                <a:lnTo>
                  <a:pt x="44234" y="173330"/>
                </a:lnTo>
                <a:lnTo>
                  <a:pt x="34193" y="166027"/>
                </a:lnTo>
                <a:lnTo>
                  <a:pt x="25331" y="158264"/>
                </a:lnTo>
                <a:lnTo>
                  <a:pt x="17714" y="150100"/>
                </a:lnTo>
                <a:lnTo>
                  <a:pt x="11402" y="141596"/>
                </a:lnTo>
                <a:lnTo>
                  <a:pt x="6443" y="132817"/>
                </a:lnTo>
                <a:lnTo>
                  <a:pt x="2873" y="123831"/>
                </a:lnTo>
                <a:lnTo>
                  <a:pt x="720" y="114705"/>
                </a:lnTo>
                <a:lnTo>
                  <a:pt x="0" y="105509"/>
                </a:lnTo>
                <a:lnTo>
                  <a:pt x="720" y="96314"/>
                </a:lnTo>
                <a:lnTo>
                  <a:pt x="2873" y="87188"/>
                </a:lnTo>
                <a:lnTo>
                  <a:pt x="6443" y="78201"/>
                </a:lnTo>
                <a:lnTo>
                  <a:pt x="11402" y="69423"/>
                </a:lnTo>
                <a:lnTo>
                  <a:pt x="17714" y="60919"/>
                </a:lnTo>
                <a:lnTo>
                  <a:pt x="25331" y="52754"/>
                </a:lnTo>
                <a:lnTo>
                  <a:pt x="34193" y="44991"/>
                </a:lnTo>
                <a:lnTo>
                  <a:pt x="44234" y="37689"/>
                </a:lnTo>
                <a:lnTo>
                  <a:pt x="55377" y="30903"/>
                </a:lnTo>
                <a:lnTo>
                  <a:pt x="67538" y="24684"/>
                </a:lnTo>
                <a:lnTo>
                  <a:pt x="80624" y="19081"/>
                </a:lnTo>
                <a:lnTo>
                  <a:pt x="94535" y="14135"/>
                </a:lnTo>
                <a:lnTo>
                  <a:pt x="109165" y="9885"/>
                </a:lnTo>
                <a:lnTo>
                  <a:pt x="124404" y="6363"/>
                </a:lnTo>
                <a:lnTo>
                  <a:pt x="140134" y="3595"/>
                </a:lnTo>
                <a:lnTo>
                  <a:pt x="156238" y="1603"/>
                </a:lnTo>
                <a:lnTo>
                  <a:pt x="172591" y="401"/>
                </a:lnTo>
                <a:lnTo>
                  <a:pt x="189069" y="0"/>
                </a:lnTo>
                <a:lnTo>
                  <a:pt x="205548" y="401"/>
                </a:lnTo>
                <a:lnTo>
                  <a:pt x="221901" y="1603"/>
                </a:lnTo>
                <a:lnTo>
                  <a:pt x="238004" y="3595"/>
                </a:lnTo>
                <a:lnTo>
                  <a:pt x="253735" y="6363"/>
                </a:lnTo>
                <a:lnTo>
                  <a:pt x="268974" y="9885"/>
                </a:lnTo>
                <a:lnTo>
                  <a:pt x="283604" y="14135"/>
                </a:lnTo>
                <a:lnTo>
                  <a:pt x="297515" y="19081"/>
                </a:lnTo>
                <a:lnTo>
                  <a:pt x="310600" y="24684"/>
                </a:lnTo>
                <a:lnTo>
                  <a:pt x="322761" y="30903"/>
                </a:lnTo>
                <a:lnTo>
                  <a:pt x="333905" y="37689"/>
                </a:lnTo>
                <a:lnTo>
                  <a:pt x="343946" y="44991"/>
                </a:lnTo>
                <a:lnTo>
                  <a:pt x="352808" y="52754"/>
                </a:lnTo>
                <a:lnTo>
                  <a:pt x="360424" y="60919"/>
                </a:lnTo>
                <a:lnTo>
                  <a:pt x="366736" y="69423"/>
                </a:lnTo>
                <a:lnTo>
                  <a:pt x="371696" y="78201"/>
                </a:lnTo>
                <a:lnTo>
                  <a:pt x="375266" y="87188"/>
                </a:lnTo>
                <a:lnTo>
                  <a:pt x="377419" y="9631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220_U"/>
          <cdr:cNvSpPr/>
        </cdr:nvSpPr>
        <cdr:spPr>
          <a:xfrm xmlns:a="http://schemas.openxmlformats.org/drawingml/2006/main">
            <a:off x="5507281" y="3604403"/>
            <a:ext cx="346923" cy="22993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6923" h="229930">
                <a:moveTo>
                  <a:pt x="346922" y="114964"/>
                </a:moveTo>
                <a:lnTo>
                  <a:pt x="346922" y="114964"/>
                </a:lnTo>
                <a:lnTo>
                  <a:pt x="346262" y="124984"/>
                </a:lnTo>
                <a:lnTo>
                  <a:pt x="344287" y="134928"/>
                </a:lnTo>
                <a:lnTo>
                  <a:pt x="341011" y="144719"/>
                </a:lnTo>
                <a:lnTo>
                  <a:pt x="336461" y="154285"/>
                </a:lnTo>
                <a:lnTo>
                  <a:pt x="330670" y="163550"/>
                </a:lnTo>
                <a:lnTo>
                  <a:pt x="323682" y="172447"/>
                </a:lnTo>
                <a:lnTo>
                  <a:pt x="315552" y="180905"/>
                </a:lnTo>
                <a:lnTo>
                  <a:pt x="306340" y="188862"/>
                </a:lnTo>
                <a:lnTo>
                  <a:pt x="296116" y="196256"/>
                </a:lnTo>
                <a:lnTo>
                  <a:pt x="284959" y="203032"/>
                </a:lnTo>
                <a:lnTo>
                  <a:pt x="272954" y="209138"/>
                </a:lnTo>
                <a:lnTo>
                  <a:pt x="260191" y="214527"/>
                </a:lnTo>
                <a:lnTo>
                  <a:pt x="246769" y="219157"/>
                </a:lnTo>
                <a:lnTo>
                  <a:pt x="232788" y="222996"/>
                </a:lnTo>
                <a:lnTo>
                  <a:pt x="218356" y="226012"/>
                </a:lnTo>
                <a:lnTo>
                  <a:pt x="203582" y="228182"/>
                </a:lnTo>
                <a:lnTo>
                  <a:pt x="188579" y="229491"/>
                </a:lnTo>
                <a:lnTo>
                  <a:pt x="173461" y="229929"/>
                </a:lnTo>
                <a:lnTo>
                  <a:pt x="158343" y="229491"/>
                </a:lnTo>
                <a:lnTo>
                  <a:pt x="143340" y="228182"/>
                </a:lnTo>
                <a:lnTo>
                  <a:pt x="128566" y="226012"/>
                </a:lnTo>
                <a:lnTo>
                  <a:pt x="114134" y="222996"/>
                </a:lnTo>
                <a:lnTo>
                  <a:pt x="100153" y="219157"/>
                </a:lnTo>
                <a:lnTo>
                  <a:pt x="86731" y="214527"/>
                </a:lnTo>
                <a:lnTo>
                  <a:pt x="73968" y="209138"/>
                </a:lnTo>
                <a:lnTo>
                  <a:pt x="61962" y="203032"/>
                </a:lnTo>
                <a:lnTo>
                  <a:pt x="50806" y="196256"/>
                </a:lnTo>
                <a:lnTo>
                  <a:pt x="40582" y="188862"/>
                </a:lnTo>
                <a:lnTo>
                  <a:pt x="31370" y="180905"/>
                </a:lnTo>
                <a:lnTo>
                  <a:pt x="23240" y="172447"/>
                </a:lnTo>
                <a:lnTo>
                  <a:pt x="16252" y="163550"/>
                </a:lnTo>
                <a:lnTo>
                  <a:pt x="10461" y="154285"/>
                </a:lnTo>
                <a:lnTo>
                  <a:pt x="5911" y="144719"/>
                </a:lnTo>
                <a:lnTo>
                  <a:pt x="2635" y="134928"/>
                </a:lnTo>
                <a:lnTo>
                  <a:pt x="660" y="124984"/>
                </a:lnTo>
                <a:lnTo>
                  <a:pt x="0" y="114964"/>
                </a:lnTo>
                <a:lnTo>
                  <a:pt x="660" y="104945"/>
                </a:lnTo>
                <a:lnTo>
                  <a:pt x="2635" y="95001"/>
                </a:lnTo>
                <a:lnTo>
                  <a:pt x="5911" y="85209"/>
                </a:lnTo>
                <a:lnTo>
                  <a:pt x="10461" y="75644"/>
                </a:lnTo>
                <a:lnTo>
                  <a:pt x="16252" y="66378"/>
                </a:lnTo>
                <a:lnTo>
                  <a:pt x="23240" y="57482"/>
                </a:lnTo>
                <a:lnTo>
                  <a:pt x="31370" y="49023"/>
                </a:lnTo>
                <a:lnTo>
                  <a:pt x="40582" y="41066"/>
                </a:lnTo>
                <a:lnTo>
                  <a:pt x="50806" y="33672"/>
                </a:lnTo>
                <a:lnTo>
                  <a:pt x="61962" y="26896"/>
                </a:lnTo>
                <a:lnTo>
                  <a:pt x="73968" y="20791"/>
                </a:lnTo>
                <a:lnTo>
                  <a:pt x="86731" y="15402"/>
                </a:lnTo>
                <a:lnTo>
                  <a:pt x="100153" y="10771"/>
                </a:lnTo>
                <a:lnTo>
                  <a:pt x="114134" y="6933"/>
                </a:lnTo>
                <a:lnTo>
                  <a:pt x="128566" y="3917"/>
                </a:lnTo>
                <a:lnTo>
                  <a:pt x="143340" y="1746"/>
                </a:lnTo>
                <a:lnTo>
                  <a:pt x="158343" y="437"/>
                </a:lnTo>
                <a:lnTo>
                  <a:pt x="173461" y="0"/>
                </a:lnTo>
                <a:lnTo>
                  <a:pt x="188579" y="437"/>
                </a:lnTo>
                <a:lnTo>
                  <a:pt x="203582" y="1746"/>
                </a:lnTo>
                <a:lnTo>
                  <a:pt x="218356" y="3917"/>
                </a:lnTo>
                <a:lnTo>
                  <a:pt x="232788" y="6933"/>
                </a:lnTo>
                <a:lnTo>
                  <a:pt x="246769" y="10771"/>
                </a:lnTo>
                <a:lnTo>
                  <a:pt x="260191" y="15402"/>
                </a:lnTo>
                <a:lnTo>
                  <a:pt x="272954" y="20791"/>
                </a:lnTo>
                <a:lnTo>
                  <a:pt x="284959" y="26896"/>
                </a:lnTo>
                <a:lnTo>
                  <a:pt x="296116" y="33672"/>
                </a:lnTo>
                <a:lnTo>
                  <a:pt x="306340" y="41066"/>
                </a:lnTo>
                <a:lnTo>
                  <a:pt x="315552" y="49023"/>
                </a:lnTo>
                <a:lnTo>
                  <a:pt x="323682" y="57482"/>
                </a:lnTo>
                <a:lnTo>
                  <a:pt x="330670" y="66378"/>
                </a:lnTo>
                <a:lnTo>
                  <a:pt x="336461" y="75644"/>
                </a:lnTo>
                <a:lnTo>
                  <a:pt x="341011" y="85209"/>
                </a:lnTo>
                <a:lnTo>
                  <a:pt x="344287" y="95001"/>
                </a:lnTo>
                <a:lnTo>
                  <a:pt x="346262" y="10494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238_U"/>
          <cdr:cNvSpPr/>
        </cdr:nvSpPr>
        <cdr:spPr>
          <a:xfrm xmlns:a="http://schemas.openxmlformats.org/drawingml/2006/main">
            <a:off x="4542532" y="3152252"/>
            <a:ext cx="306189" cy="24404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6189" h="244048">
                <a:moveTo>
                  <a:pt x="306188" y="122023"/>
                </a:moveTo>
                <a:lnTo>
                  <a:pt x="306188" y="122023"/>
                </a:lnTo>
                <a:lnTo>
                  <a:pt x="305606" y="132658"/>
                </a:lnTo>
                <a:lnTo>
                  <a:pt x="303862" y="143212"/>
                </a:lnTo>
                <a:lnTo>
                  <a:pt x="300972" y="153605"/>
                </a:lnTo>
                <a:lnTo>
                  <a:pt x="296956" y="163758"/>
                </a:lnTo>
                <a:lnTo>
                  <a:pt x="291845" y="173592"/>
                </a:lnTo>
                <a:lnTo>
                  <a:pt x="285678" y="183035"/>
                </a:lnTo>
                <a:lnTo>
                  <a:pt x="278502" y="192013"/>
                </a:lnTo>
                <a:lnTo>
                  <a:pt x="270371" y="200458"/>
                </a:lnTo>
                <a:lnTo>
                  <a:pt x="261348" y="208306"/>
                </a:lnTo>
                <a:lnTo>
                  <a:pt x="251501" y="215498"/>
                </a:lnTo>
                <a:lnTo>
                  <a:pt x="240905" y="221979"/>
                </a:lnTo>
                <a:lnTo>
                  <a:pt x="229641" y="227698"/>
                </a:lnTo>
                <a:lnTo>
                  <a:pt x="217795" y="232614"/>
                </a:lnTo>
                <a:lnTo>
                  <a:pt x="205456" y="236687"/>
                </a:lnTo>
                <a:lnTo>
                  <a:pt x="192718" y="239889"/>
                </a:lnTo>
                <a:lnTo>
                  <a:pt x="179679" y="242192"/>
                </a:lnTo>
                <a:lnTo>
                  <a:pt x="166438" y="243582"/>
                </a:lnTo>
                <a:lnTo>
                  <a:pt x="153095" y="244047"/>
                </a:lnTo>
                <a:lnTo>
                  <a:pt x="139751" y="243582"/>
                </a:lnTo>
                <a:lnTo>
                  <a:pt x="126510" y="242192"/>
                </a:lnTo>
                <a:lnTo>
                  <a:pt x="113471" y="239889"/>
                </a:lnTo>
                <a:lnTo>
                  <a:pt x="100733" y="236687"/>
                </a:lnTo>
                <a:lnTo>
                  <a:pt x="88394" y="232614"/>
                </a:lnTo>
                <a:lnTo>
                  <a:pt x="76547" y="227698"/>
                </a:lnTo>
                <a:lnTo>
                  <a:pt x="65283" y="221979"/>
                </a:lnTo>
                <a:lnTo>
                  <a:pt x="54687" y="215498"/>
                </a:lnTo>
                <a:lnTo>
                  <a:pt x="44840" y="208306"/>
                </a:lnTo>
                <a:lnTo>
                  <a:pt x="35818" y="200458"/>
                </a:lnTo>
                <a:lnTo>
                  <a:pt x="27687" y="192013"/>
                </a:lnTo>
                <a:lnTo>
                  <a:pt x="20511" y="183035"/>
                </a:lnTo>
                <a:lnTo>
                  <a:pt x="14344" y="173592"/>
                </a:lnTo>
                <a:lnTo>
                  <a:pt x="9233" y="163758"/>
                </a:lnTo>
                <a:lnTo>
                  <a:pt x="5217" y="153605"/>
                </a:lnTo>
                <a:lnTo>
                  <a:pt x="2326" y="143212"/>
                </a:lnTo>
                <a:lnTo>
                  <a:pt x="583" y="132658"/>
                </a:lnTo>
                <a:lnTo>
                  <a:pt x="0" y="122023"/>
                </a:lnTo>
                <a:lnTo>
                  <a:pt x="583" y="111388"/>
                </a:lnTo>
                <a:lnTo>
                  <a:pt x="2326" y="100834"/>
                </a:lnTo>
                <a:lnTo>
                  <a:pt x="5217" y="90441"/>
                </a:lnTo>
                <a:lnTo>
                  <a:pt x="9233" y="80288"/>
                </a:lnTo>
                <a:lnTo>
                  <a:pt x="14344" y="70454"/>
                </a:lnTo>
                <a:lnTo>
                  <a:pt x="20511" y="61011"/>
                </a:lnTo>
                <a:lnTo>
                  <a:pt x="27687" y="52033"/>
                </a:lnTo>
                <a:lnTo>
                  <a:pt x="35818" y="43588"/>
                </a:lnTo>
                <a:lnTo>
                  <a:pt x="44840" y="35739"/>
                </a:lnTo>
                <a:lnTo>
                  <a:pt x="54687" y="28548"/>
                </a:lnTo>
                <a:lnTo>
                  <a:pt x="65283" y="22067"/>
                </a:lnTo>
                <a:lnTo>
                  <a:pt x="76547" y="16348"/>
                </a:lnTo>
                <a:lnTo>
                  <a:pt x="88394" y="11432"/>
                </a:lnTo>
                <a:lnTo>
                  <a:pt x="100733" y="7358"/>
                </a:lnTo>
                <a:lnTo>
                  <a:pt x="113471" y="4157"/>
                </a:lnTo>
                <a:lnTo>
                  <a:pt x="126510" y="1853"/>
                </a:lnTo>
                <a:lnTo>
                  <a:pt x="139751" y="464"/>
                </a:lnTo>
                <a:lnTo>
                  <a:pt x="153095" y="0"/>
                </a:lnTo>
                <a:lnTo>
                  <a:pt x="166438" y="464"/>
                </a:lnTo>
                <a:lnTo>
                  <a:pt x="179679" y="1853"/>
                </a:lnTo>
                <a:lnTo>
                  <a:pt x="192718" y="4157"/>
                </a:lnTo>
                <a:lnTo>
                  <a:pt x="205456" y="7358"/>
                </a:lnTo>
                <a:lnTo>
                  <a:pt x="217795" y="11432"/>
                </a:lnTo>
                <a:lnTo>
                  <a:pt x="229641" y="16348"/>
                </a:lnTo>
                <a:lnTo>
                  <a:pt x="240905" y="22067"/>
                </a:lnTo>
                <a:lnTo>
                  <a:pt x="251501" y="28548"/>
                </a:lnTo>
                <a:lnTo>
                  <a:pt x="261348" y="35739"/>
                </a:lnTo>
                <a:lnTo>
                  <a:pt x="270371" y="43588"/>
                </a:lnTo>
                <a:lnTo>
                  <a:pt x="278502" y="52033"/>
                </a:lnTo>
                <a:lnTo>
                  <a:pt x="285678" y="61011"/>
                </a:lnTo>
                <a:lnTo>
                  <a:pt x="291845" y="70454"/>
                </a:lnTo>
                <a:lnTo>
                  <a:pt x="296956" y="80288"/>
                </a:lnTo>
                <a:lnTo>
                  <a:pt x="300972" y="90441"/>
                </a:lnTo>
                <a:lnTo>
                  <a:pt x="303862" y="100834"/>
                </a:lnTo>
                <a:lnTo>
                  <a:pt x="305606" y="11138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4" name="241_U"/>
          <cdr:cNvSpPr/>
        </cdr:nvSpPr>
        <cdr:spPr>
          <a:xfrm xmlns:a="http://schemas.openxmlformats.org/drawingml/2006/main">
            <a:off x="4740584" y="3311481"/>
            <a:ext cx="301098" cy="24319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1098" h="243196">
                <a:moveTo>
                  <a:pt x="301097" y="121597"/>
                </a:moveTo>
                <a:lnTo>
                  <a:pt x="301097" y="121597"/>
                </a:lnTo>
                <a:lnTo>
                  <a:pt x="300525" y="132196"/>
                </a:lnTo>
                <a:lnTo>
                  <a:pt x="298810" y="142713"/>
                </a:lnTo>
                <a:lnTo>
                  <a:pt x="295967" y="153069"/>
                </a:lnTo>
                <a:lnTo>
                  <a:pt x="292018" y="163186"/>
                </a:lnTo>
                <a:lnTo>
                  <a:pt x="286992" y="172987"/>
                </a:lnTo>
                <a:lnTo>
                  <a:pt x="280928" y="182396"/>
                </a:lnTo>
                <a:lnTo>
                  <a:pt x="273871" y="191343"/>
                </a:lnTo>
                <a:lnTo>
                  <a:pt x="265876" y="199759"/>
                </a:lnTo>
                <a:lnTo>
                  <a:pt x="257003" y="207580"/>
                </a:lnTo>
                <a:lnTo>
                  <a:pt x="247320" y="214746"/>
                </a:lnTo>
                <a:lnTo>
                  <a:pt x="236900" y="221204"/>
                </a:lnTo>
                <a:lnTo>
                  <a:pt x="225823" y="226904"/>
                </a:lnTo>
                <a:lnTo>
                  <a:pt x="214174" y="231802"/>
                </a:lnTo>
                <a:lnTo>
                  <a:pt x="202040" y="235861"/>
                </a:lnTo>
                <a:lnTo>
                  <a:pt x="189514" y="239052"/>
                </a:lnTo>
                <a:lnTo>
                  <a:pt x="176691" y="241347"/>
                </a:lnTo>
                <a:lnTo>
                  <a:pt x="163670" y="242732"/>
                </a:lnTo>
                <a:lnTo>
                  <a:pt x="150549" y="243195"/>
                </a:lnTo>
                <a:lnTo>
                  <a:pt x="137428" y="242732"/>
                </a:lnTo>
                <a:lnTo>
                  <a:pt x="124407" y="241347"/>
                </a:lnTo>
                <a:lnTo>
                  <a:pt x="111584" y="239052"/>
                </a:lnTo>
                <a:lnTo>
                  <a:pt x="99058" y="235861"/>
                </a:lnTo>
                <a:lnTo>
                  <a:pt x="86924" y="231802"/>
                </a:lnTo>
                <a:lnTo>
                  <a:pt x="75275" y="226904"/>
                </a:lnTo>
                <a:lnTo>
                  <a:pt x="64198" y="221204"/>
                </a:lnTo>
                <a:lnTo>
                  <a:pt x="53778" y="214746"/>
                </a:lnTo>
                <a:lnTo>
                  <a:pt x="44095" y="207580"/>
                </a:lnTo>
                <a:lnTo>
                  <a:pt x="35222" y="199759"/>
                </a:lnTo>
                <a:lnTo>
                  <a:pt x="27227" y="191343"/>
                </a:lnTo>
                <a:lnTo>
                  <a:pt x="20170" y="182396"/>
                </a:lnTo>
                <a:lnTo>
                  <a:pt x="14106" y="172987"/>
                </a:lnTo>
                <a:lnTo>
                  <a:pt x="9080" y="163186"/>
                </a:lnTo>
                <a:lnTo>
                  <a:pt x="5130" y="153069"/>
                </a:lnTo>
                <a:lnTo>
                  <a:pt x="2288" y="142713"/>
                </a:lnTo>
                <a:lnTo>
                  <a:pt x="574" y="132196"/>
                </a:lnTo>
                <a:lnTo>
                  <a:pt x="0" y="121597"/>
                </a:lnTo>
                <a:lnTo>
                  <a:pt x="574" y="111000"/>
                </a:lnTo>
                <a:lnTo>
                  <a:pt x="2288" y="100482"/>
                </a:lnTo>
                <a:lnTo>
                  <a:pt x="5130" y="90126"/>
                </a:lnTo>
                <a:lnTo>
                  <a:pt x="9080" y="80009"/>
                </a:lnTo>
                <a:lnTo>
                  <a:pt x="14106" y="70208"/>
                </a:lnTo>
                <a:lnTo>
                  <a:pt x="20170" y="60799"/>
                </a:lnTo>
                <a:lnTo>
                  <a:pt x="27227" y="51852"/>
                </a:lnTo>
                <a:lnTo>
                  <a:pt x="35222" y="43436"/>
                </a:lnTo>
                <a:lnTo>
                  <a:pt x="44095" y="35615"/>
                </a:lnTo>
                <a:lnTo>
                  <a:pt x="53778" y="28449"/>
                </a:lnTo>
                <a:lnTo>
                  <a:pt x="64198" y="21991"/>
                </a:lnTo>
                <a:lnTo>
                  <a:pt x="75275" y="16291"/>
                </a:lnTo>
                <a:lnTo>
                  <a:pt x="86924" y="11393"/>
                </a:lnTo>
                <a:lnTo>
                  <a:pt x="99058" y="7333"/>
                </a:lnTo>
                <a:lnTo>
                  <a:pt x="111584" y="4144"/>
                </a:lnTo>
                <a:lnTo>
                  <a:pt x="124407" y="1848"/>
                </a:lnTo>
                <a:lnTo>
                  <a:pt x="137428" y="463"/>
                </a:lnTo>
                <a:lnTo>
                  <a:pt x="150549" y="0"/>
                </a:lnTo>
                <a:lnTo>
                  <a:pt x="163670" y="463"/>
                </a:lnTo>
                <a:lnTo>
                  <a:pt x="176691" y="1848"/>
                </a:lnTo>
                <a:lnTo>
                  <a:pt x="189514" y="4144"/>
                </a:lnTo>
                <a:lnTo>
                  <a:pt x="202040" y="7333"/>
                </a:lnTo>
                <a:lnTo>
                  <a:pt x="214174" y="11393"/>
                </a:lnTo>
                <a:lnTo>
                  <a:pt x="225823" y="16291"/>
                </a:lnTo>
                <a:lnTo>
                  <a:pt x="236900" y="21991"/>
                </a:lnTo>
                <a:lnTo>
                  <a:pt x="247320" y="28449"/>
                </a:lnTo>
                <a:lnTo>
                  <a:pt x="257003" y="35615"/>
                </a:lnTo>
                <a:lnTo>
                  <a:pt x="265876" y="43436"/>
                </a:lnTo>
                <a:lnTo>
                  <a:pt x="273871" y="51852"/>
                </a:lnTo>
                <a:lnTo>
                  <a:pt x="280928" y="60799"/>
                </a:lnTo>
                <a:lnTo>
                  <a:pt x="286992" y="70208"/>
                </a:lnTo>
                <a:lnTo>
                  <a:pt x="292018" y="80009"/>
                </a:lnTo>
                <a:lnTo>
                  <a:pt x="295968" y="90126"/>
                </a:lnTo>
                <a:lnTo>
                  <a:pt x="298810" y="100482"/>
                </a:lnTo>
                <a:lnTo>
                  <a:pt x="300525" y="11100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239_U"/>
          <cdr:cNvSpPr/>
        </cdr:nvSpPr>
        <cdr:spPr>
          <a:xfrm xmlns:a="http://schemas.openxmlformats.org/drawingml/2006/main">
            <a:off x="4946741" y="3077240"/>
            <a:ext cx="285739" cy="25175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5739" h="251752">
                <a:moveTo>
                  <a:pt x="285738" y="125875"/>
                </a:moveTo>
                <a:lnTo>
                  <a:pt x="285738" y="125875"/>
                </a:lnTo>
                <a:lnTo>
                  <a:pt x="285195" y="136846"/>
                </a:lnTo>
                <a:lnTo>
                  <a:pt x="283568" y="147733"/>
                </a:lnTo>
                <a:lnTo>
                  <a:pt x="280870" y="158454"/>
                </a:lnTo>
                <a:lnTo>
                  <a:pt x="277122" y="168927"/>
                </a:lnTo>
                <a:lnTo>
                  <a:pt x="272353" y="179072"/>
                </a:lnTo>
                <a:lnTo>
                  <a:pt x="266598" y="188813"/>
                </a:lnTo>
                <a:lnTo>
                  <a:pt x="259901" y="198074"/>
                </a:lnTo>
                <a:lnTo>
                  <a:pt x="252313" y="206786"/>
                </a:lnTo>
                <a:lnTo>
                  <a:pt x="243893" y="214883"/>
                </a:lnTo>
                <a:lnTo>
                  <a:pt x="234704" y="222301"/>
                </a:lnTo>
                <a:lnTo>
                  <a:pt x="224815" y="228986"/>
                </a:lnTo>
                <a:lnTo>
                  <a:pt x="214304" y="234887"/>
                </a:lnTo>
                <a:lnTo>
                  <a:pt x="203248" y="239957"/>
                </a:lnTo>
                <a:lnTo>
                  <a:pt x="191733" y="244160"/>
                </a:lnTo>
                <a:lnTo>
                  <a:pt x="179846" y="247462"/>
                </a:lnTo>
                <a:lnTo>
                  <a:pt x="167678" y="249838"/>
                </a:lnTo>
                <a:lnTo>
                  <a:pt x="155321" y="251272"/>
                </a:lnTo>
                <a:lnTo>
                  <a:pt x="142869" y="251751"/>
                </a:lnTo>
                <a:lnTo>
                  <a:pt x="130417" y="251272"/>
                </a:lnTo>
                <a:lnTo>
                  <a:pt x="118060" y="249838"/>
                </a:lnTo>
                <a:lnTo>
                  <a:pt x="105892" y="247462"/>
                </a:lnTo>
                <a:lnTo>
                  <a:pt x="94005" y="244160"/>
                </a:lnTo>
                <a:lnTo>
                  <a:pt x="82490" y="239957"/>
                </a:lnTo>
                <a:lnTo>
                  <a:pt x="71434" y="234887"/>
                </a:lnTo>
                <a:lnTo>
                  <a:pt x="60923" y="228986"/>
                </a:lnTo>
                <a:lnTo>
                  <a:pt x="51035" y="222301"/>
                </a:lnTo>
                <a:lnTo>
                  <a:pt x="41845" y="214883"/>
                </a:lnTo>
                <a:lnTo>
                  <a:pt x="33425" y="206786"/>
                </a:lnTo>
                <a:lnTo>
                  <a:pt x="25838" y="198074"/>
                </a:lnTo>
                <a:lnTo>
                  <a:pt x="19141" y="188813"/>
                </a:lnTo>
                <a:lnTo>
                  <a:pt x="13386" y="179072"/>
                </a:lnTo>
                <a:lnTo>
                  <a:pt x="8616" y="168927"/>
                </a:lnTo>
                <a:lnTo>
                  <a:pt x="4868" y="158454"/>
                </a:lnTo>
                <a:lnTo>
                  <a:pt x="2170" y="147733"/>
                </a:lnTo>
                <a:lnTo>
                  <a:pt x="543" y="136846"/>
                </a:lnTo>
                <a:lnTo>
                  <a:pt x="0" y="125875"/>
                </a:lnTo>
                <a:lnTo>
                  <a:pt x="543" y="114904"/>
                </a:lnTo>
                <a:lnTo>
                  <a:pt x="2170" y="104017"/>
                </a:lnTo>
                <a:lnTo>
                  <a:pt x="4868" y="93296"/>
                </a:lnTo>
                <a:lnTo>
                  <a:pt x="8616" y="82823"/>
                </a:lnTo>
                <a:lnTo>
                  <a:pt x="13386" y="72678"/>
                </a:lnTo>
                <a:lnTo>
                  <a:pt x="19141" y="62938"/>
                </a:lnTo>
                <a:lnTo>
                  <a:pt x="25838" y="53676"/>
                </a:lnTo>
                <a:lnTo>
                  <a:pt x="33425" y="44964"/>
                </a:lnTo>
                <a:lnTo>
                  <a:pt x="41845" y="36868"/>
                </a:lnTo>
                <a:lnTo>
                  <a:pt x="51035" y="29449"/>
                </a:lnTo>
                <a:lnTo>
                  <a:pt x="60923" y="22764"/>
                </a:lnTo>
                <a:lnTo>
                  <a:pt x="71434" y="16864"/>
                </a:lnTo>
                <a:lnTo>
                  <a:pt x="82490" y="11793"/>
                </a:lnTo>
                <a:lnTo>
                  <a:pt x="94005" y="7591"/>
                </a:lnTo>
                <a:lnTo>
                  <a:pt x="105892" y="4289"/>
                </a:lnTo>
                <a:lnTo>
                  <a:pt x="118060" y="1912"/>
                </a:lnTo>
                <a:lnTo>
                  <a:pt x="130417" y="479"/>
                </a:lnTo>
                <a:lnTo>
                  <a:pt x="142869" y="0"/>
                </a:lnTo>
                <a:lnTo>
                  <a:pt x="155321" y="479"/>
                </a:lnTo>
                <a:lnTo>
                  <a:pt x="167678" y="1912"/>
                </a:lnTo>
                <a:lnTo>
                  <a:pt x="179846" y="4289"/>
                </a:lnTo>
                <a:lnTo>
                  <a:pt x="191733" y="7591"/>
                </a:lnTo>
                <a:lnTo>
                  <a:pt x="203248" y="11793"/>
                </a:lnTo>
                <a:lnTo>
                  <a:pt x="214304" y="16864"/>
                </a:lnTo>
                <a:lnTo>
                  <a:pt x="224815" y="22764"/>
                </a:lnTo>
                <a:lnTo>
                  <a:pt x="234704" y="29449"/>
                </a:lnTo>
                <a:lnTo>
                  <a:pt x="243893" y="36868"/>
                </a:lnTo>
                <a:lnTo>
                  <a:pt x="252313" y="44964"/>
                </a:lnTo>
                <a:lnTo>
                  <a:pt x="259901" y="53676"/>
                </a:lnTo>
                <a:lnTo>
                  <a:pt x="266597" y="62938"/>
                </a:lnTo>
                <a:lnTo>
                  <a:pt x="272353" y="72678"/>
                </a:lnTo>
                <a:lnTo>
                  <a:pt x="277122" y="82823"/>
                </a:lnTo>
                <a:lnTo>
                  <a:pt x="280870" y="93296"/>
                </a:lnTo>
                <a:lnTo>
                  <a:pt x="283568" y="104017"/>
                </a:lnTo>
                <a:lnTo>
                  <a:pt x="285195" y="11490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8" name="245_U"/>
          <cdr:cNvSpPr/>
        </cdr:nvSpPr>
        <cdr:spPr>
          <a:xfrm xmlns:a="http://schemas.openxmlformats.org/drawingml/2006/main">
            <a:off x="5559243" y="3758825"/>
            <a:ext cx="350864" cy="19157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0864" h="191574">
                <a:moveTo>
                  <a:pt x="350863" y="95786"/>
                </a:moveTo>
                <a:lnTo>
                  <a:pt x="350863" y="95786"/>
                </a:lnTo>
                <a:lnTo>
                  <a:pt x="350196" y="104135"/>
                </a:lnTo>
                <a:lnTo>
                  <a:pt x="348198" y="112419"/>
                </a:lnTo>
                <a:lnTo>
                  <a:pt x="344886" y="120578"/>
                </a:lnTo>
                <a:lnTo>
                  <a:pt x="340284" y="128547"/>
                </a:lnTo>
                <a:lnTo>
                  <a:pt x="334427" y="136267"/>
                </a:lnTo>
                <a:lnTo>
                  <a:pt x="327360" y="143679"/>
                </a:lnTo>
                <a:lnTo>
                  <a:pt x="319137" y="150727"/>
                </a:lnTo>
                <a:lnTo>
                  <a:pt x="309820" y="157357"/>
                </a:lnTo>
                <a:lnTo>
                  <a:pt x="299481" y="163517"/>
                </a:lnTo>
                <a:lnTo>
                  <a:pt x="288197" y="169163"/>
                </a:lnTo>
                <a:lnTo>
                  <a:pt x="276055" y="174250"/>
                </a:lnTo>
                <a:lnTo>
                  <a:pt x="263148" y="178740"/>
                </a:lnTo>
                <a:lnTo>
                  <a:pt x="249573" y="182598"/>
                </a:lnTo>
                <a:lnTo>
                  <a:pt x="235433" y="185796"/>
                </a:lnTo>
                <a:lnTo>
                  <a:pt x="220837" y="188309"/>
                </a:lnTo>
                <a:lnTo>
                  <a:pt x="205895" y="190118"/>
                </a:lnTo>
                <a:lnTo>
                  <a:pt x="190722" y="191208"/>
                </a:lnTo>
                <a:lnTo>
                  <a:pt x="175432" y="191573"/>
                </a:lnTo>
                <a:lnTo>
                  <a:pt x="160142" y="191208"/>
                </a:lnTo>
                <a:lnTo>
                  <a:pt x="144969" y="190118"/>
                </a:lnTo>
                <a:lnTo>
                  <a:pt x="130027" y="188309"/>
                </a:lnTo>
                <a:lnTo>
                  <a:pt x="115431" y="185796"/>
                </a:lnTo>
                <a:lnTo>
                  <a:pt x="101291" y="182598"/>
                </a:lnTo>
                <a:lnTo>
                  <a:pt x="87716" y="178740"/>
                </a:lnTo>
                <a:lnTo>
                  <a:pt x="74808" y="174250"/>
                </a:lnTo>
                <a:lnTo>
                  <a:pt x="62667" y="169163"/>
                </a:lnTo>
                <a:lnTo>
                  <a:pt x="51383" y="163517"/>
                </a:lnTo>
                <a:lnTo>
                  <a:pt x="41043" y="157357"/>
                </a:lnTo>
                <a:lnTo>
                  <a:pt x="31727" y="150727"/>
                </a:lnTo>
                <a:lnTo>
                  <a:pt x="23504" y="143679"/>
                </a:lnTo>
                <a:lnTo>
                  <a:pt x="16437" y="136267"/>
                </a:lnTo>
                <a:lnTo>
                  <a:pt x="10580" y="128547"/>
                </a:lnTo>
                <a:lnTo>
                  <a:pt x="5978" y="120578"/>
                </a:lnTo>
                <a:lnTo>
                  <a:pt x="2666" y="112419"/>
                </a:lnTo>
                <a:lnTo>
                  <a:pt x="668" y="104135"/>
                </a:lnTo>
                <a:lnTo>
                  <a:pt x="0" y="95786"/>
                </a:lnTo>
                <a:lnTo>
                  <a:pt x="668" y="87438"/>
                </a:lnTo>
                <a:lnTo>
                  <a:pt x="2666" y="79153"/>
                </a:lnTo>
                <a:lnTo>
                  <a:pt x="5978" y="70995"/>
                </a:lnTo>
                <a:lnTo>
                  <a:pt x="10580" y="63025"/>
                </a:lnTo>
                <a:lnTo>
                  <a:pt x="16437" y="55305"/>
                </a:lnTo>
                <a:lnTo>
                  <a:pt x="23503" y="47893"/>
                </a:lnTo>
                <a:lnTo>
                  <a:pt x="31727" y="40845"/>
                </a:lnTo>
                <a:lnTo>
                  <a:pt x="41043" y="34216"/>
                </a:lnTo>
                <a:lnTo>
                  <a:pt x="51383" y="28055"/>
                </a:lnTo>
                <a:lnTo>
                  <a:pt x="62667" y="22410"/>
                </a:lnTo>
                <a:lnTo>
                  <a:pt x="74808" y="17323"/>
                </a:lnTo>
                <a:lnTo>
                  <a:pt x="87716" y="12833"/>
                </a:lnTo>
                <a:lnTo>
                  <a:pt x="101291" y="8974"/>
                </a:lnTo>
                <a:lnTo>
                  <a:pt x="115431" y="5777"/>
                </a:lnTo>
                <a:lnTo>
                  <a:pt x="130027" y="3264"/>
                </a:lnTo>
                <a:lnTo>
                  <a:pt x="144969" y="1455"/>
                </a:lnTo>
                <a:lnTo>
                  <a:pt x="160142" y="365"/>
                </a:lnTo>
                <a:lnTo>
                  <a:pt x="175432" y="0"/>
                </a:lnTo>
                <a:lnTo>
                  <a:pt x="190722" y="365"/>
                </a:lnTo>
                <a:lnTo>
                  <a:pt x="205895" y="1455"/>
                </a:lnTo>
                <a:lnTo>
                  <a:pt x="220837" y="3264"/>
                </a:lnTo>
                <a:lnTo>
                  <a:pt x="235433" y="5777"/>
                </a:lnTo>
                <a:lnTo>
                  <a:pt x="249572" y="8974"/>
                </a:lnTo>
                <a:lnTo>
                  <a:pt x="263148" y="12833"/>
                </a:lnTo>
                <a:lnTo>
                  <a:pt x="276055" y="17323"/>
                </a:lnTo>
                <a:lnTo>
                  <a:pt x="288197" y="22410"/>
                </a:lnTo>
                <a:lnTo>
                  <a:pt x="299481" y="28055"/>
                </a:lnTo>
                <a:lnTo>
                  <a:pt x="309820" y="34216"/>
                </a:lnTo>
                <a:lnTo>
                  <a:pt x="319137" y="40845"/>
                </a:lnTo>
                <a:lnTo>
                  <a:pt x="327360" y="47893"/>
                </a:lnTo>
                <a:lnTo>
                  <a:pt x="334427" y="55305"/>
                </a:lnTo>
                <a:lnTo>
                  <a:pt x="340284" y="63025"/>
                </a:lnTo>
                <a:lnTo>
                  <a:pt x="344886" y="70995"/>
                </a:lnTo>
                <a:lnTo>
                  <a:pt x="348198" y="79153"/>
                </a:lnTo>
                <a:lnTo>
                  <a:pt x="350196" y="8743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5" name="282_U"/>
          <cdr:cNvSpPr/>
        </cdr:nvSpPr>
        <cdr:spPr>
          <a:xfrm xmlns:a="http://schemas.openxmlformats.org/drawingml/2006/main">
            <a:off x="4673083" y="3152769"/>
            <a:ext cx="288197" cy="23125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8197" h="231253">
                <a:moveTo>
                  <a:pt x="288196" y="115626"/>
                </a:moveTo>
                <a:lnTo>
                  <a:pt x="288196" y="115626"/>
                </a:lnTo>
                <a:lnTo>
                  <a:pt x="287648" y="125703"/>
                </a:lnTo>
                <a:lnTo>
                  <a:pt x="286007" y="135704"/>
                </a:lnTo>
                <a:lnTo>
                  <a:pt x="283286" y="145552"/>
                </a:lnTo>
                <a:lnTo>
                  <a:pt x="279506" y="155172"/>
                </a:lnTo>
                <a:lnTo>
                  <a:pt x="274695" y="164491"/>
                </a:lnTo>
                <a:lnTo>
                  <a:pt x="268891" y="173439"/>
                </a:lnTo>
                <a:lnTo>
                  <a:pt x="262136" y="181946"/>
                </a:lnTo>
                <a:lnTo>
                  <a:pt x="254483" y="189949"/>
                </a:lnTo>
                <a:lnTo>
                  <a:pt x="245991" y="197386"/>
                </a:lnTo>
                <a:lnTo>
                  <a:pt x="236722" y="204201"/>
                </a:lnTo>
                <a:lnTo>
                  <a:pt x="226749" y="210341"/>
                </a:lnTo>
                <a:lnTo>
                  <a:pt x="216147" y="215761"/>
                </a:lnTo>
                <a:lnTo>
                  <a:pt x="204996" y="220419"/>
                </a:lnTo>
                <a:lnTo>
                  <a:pt x="193382" y="224279"/>
                </a:lnTo>
                <a:lnTo>
                  <a:pt x="181394" y="227312"/>
                </a:lnTo>
                <a:lnTo>
                  <a:pt x="169121" y="229495"/>
                </a:lnTo>
                <a:lnTo>
                  <a:pt x="156657" y="230812"/>
                </a:lnTo>
                <a:lnTo>
                  <a:pt x="144098" y="231252"/>
                </a:lnTo>
                <a:lnTo>
                  <a:pt x="131539" y="230812"/>
                </a:lnTo>
                <a:lnTo>
                  <a:pt x="119076" y="229495"/>
                </a:lnTo>
                <a:lnTo>
                  <a:pt x="106803" y="227312"/>
                </a:lnTo>
                <a:lnTo>
                  <a:pt x="94814" y="224279"/>
                </a:lnTo>
                <a:lnTo>
                  <a:pt x="83200" y="220419"/>
                </a:lnTo>
                <a:lnTo>
                  <a:pt x="72049" y="215761"/>
                </a:lnTo>
                <a:lnTo>
                  <a:pt x="61447" y="210341"/>
                </a:lnTo>
                <a:lnTo>
                  <a:pt x="51474" y="204201"/>
                </a:lnTo>
                <a:lnTo>
                  <a:pt x="42206" y="197386"/>
                </a:lnTo>
                <a:lnTo>
                  <a:pt x="33713" y="189949"/>
                </a:lnTo>
                <a:lnTo>
                  <a:pt x="26060" y="181946"/>
                </a:lnTo>
                <a:lnTo>
                  <a:pt x="19306" y="173439"/>
                </a:lnTo>
                <a:lnTo>
                  <a:pt x="13501" y="164492"/>
                </a:lnTo>
                <a:lnTo>
                  <a:pt x="8691" y="155172"/>
                </a:lnTo>
                <a:lnTo>
                  <a:pt x="4911" y="145552"/>
                </a:lnTo>
                <a:lnTo>
                  <a:pt x="2189" y="135704"/>
                </a:lnTo>
                <a:lnTo>
                  <a:pt x="549" y="125703"/>
                </a:lnTo>
                <a:lnTo>
                  <a:pt x="0" y="115626"/>
                </a:lnTo>
                <a:lnTo>
                  <a:pt x="549" y="105548"/>
                </a:lnTo>
                <a:lnTo>
                  <a:pt x="2189" y="95548"/>
                </a:lnTo>
                <a:lnTo>
                  <a:pt x="4911" y="85700"/>
                </a:lnTo>
                <a:lnTo>
                  <a:pt x="8691" y="76079"/>
                </a:lnTo>
                <a:lnTo>
                  <a:pt x="13501" y="66760"/>
                </a:lnTo>
                <a:lnTo>
                  <a:pt x="19306" y="57813"/>
                </a:lnTo>
                <a:lnTo>
                  <a:pt x="26060" y="49306"/>
                </a:lnTo>
                <a:lnTo>
                  <a:pt x="33713" y="41303"/>
                </a:lnTo>
                <a:lnTo>
                  <a:pt x="42206" y="33866"/>
                </a:lnTo>
                <a:lnTo>
                  <a:pt x="51474" y="27051"/>
                </a:lnTo>
                <a:lnTo>
                  <a:pt x="61447" y="20911"/>
                </a:lnTo>
                <a:lnTo>
                  <a:pt x="72049" y="15491"/>
                </a:lnTo>
                <a:lnTo>
                  <a:pt x="83200" y="10833"/>
                </a:lnTo>
                <a:lnTo>
                  <a:pt x="94814" y="6973"/>
                </a:lnTo>
                <a:lnTo>
                  <a:pt x="106803" y="3940"/>
                </a:lnTo>
                <a:lnTo>
                  <a:pt x="119076" y="1757"/>
                </a:lnTo>
                <a:lnTo>
                  <a:pt x="131539" y="440"/>
                </a:lnTo>
                <a:lnTo>
                  <a:pt x="144098" y="0"/>
                </a:lnTo>
                <a:lnTo>
                  <a:pt x="156657" y="440"/>
                </a:lnTo>
                <a:lnTo>
                  <a:pt x="169121" y="1757"/>
                </a:lnTo>
                <a:lnTo>
                  <a:pt x="181394" y="3940"/>
                </a:lnTo>
                <a:lnTo>
                  <a:pt x="193382" y="6973"/>
                </a:lnTo>
                <a:lnTo>
                  <a:pt x="204996" y="10833"/>
                </a:lnTo>
                <a:lnTo>
                  <a:pt x="216147" y="15491"/>
                </a:lnTo>
                <a:lnTo>
                  <a:pt x="226749" y="20911"/>
                </a:lnTo>
                <a:lnTo>
                  <a:pt x="236722" y="27051"/>
                </a:lnTo>
                <a:lnTo>
                  <a:pt x="245991" y="33866"/>
                </a:lnTo>
                <a:lnTo>
                  <a:pt x="254483" y="41303"/>
                </a:lnTo>
                <a:lnTo>
                  <a:pt x="262136" y="49306"/>
                </a:lnTo>
                <a:lnTo>
                  <a:pt x="268891" y="57813"/>
                </a:lnTo>
                <a:lnTo>
                  <a:pt x="274695" y="66760"/>
                </a:lnTo>
                <a:lnTo>
                  <a:pt x="279506" y="76079"/>
                </a:lnTo>
                <a:lnTo>
                  <a:pt x="283286" y="85700"/>
                </a:lnTo>
                <a:lnTo>
                  <a:pt x="286007" y="95548"/>
                </a:lnTo>
                <a:lnTo>
                  <a:pt x="287648" y="10554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233_U"/>
          <cdr:cNvSpPr/>
        </cdr:nvSpPr>
        <cdr:spPr>
          <a:xfrm xmlns:a="http://schemas.openxmlformats.org/drawingml/2006/main">
            <a:off x="3431278" y="2218739"/>
            <a:ext cx="182859" cy="32790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82859" h="327900">
                <a:moveTo>
                  <a:pt x="182858" y="163949"/>
                </a:moveTo>
                <a:lnTo>
                  <a:pt x="182858" y="163949"/>
                </a:lnTo>
                <a:lnTo>
                  <a:pt x="182510" y="178239"/>
                </a:lnTo>
                <a:lnTo>
                  <a:pt x="181469" y="192419"/>
                </a:lnTo>
                <a:lnTo>
                  <a:pt x="179743" y="206383"/>
                </a:lnTo>
                <a:lnTo>
                  <a:pt x="177344" y="220023"/>
                </a:lnTo>
                <a:lnTo>
                  <a:pt x="174292" y="233237"/>
                </a:lnTo>
                <a:lnTo>
                  <a:pt x="170609" y="245924"/>
                </a:lnTo>
                <a:lnTo>
                  <a:pt x="166323" y="257987"/>
                </a:lnTo>
                <a:lnTo>
                  <a:pt x="161468" y="269334"/>
                </a:lnTo>
                <a:lnTo>
                  <a:pt x="156079" y="279879"/>
                </a:lnTo>
                <a:lnTo>
                  <a:pt x="150198" y="289542"/>
                </a:lnTo>
                <a:lnTo>
                  <a:pt x="143870" y="298249"/>
                </a:lnTo>
                <a:lnTo>
                  <a:pt x="137144" y="305934"/>
                </a:lnTo>
                <a:lnTo>
                  <a:pt x="130069" y="312538"/>
                </a:lnTo>
                <a:lnTo>
                  <a:pt x="122700" y="318011"/>
                </a:lnTo>
                <a:lnTo>
                  <a:pt x="115093" y="322312"/>
                </a:lnTo>
                <a:lnTo>
                  <a:pt x="107306" y="325408"/>
                </a:lnTo>
                <a:lnTo>
                  <a:pt x="99398" y="327275"/>
                </a:lnTo>
                <a:lnTo>
                  <a:pt x="91429" y="327899"/>
                </a:lnTo>
                <a:lnTo>
                  <a:pt x="83461" y="327275"/>
                </a:lnTo>
                <a:lnTo>
                  <a:pt x="75553" y="325408"/>
                </a:lnTo>
                <a:lnTo>
                  <a:pt x="67765" y="322312"/>
                </a:lnTo>
                <a:lnTo>
                  <a:pt x="60158" y="318011"/>
                </a:lnTo>
                <a:lnTo>
                  <a:pt x="52790" y="312538"/>
                </a:lnTo>
                <a:lnTo>
                  <a:pt x="45715" y="305934"/>
                </a:lnTo>
                <a:lnTo>
                  <a:pt x="38988" y="298249"/>
                </a:lnTo>
                <a:lnTo>
                  <a:pt x="32660" y="289542"/>
                </a:lnTo>
                <a:lnTo>
                  <a:pt x="26779" y="279879"/>
                </a:lnTo>
                <a:lnTo>
                  <a:pt x="21390" y="269334"/>
                </a:lnTo>
                <a:lnTo>
                  <a:pt x="16535" y="257987"/>
                </a:lnTo>
                <a:lnTo>
                  <a:pt x="12249" y="245924"/>
                </a:lnTo>
                <a:lnTo>
                  <a:pt x="8566" y="233237"/>
                </a:lnTo>
                <a:lnTo>
                  <a:pt x="5514" y="220023"/>
                </a:lnTo>
                <a:lnTo>
                  <a:pt x="3115" y="206383"/>
                </a:lnTo>
                <a:lnTo>
                  <a:pt x="1389" y="192419"/>
                </a:lnTo>
                <a:lnTo>
                  <a:pt x="348" y="178239"/>
                </a:lnTo>
                <a:lnTo>
                  <a:pt x="0" y="163949"/>
                </a:lnTo>
                <a:lnTo>
                  <a:pt x="348" y="149660"/>
                </a:lnTo>
                <a:lnTo>
                  <a:pt x="1389" y="135480"/>
                </a:lnTo>
                <a:lnTo>
                  <a:pt x="3115" y="121516"/>
                </a:lnTo>
                <a:lnTo>
                  <a:pt x="5514" y="107876"/>
                </a:lnTo>
                <a:lnTo>
                  <a:pt x="8566" y="94661"/>
                </a:lnTo>
                <a:lnTo>
                  <a:pt x="12249" y="81975"/>
                </a:lnTo>
                <a:lnTo>
                  <a:pt x="16535" y="69912"/>
                </a:lnTo>
                <a:lnTo>
                  <a:pt x="21390" y="58565"/>
                </a:lnTo>
                <a:lnTo>
                  <a:pt x="26779" y="48020"/>
                </a:lnTo>
                <a:lnTo>
                  <a:pt x="32660" y="38357"/>
                </a:lnTo>
                <a:lnTo>
                  <a:pt x="38988" y="29650"/>
                </a:lnTo>
                <a:lnTo>
                  <a:pt x="45715" y="21965"/>
                </a:lnTo>
                <a:lnTo>
                  <a:pt x="52790" y="15361"/>
                </a:lnTo>
                <a:lnTo>
                  <a:pt x="60158" y="9888"/>
                </a:lnTo>
                <a:lnTo>
                  <a:pt x="67766" y="5587"/>
                </a:lnTo>
                <a:lnTo>
                  <a:pt x="75553" y="2491"/>
                </a:lnTo>
                <a:lnTo>
                  <a:pt x="83461" y="624"/>
                </a:lnTo>
                <a:lnTo>
                  <a:pt x="91429" y="0"/>
                </a:lnTo>
                <a:lnTo>
                  <a:pt x="99398" y="624"/>
                </a:lnTo>
                <a:lnTo>
                  <a:pt x="107306" y="2491"/>
                </a:lnTo>
                <a:lnTo>
                  <a:pt x="115093" y="5587"/>
                </a:lnTo>
                <a:lnTo>
                  <a:pt x="122700" y="9888"/>
                </a:lnTo>
                <a:lnTo>
                  <a:pt x="130069" y="15361"/>
                </a:lnTo>
                <a:lnTo>
                  <a:pt x="137144" y="21965"/>
                </a:lnTo>
                <a:lnTo>
                  <a:pt x="143870" y="29650"/>
                </a:lnTo>
                <a:lnTo>
                  <a:pt x="150198" y="38357"/>
                </a:lnTo>
                <a:lnTo>
                  <a:pt x="156079" y="48020"/>
                </a:lnTo>
                <a:lnTo>
                  <a:pt x="161468" y="58565"/>
                </a:lnTo>
                <a:lnTo>
                  <a:pt x="166323" y="69912"/>
                </a:lnTo>
                <a:lnTo>
                  <a:pt x="170609" y="81975"/>
                </a:lnTo>
                <a:lnTo>
                  <a:pt x="174292" y="94661"/>
                </a:lnTo>
                <a:lnTo>
                  <a:pt x="177344" y="107876"/>
                </a:lnTo>
                <a:lnTo>
                  <a:pt x="179743" y="121516"/>
                </a:lnTo>
                <a:lnTo>
                  <a:pt x="181469" y="135480"/>
                </a:lnTo>
                <a:lnTo>
                  <a:pt x="182510" y="14966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226_U"/>
          <cdr:cNvSpPr/>
        </cdr:nvSpPr>
        <cdr:spPr>
          <a:xfrm xmlns:a="http://schemas.openxmlformats.org/drawingml/2006/main">
            <a:off x="3493052" y="2148795"/>
            <a:ext cx="197807" cy="29301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97807" h="293016">
                <a:moveTo>
                  <a:pt x="197806" y="146508"/>
                </a:moveTo>
                <a:lnTo>
                  <a:pt x="197806" y="146508"/>
                </a:lnTo>
                <a:lnTo>
                  <a:pt x="197430" y="159277"/>
                </a:lnTo>
                <a:lnTo>
                  <a:pt x="196304" y="171948"/>
                </a:lnTo>
                <a:lnTo>
                  <a:pt x="194436" y="184427"/>
                </a:lnTo>
                <a:lnTo>
                  <a:pt x="191842" y="196616"/>
                </a:lnTo>
                <a:lnTo>
                  <a:pt x="188540" y="208424"/>
                </a:lnTo>
                <a:lnTo>
                  <a:pt x="184556" y="219761"/>
                </a:lnTo>
                <a:lnTo>
                  <a:pt x="179920" y="230541"/>
                </a:lnTo>
                <a:lnTo>
                  <a:pt x="174668" y="240681"/>
                </a:lnTo>
                <a:lnTo>
                  <a:pt x="168838" y="250104"/>
                </a:lnTo>
                <a:lnTo>
                  <a:pt x="162477" y="258739"/>
                </a:lnTo>
                <a:lnTo>
                  <a:pt x="155632" y="266520"/>
                </a:lnTo>
                <a:lnTo>
                  <a:pt x="148355" y="273387"/>
                </a:lnTo>
                <a:lnTo>
                  <a:pt x="140701" y="279289"/>
                </a:lnTo>
                <a:lnTo>
                  <a:pt x="132730" y="284180"/>
                </a:lnTo>
                <a:lnTo>
                  <a:pt x="124501" y="288023"/>
                </a:lnTo>
                <a:lnTo>
                  <a:pt x="116077" y="290789"/>
                </a:lnTo>
                <a:lnTo>
                  <a:pt x="107523" y="292458"/>
                </a:lnTo>
                <a:lnTo>
                  <a:pt x="98903" y="293015"/>
                </a:lnTo>
                <a:lnTo>
                  <a:pt x="90283" y="292458"/>
                </a:lnTo>
                <a:lnTo>
                  <a:pt x="81729" y="290789"/>
                </a:lnTo>
                <a:lnTo>
                  <a:pt x="73305" y="288023"/>
                </a:lnTo>
                <a:lnTo>
                  <a:pt x="65076" y="284180"/>
                </a:lnTo>
                <a:lnTo>
                  <a:pt x="57105" y="279289"/>
                </a:lnTo>
                <a:lnTo>
                  <a:pt x="49451" y="273387"/>
                </a:lnTo>
                <a:lnTo>
                  <a:pt x="42174" y="266520"/>
                </a:lnTo>
                <a:lnTo>
                  <a:pt x="35329" y="258739"/>
                </a:lnTo>
                <a:lnTo>
                  <a:pt x="28968" y="250104"/>
                </a:lnTo>
                <a:lnTo>
                  <a:pt x="23138" y="240681"/>
                </a:lnTo>
                <a:lnTo>
                  <a:pt x="17886" y="230541"/>
                </a:lnTo>
                <a:lnTo>
                  <a:pt x="13250" y="219761"/>
                </a:lnTo>
                <a:lnTo>
                  <a:pt x="9266" y="208424"/>
                </a:lnTo>
                <a:lnTo>
                  <a:pt x="5964" y="196616"/>
                </a:lnTo>
                <a:lnTo>
                  <a:pt x="3369" y="184427"/>
                </a:lnTo>
                <a:lnTo>
                  <a:pt x="1502" y="171948"/>
                </a:lnTo>
                <a:lnTo>
                  <a:pt x="376" y="159277"/>
                </a:lnTo>
                <a:lnTo>
                  <a:pt x="0" y="146508"/>
                </a:lnTo>
                <a:lnTo>
                  <a:pt x="376" y="133739"/>
                </a:lnTo>
                <a:lnTo>
                  <a:pt x="1502" y="121067"/>
                </a:lnTo>
                <a:lnTo>
                  <a:pt x="3369" y="108589"/>
                </a:lnTo>
                <a:lnTo>
                  <a:pt x="5964" y="96399"/>
                </a:lnTo>
                <a:lnTo>
                  <a:pt x="9266" y="84591"/>
                </a:lnTo>
                <a:lnTo>
                  <a:pt x="13250" y="73254"/>
                </a:lnTo>
                <a:lnTo>
                  <a:pt x="17886" y="62474"/>
                </a:lnTo>
                <a:lnTo>
                  <a:pt x="23138" y="52334"/>
                </a:lnTo>
                <a:lnTo>
                  <a:pt x="28968" y="42911"/>
                </a:lnTo>
                <a:lnTo>
                  <a:pt x="35329" y="34276"/>
                </a:lnTo>
                <a:lnTo>
                  <a:pt x="42174" y="26495"/>
                </a:lnTo>
                <a:lnTo>
                  <a:pt x="49451" y="19628"/>
                </a:lnTo>
                <a:lnTo>
                  <a:pt x="57105" y="13726"/>
                </a:lnTo>
                <a:lnTo>
                  <a:pt x="65076" y="8835"/>
                </a:lnTo>
                <a:lnTo>
                  <a:pt x="73305" y="4992"/>
                </a:lnTo>
                <a:lnTo>
                  <a:pt x="81729" y="2226"/>
                </a:lnTo>
                <a:lnTo>
                  <a:pt x="90283" y="557"/>
                </a:lnTo>
                <a:lnTo>
                  <a:pt x="98903" y="0"/>
                </a:lnTo>
                <a:lnTo>
                  <a:pt x="107523" y="557"/>
                </a:lnTo>
                <a:lnTo>
                  <a:pt x="116077" y="2226"/>
                </a:lnTo>
                <a:lnTo>
                  <a:pt x="124501" y="4992"/>
                </a:lnTo>
                <a:lnTo>
                  <a:pt x="132730" y="8835"/>
                </a:lnTo>
                <a:lnTo>
                  <a:pt x="140701" y="13726"/>
                </a:lnTo>
                <a:lnTo>
                  <a:pt x="148355" y="19628"/>
                </a:lnTo>
                <a:lnTo>
                  <a:pt x="155632" y="26495"/>
                </a:lnTo>
                <a:lnTo>
                  <a:pt x="162477" y="34276"/>
                </a:lnTo>
                <a:lnTo>
                  <a:pt x="168838" y="42911"/>
                </a:lnTo>
                <a:lnTo>
                  <a:pt x="174668" y="52334"/>
                </a:lnTo>
                <a:lnTo>
                  <a:pt x="179920" y="62474"/>
                </a:lnTo>
                <a:lnTo>
                  <a:pt x="184556" y="73254"/>
                </a:lnTo>
                <a:lnTo>
                  <a:pt x="188540" y="84591"/>
                </a:lnTo>
                <a:lnTo>
                  <a:pt x="191842" y="96399"/>
                </a:lnTo>
                <a:lnTo>
                  <a:pt x="194436" y="108589"/>
                </a:lnTo>
                <a:lnTo>
                  <a:pt x="196304" y="121067"/>
                </a:lnTo>
                <a:lnTo>
                  <a:pt x="197430" y="13373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9" name="276_U"/>
          <cdr:cNvSpPr/>
        </cdr:nvSpPr>
        <cdr:spPr>
          <a:xfrm xmlns:a="http://schemas.openxmlformats.org/drawingml/2006/main">
            <a:off x="4317586" y="2681164"/>
            <a:ext cx="242255" cy="23924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42255" h="239248">
                <a:moveTo>
                  <a:pt x="242254" y="119624"/>
                </a:moveTo>
                <a:lnTo>
                  <a:pt x="242254" y="119624"/>
                </a:lnTo>
                <a:lnTo>
                  <a:pt x="241793" y="130049"/>
                </a:lnTo>
                <a:lnTo>
                  <a:pt x="240414" y="140396"/>
                </a:lnTo>
                <a:lnTo>
                  <a:pt x="238127" y="150584"/>
                </a:lnTo>
                <a:lnTo>
                  <a:pt x="234949" y="160537"/>
                </a:lnTo>
                <a:lnTo>
                  <a:pt x="230905" y="170179"/>
                </a:lnTo>
                <a:lnTo>
                  <a:pt x="226026" y="179435"/>
                </a:lnTo>
                <a:lnTo>
                  <a:pt x="220348" y="188237"/>
                </a:lnTo>
                <a:lnTo>
                  <a:pt x="213916" y="196516"/>
                </a:lnTo>
                <a:lnTo>
                  <a:pt x="206777" y="204210"/>
                </a:lnTo>
                <a:lnTo>
                  <a:pt x="198986" y="211261"/>
                </a:lnTo>
                <a:lnTo>
                  <a:pt x="190603" y="217614"/>
                </a:lnTo>
                <a:lnTo>
                  <a:pt x="181691" y="223221"/>
                </a:lnTo>
                <a:lnTo>
                  <a:pt x="172317" y="228039"/>
                </a:lnTo>
                <a:lnTo>
                  <a:pt x="162555" y="232033"/>
                </a:lnTo>
                <a:lnTo>
                  <a:pt x="152477" y="235171"/>
                </a:lnTo>
                <a:lnTo>
                  <a:pt x="142161" y="237430"/>
                </a:lnTo>
                <a:lnTo>
                  <a:pt x="131684" y="238792"/>
                </a:lnTo>
                <a:lnTo>
                  <a:pt x="121127" y="239247"/>
                </a:lnTo>
                <a:lnTo>
                  <a:pt x="110570" y="238792"/>
                </a:lnTo>
                <a:lnTo>
                  <a:pt x="100094" y="237430"/>
                </a:lnTo>
                <a:lnTo>
                  <a:pt x="89778" y="235171"/>
                </a:lnTo>
                <a:lnTo>
                  <a:pt x="79699" y="232033"/>
                </a:lnTo>
                <a:lnTo>
                  <a:pt x="69937" y="228039"/>
                </a:lnTo>
                <a:lnTo>
                  <a:pt x="60564" y="223221"/>
                </a:lnTo>
                <a:lnTo>
                  <a:pt x="51652" y="217614"/>
                </a:lnTo>
                <a:lnTo>
                  <a:pt x="43268" y="211261"/>
                </a:lnTo>
                <a:lnTo>
                  <a:pt x="35478" y="204210"/>
                </a:lnTo>
                <a:lnTo>
                  <a:pt x="28339" y="196516"/>
                </a:lnTo>
                <a:lnTo>
                  <a:pt x="21906" y="188237"/>
                </a:lnTo>
                <a:lnTo>
                  <a:pt x="16229" y="179435"/>
                </a:lnTo>
                <a:lnTo>
                  <a:pt x="11349" y="170179"/>
                </a:lnTo>
                <a:lnTo>
                  <a:pt x="7305" y="160537"/>
                </a:lnTo>
                <a:lnTo>
                  <a:pt x="4128" y="150584"/>
                </a:lnTo>
                <a:lnTo>
                  <a:pt x="1841" y="140396"/>
                </a:lnTo>
                <a:lnTo>
                  <a:pt x="462" y="130049"/>
                </a:lnTo>
                <a:lnTo>
                  <a:pt x="0" y="119624"/>
                </a:lnTo>
                <a:lnTo>
                  <a:pt x="462" y="109198"/>
                </a:lnTo>
                <a:lnTo>
                  <a:pt x="1841" y="98851"/>
                </a:lnTo>
                <a:lnTo>
                  <a:pt x="4128" y="88663"/>
                </a:lnTo>
                <a:lnTo>
                  <a:pt x="7305" y="78710"/>
                </a:lnTo>
                <a:lnTo>
                  <a:pt x="11349" y="69068"/>
                </a:lnTo>
                <a:lnTo>
                  <a:pt x="16229" y="59812"/>
                </a:lnTo>
                <a:lnTo>
                  <a:pt x="21906" y="51010"/>
                </a:lnTo>
                <a:lnTo>
                  <a:pt x="28339" y="42731"/>
                </a:lnTo>
                <a:lnTo>
                  <a:pt x="35478" y="35037"/>
                </a:lnTo>
                <a:lnTo>
                  <a:pt x="43269" y="27986"/>
                </a:lnTo>
                <a:lnTo>
                  <a:pt x="51652" y="21633"/>
                </a:lnTo>
                <a:lnTo>
                  <a:pt x="60564" y="16026"/>
                </a:lnTo>
                <a:lnTo>
                  <a:pt x="69937" y="11208"/>
                </a:lnTo>
                <a:lnTo>
                  <a:pt x="79699" y="7214"/>
                </a:lnTo>
                <a:lnTo>
                  <a:pt x="89778" y="4076"/>
                </a:lnTo>
                <a:lnTo>
                  <a:pt x="100094" y="1817"/>
                </a:lnTo>
                <a:lnTo>
                  <a:pt x="110570" y="455"/>
                </a:lnTo>
                <a:lnTo>
                  <a:pt x="121127" y="0"/>
                </a:lnTo>
                <a:lnTo>
                  <a:pt x="131684" y="455"/>
                </a:lnTo>
                <a:lnTo>
                  <a:pt x="142161" y="1817"/>
                </a:lnTo>
                <a:lnTo>
                  <a:pt x="152477" y="4076"/>
                </a:lnTo>
                <a:lnTo>
                  <a:pt x="162555" y="7214"/>
                </a:lnTo>
                <a:lnTo>
                  <a:pt x="172317" y="11208"/>
                </a:lnTo>
                <a:lnTo>
                  <a:pt x="181691" y="16026"/>
                </a:lnTo>
                <a:lnTo>
                  <a:pt x="190603" y="21633"/>
                </a:lnTo>
                <a:lnTo>
                  <a:pt x="198986" y="27986"/>
                </a:lnTo>
                <a:lnTo>
                  <a:pt x="206777" y="35037"/>
                </a:lnTo>
                <a:lnTo>
                  <a:pt x="213916" y="42731"/>
                </a:lnTo>
                <a:lnTo>
                  <a:pt x="220348" y="51010"/>
                </a:lnTo>
                <a:lnTo>
                  <a:pt x="226026" y="59812"/>
                </a:lnTo>
                <a:lnTo>
                  <a:pt x="230905" y="69068"/>
                </a:lnTo>
                <a:lnTo>
                  <a:pt x="234949" y="78710"/>
                </a:lnTo>
                <a:lnTo>
                  <a:pt x="238127" y="88663"/>
                </a:lnTo>
                <a:lnTo>
                  <a:pt x="240414" y="98851"/>
                </a:lnTo>
                <a:lnTo>
                  <a:pt x="241793" y="10919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225_U"/>
          <cdr:cNvSpPr/>
        </cdr:nvSpPr>
        <cdr:spPr>
          <a:xfrm xmlns:a="http://schemas.openxmlformats.org/drawingml/2006/main">
            <a:off x="5899278" y="3771095"/>
            <a:ext cx="333260" cy="16654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3260" h="166540">
                <a:moveTo>
                  <a:pt x="333259" y="83269"/>
                </a:moveTo>
                <a:lnTo>
                  <a:pt x="333259" y="83269"/>
                </a:lnTo>
                <a:lnTo>
                  <a:pt x="332625" y="90527"/>
                </a:lnTo>
                <a:lnTo>
                  <a:pt x="330728" y="97729"/>
                </a:lnTo>
                <a:lnTo>
                  <a:pt x="327582" y="104821"/>
                </a:lnTo>
                <a:lnTo>
                  <a:pt x="323210" y="111749"/>
                </a:lnTo>
                <a:lnTo>
                  <a:pt x="317648" y="118461"/>
                </a:lnTo>
                <a:lnTo>
                  <a:pt x="310935" y="124904"/>
                </a:lnTo>
                <a:lnTo>
                  <a:pt x="303125" y="131031"/>
                </a:lnTo>
                <a:lnTo>
                  <a:pt x="294276" y="136794"/>
                </a:lnTo>
                <a:lnTo>
                  <a:pt x="284455" y="142150"/>
                </a:lnTo>
                <a:lnTo>
                  <a:pt x="273737" y="147058"/>
                </a:lnTo>
                <a:lnTo>
                  <a:pt x="262205" y="151480"/>
                </a:lnTo>
                <a:lnTo>
                  <a:pt x="249945" y="155383"/>
                </a:lnTo>
                <a:lnTo>
                  <a:pt x="237051" y="158737"/>
                </a:lnTo>
                <a:lnTo>
                  <a:pt x="223621" y="161517"/>
                </a:lnTo>
                <a:lnTo>
                  <a:pt x="209757" y="163702"/>
                </a:lnTo>
                <a:lnTo>
                  <a:pt x="195565" y="165274"/>
                </a:lnTo>
                <a:lnTo>
                  <a:pt x="181153" y="166222"/>
                </a:lnTo>
                <a:lnTo>
                  <a:pt x="166630" y="166539"/>
                </a:lnTo>
                <a:lnTo>
                  <a:pt x="152107" y="166222"/>
                </a:lnTo>
                <a:lnTo>
                  <a:pt x="137695" y="165274"/>
                </a:lnTo>
                <a:lnTo>
                  <a:pt x="123503" y="163702"/>
                </a:lnTo>
                <a:lnTo>
                  <a:pt x="109639" y="161517"/>
                </a:lnTo>
                <a:lnTo>
                  <a:pt x="96209" y="158737"/>
                </a:lnTo>
                <a:lnTo>
                  <a:pt x="83315" y="155383"/>
                </a:lnTo>
                <a:lnTo>
                  <a:pt x="71055" y="151480"/>
                </a:lnTo>
                <a:lnTo>
                  <a:pt x="59523" y="147058"/>
                </a:lnTo>
                <a:lnTo>
                  <a:pt x="48805" y="142150"/>
                </a:lnTo>
                <a:lnTo>
                  <a:pt x="38984" y="136794"/>
                </a:lnTo>
                <a:lnTo>
                  <a:pt x="30135" y="131031"/>
                </a:lnTo>
                <a:lnTo>
                  <a:pt x="22325" y="124904"/>
                </a:lnTo>
                <a:lnTo>
                  <a:pt x="15612" y="118461"/>
                </a:lnTo>
                <a:lnTo>
                  <a:pt x="10049" y="111749"/>
                </a:lnTo>
                <a:lnTo>
                  <a:pt x="5678" y="104821"/>
                </a:lnTo>
                <a:lnTo>
                  <a:pt x="2532" y="97729"/>
                </a:lnTo>
                <a:lnTo>
                  <a:pt x="634" y="90527"/>
                </a:lnTo>
                <a:lnTo>
                  <a:pt x="0" y="83269"/>
                </a:lnTo>
                <a:lnTo>
                  <a:pt x="634" y="76012"/>
                </a:lnTo>
                <a:lnTo>
                  <a:pt x="2532" y="68810"/>
                </a:lnTo>
                <a:lnTo>
                  <a:pt x="5678" y="61718"/>
                </a:lnTo>
                <a:lnTo>
                  <a:pt x="10049" y="54790"/>
                </a:lnTo>
                <a:lnTo>
                  <a:pt x="15612" y="48078"/>
                </a:lnTo>
                <a:lnTo>
                  <a:pt x="22325" y="41635"/>
                </a:lnTo>
                <a:lnTo>
                  <a:pt x="30135" y="35508"/>
                </a:lnTo>
                <a:lnTo>
                  <a:pt x="38984" y="29745"/>
                </a:lnTo>
                <a:lnTo>
                  <a:pt x="48805" y="24389"/>
                </a:lnTo>
                <a:lnTo>
                  <a:pt x="59523" y="19481"/>
                </a:lnTo>
                <a:lnTo>
                  <a:pt x="71055" y="15059"/>
                </a:lnTo>
                <a:lnTo>
                  <a:pt x="83315" y="11156"/>
                </a:lnTo>
                <a:lnTo>
                  <a:pt x="96209" y="7802"/>
                </a:lnTo>
                <a:lnTo>
                  <a:pt x="109639" y="5022"/>
                </a:lnTo>
                <a:lnTo>
                  <a:pt x="123503" y="2837"/>
                </a:lnTo>
                <a:lnTo>
                  <a:pt x="137695" y="1265"/>
                </a:lnTo>
                <a:lnTo>
                  <a:pt x="152107" y="317"/>
                </a:lnTo>
                <a:lnTo>
                  <a:pt x="166630" y="0"/>
                </a:lnTo>
                <a:lnTo>
                  <a:pt x="181153" y="317"/>
                </a:lnTo>
                <a:lnTo>
                  <a:pt x="195565" y="1265"/>
                </a:lnTo>
                <a:lnTo>
                  <a:pt x="209757" y="2837"/>
                </a:lnTo>
                <a:lnTo>
                  <a:pt x="223621" y="5022"/>
                </a:lnTo>
                <a:lnTo>
                  <a:pt x="237051" y="7802"/>
                </a:lnTo>
                <a:lnTo>
                  <a:pt x="249945" y="11156"/>
                </a:lnTo>
                <a:lnTo>
                  <a:pt x="262205" y="15059"/>
                </a:lnTo>
                <a:lnTo>
                  <a:pt x="273737" y="19481"/>
                </a:lnTo>
                <a:lnTo>
                  <a:pt x="284455" y="24389"/>
                </a:lnTo>
                <a:lnTo>
                  <a:pt x="294276" y="29745"/>
                </a:lnTo>
                <a:lnTo>
                  <a:pt x="303125" y="35508"/>
                </a:lnTo>
                <a:lnTo>
                  <a:pt x="310935" y="41635"/>
                </a:lnTo>
                <a:lnTo>
                  <a:pt x="317648" y="48078"/>
                </a:lnTo>
                <a:lnTo>
                  <a:pt x="323210" y="54790"/>
                </a:lnTo>
                <a:lnTo>
                  <a:pt x="327582" y="61718"/>
                </a:lnTo>
                <a:lnTo>
                  <a:pt x="330728" y="68810"/>
                </a:lnTo>
                <a:lnTo>
                  <a:pt x="332625" y="7601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224_U"/>
          <cdr:cNvSpPr/>
        </cdr:nvSpPr>
        <cdr:spPr>
          <a:xfrm xmlns:a="http://schemas.openxmlformats.org/drawingml/2006/main">
            <a:off x="5616884" y="3756439"/>
            <a:ext cx="335173" cy="16544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5173" h="165444">
                <a:moveTo>
                  <a:pt x="335172" y="82721"/>
                </a:moveTo>
                <a:lnTo>
                  <a:pt x="335172" y="82721"/>
                </a:lnTo>
                <a:lnTo>
                  <a:pt x="334535" y="89931"/>
                </a:lnTo>
                <a:lnTo>
                  <a:pt x="332626" y="97085"/>
                </a:lnTo>
                <a:lnTo>
                  <a:pt x="329462" y="104131"/>
                </a:lnTo>
                <a:lnTo>
                  <a:pt x="325066" y="111013"/>
                </a:lnTo>
                <a:lnTo>
                  <a:pt x="319471" y="117681"/>
                </a:lnTo>
                <a:lnTo>
                  <a:pt x="312720" y="124082"/>
                </a:lnTo>
                <a:lnTo>
                  <a:pt x="304865" y="130168"/>
                </a:lnTo>
                <a:lnTo>
                  <a:pt x="295965" y="135894"/>
                </a:lnTo>
                <a:lnTo>
                  <a:pt x="286088" y="141214"/>
                </a:lnTo>
                <a:lnTo>
                  <a:pt x="275309" y="146089"/>
                </a:lnTo>
                <a:lnTo>
                  <a:pt x="263710" y="150483"/>
                </a:lnTo>
                <a:lnTo>
                  <a:pt x="251380" y="154360"/>
                </a:lnTo>
                <a:lnTo>
                  <a:pt x="238411" y="157692"/>
                </a:lnTo>
                <a:lnTo>
                  <a:pt x="224904" y="160454"/>
                </a:lnTo>
                <a:lnTo>
                  <a:pt x="210961" y="162624"/>
                </a:lnTo>
                <a:lnTo>
                  <a:pt x="196688" y="164186"/>
                </a:lnTo>
                <a:lnTo>
                  <a:pt x="182193" y="165128"/>
                </a:lnTo>
                <a:lnTo>
                  <a:pt x="167587" y="165443"/>
                </a:lnTo>
                <a:lnTo>
                  <a:pt x="152980" y="165128"/>
                </a:lnTo>
                <a:lnTo>
                  <a:pt x="138486" y="164186"/>
                </a:lnTo>
                <a:lnTo>
                  <a:pt x="124212" y="162624"/>
                </a:lnTo>
                <a:lnTo>
                  <a:pt x="110269" y="160454"/>
                </a:lnTo>
                <a:lnTo>
                  <a:pt x="96761" y="157692"/>
                </a:lnTo>
                <a:lnTo>
                  <a:pt x="83794" y="154360"/>
                </a:lnTo>
                <a:lnTo>
                  <a:pt x="71463" y="150483"/>
                </a:lnTo>
                <a:lnTo>
                  <a:pt x="59864" y="146089"/>
                </a:lnTo>
                <a:lnTo>
                  <a:pt x="49085" y="141214"/>
                </a:lnTo>
                <a:lnTo>
                  <a:pt x="39208" y="135894"/>
                </a:lnTo>
                <a:lnTo>
                  <a:pt x="30308" y="130168"/>
                </a:lnTo>
                <a:lnTo>
                  <a:pt x="22453" y="124082"/>
                </a:lnTo>
                <a:lnTo>
                  <a:pt x="15702" y="117681"/>
                </a:lnTo>
                <a:lnTo>
                  <a:pt x="10107" y="111013"/>
                </a:lnTo>
                <a:lnTo>
                  <a:pt x="5711" y="104131"/>
                </a:lnTo>
                <a:lnTo>
                  <a:pt x="2546" y="97085"/>
                </a:lnTo>
                <a:lnTo>
                  <a:pt x="638" y="89930"/>
                </a:lnTo>
                <a:lnTo>
                  <a:pt x="0" y="82721"/>
                </a:lnTo>
                <a:lnTo>
                  <a:pt x="638" y="75511"/>
                </a:lnTo>
                <a:lnTo>
                  <a:pt x="2546" y="68357"/>
                </a:lnTo>
                <a:lnTo>
                  <a:pt x="5711" y="61311"/>
                </a:lnTo>
                <a:lnTo>
                  <a:pt x="10107" y="54429"/>
                </a:lnTo>
                <a:lnTo>
                  <a:pt x="15702" y="47761"/>
                </a:lnTo>
                <a:lnTo>
                  <a:pt x="22453" y="41360"/>
                </a:lnTo>
                <a:lnTo>
                  <a:pt x="30308" y="35274"/>
                </a:lnTo>
                <a:lnTo>
                  <a:pt x="39208" y="29549"/>
                </a:lnTo>
                <a:lnTo>
                  <a:pt x="49085" y="24228"/>
                </a:lnTo>
                <a:lnTo>
                  <a:pt x="59864" y="19353"/>
                </a:lnTo>
                <a:lnTo>
                  <a:pt x="71463" y="14959"/>
                </a:lnTo>
                <a:lnTo>
                  <a:pt x="83794" y="11082"/>
                </a:lnTo>
                <a:lnTo>
                  <a:pt x="96761" y="7750"/>
                </a:lnTo>
                <a:lnTo>
                  <a:pt x="110269" y="4988"/>
                </a:lnTo>
                <a:lnTo>
                  <a:pt x="124212" y="2818"/>
                </a:lnTo>
                <a:lnTo>
                  <a:pt x="138486" y="1256"/>
                </a:lnTo>
                <a:lnTo>
                  <a:pt x="152980" y="314"/>
                </a:lnTo>
                <a:lnTo>
                  <a:pt x="167587" y="0"/>
                </a:lnTo>
                <a:lnTo>
                  <a:pt x="182193" y="314"/>
                </a:lnTo>
                <a:lnTo>
                  <a:pt x="196688" y="1256"/>
                </a:lnTo>
                <a:lnTo>
                  <a:pt x="210961" y="2818"/>
                </a:lnTo>
                <a:lnTo>
                  <a:pt x="224904" y="4988"/>
                </a:lnTo>
                <a:lnTo>
                  <a:pt x="238411" y="7750"/>
                </a:lnTo>
                <a:lnTo>
                  <a:pt x="251380" y="11082"/>
                </a:lnTo>
                <a:lnTo>
                  <a:pt x="263710" y="14959"/>
                </a:lnTo>
                <a:lnTo>
                  <a:pt x="275309" y="19353"/>
                </a:lnTo>
                <a:lnTo>
                  <a:pt x="286088" y="24228"/>
                </a:lnTo>
                <a:lnTo>
                  <a:pt x="295965" y="29549"/>
                </a:lnTo>
                <a:lnTo>
                  <a:pt x="304865" y="35274"/>
                </a:lnTo>
                <a:lnTo>
                  <a:pt x="312720" y="41360"/>
                </a:lnTo>
                <a:lnTo>
                  <a:pt x="319471" y="47761"/>
                </a:lnTo>
                <a:lnTo>
                  <a:pt x="325066" y="54429"/>
                </a:lnTo>
                <a:lnTo>
                  <a:pt x="329462" y="61311"/>
                </a:lnTo>
                <a:lnTo>
                  <a:pt x="332626" y="68357"/>
                </a:lnTo>
                <a:lnTo>
                  <a:pt x="334535" y="7551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3" name="270_U"/>
          <cdr:cNvSpPr/>
        </cdr:nvSpPr>
        <cdr:spPr>
          <a:xfrm xmlns:a="http://schemas.openxmlformats.org/drawingml/2006/main">
            <a:off x="5753159" y="3853912"/>
            <a:ext cx="314296" cy="17450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14296" h="174508">
                <a:moveTo>
                  <a:pt x="314295" y="87253"/>
                </a:moveTo>
                <a:lnTo>
                  <a:pt x="314295" y="87253"/>
                </a:lnTo>
                <a:lnTo>
                  <a:pt x="313697" y="94858"/>
                </a:lnTo>
                <a:lnTo>
                  <a:pt x="311907" y="102405"/>
                </a:lnTo>
                <a:lnTo>
                  <a:pt x="308940" y="109836"/>
                </a:lnTo>
                <a:lnTo>
                  <a:pt x="304818" y="117096"/>
                </a:lnTo>
                <a:lnTo>
                  <a:pt x="299571" y="124128"/>
                </a:lnTo>
                <a:lnTo>
                  <a:pt x="293241" y="130880"/>
                </a:lnTo>
                <a:lnTo>
                  <a:pt x="285875" y="137300"/>
                </a:lnTo>
                <a:lnTo>
                  <a:pt x="277529" y="143339"/>
                </a:lnTo>
                <a:lnTo>
                  <a:pt x="268267" y="148951"/>
                </a:lnTo>
                <a:lnTo>
                  <a:pt x="258160" y="154093"/>
                </a:lnTo>
                <a:lnTo>
                  <a:pt x="247283" y="158727"/>
                </a:lnTo>
                <a:lnTo>
                  <a:pt x="235721" y="162817"/>
                </a:lnTo>
                <a:lnTo>
                  <a:pt x="223561" y="166332"/>
                </a:lnTo>
                <a:lnTo>
                  <a:pt x="210895" y="169245"/>
                </a:lnTo>
                <a:lnTo>
                  <a:pt x="197820" y="171534"/>
                </a:lnTo>
                <a:lnTo>
                  <a:pt x="184436" y="173181"/>
                </a:lnTo>
                <a:lnTo>
                  <a:pt x="170843" y="174175"/>
                </a:lnTo>
                <a:lnTo>
                  <a:pt x="157147" y="174507"/>
                </a:lnTo>
                <a:lnTo>
                  <a:pt x="143451" y="174175"/>
                </a:lnTo>
                <a:lnTo>
                  <a:pt x="129859" y="173181"/>
                </a:lnTo>
                <a:lnTo>
                  <a:pt x="116474" y="171534"/>
                </a:lnTo>
                <a:lnTo>
                  <a:pt x="103399" y="169245"/>
                </a:lnTo>
                <a:lnTo>
                  <a:pt x="90734" y="166332"/>
                </a:lnTo>
                <a:lnTo>
                  <a:pt x="78573" y="162817"/>
                </a:lnTo>
                <a:lnTo>
                  <a:pt x="67011" y="158727"/>
                </a:lnTo>
                <a:lnTo>
                  <a:pt x="56134" y="154093"/>
                </a:lnTo>
                <a:lnTo>
                  <a:pt x="46027" y="148951"/>
                </a:lnTo>
                <a:lnTo>
                  <a:pt x="36765" y="143339"/>
                </a:lnTo>
                <a:lnTo>
                  <a:pt x="28419" y="137300"/>
                </a:lnTo>
                <a:lnTo>
                  <a:pt x="21053" y="130880"/>
                </a:lnTo>
                <a:lnTo>
                  <a:pt x="14723" y="124128"/>
                </a:lnTo>
                <a:lnTo>
                  <a:pt x="9476" y="117096"/>
                </a:lnTo>
                <a:lnTo>
                  <a:pt x="5354" y="109836"/>
                </a:lnTo>
                <a:lnTo>
                  <a:pt x="2387" y="102405"/>
                </a:lnTo>
                <a:lnTo>
                  <a:pt x="598" y="94858"/>
                </a:lnTo>
                <a:lnTo>
                  <a:pt x="0" y="87253"/>
                </a:lnTo>
                <a:lnTo>
                  <a:pt x="598" y="79649"/>
                </a:lnTo>
                <a:lnTo>
                  <a:pt x="2387" y="72102"/>
                </a:lnTo>
                <a:lnTo>
                  <a:pt x="5354" y="64671"/>
                </a:lnTo>
                <a:lnTo>
                  <a:pt x="9476" y="57411"/>
                </a:lnTo>
                <a:lnTo>
                  <a:pt x="14723" y="50378"/>
                </a:lnTo>
                <a:lnTo>
                  <a:pt x="21053" y="43626"/>
                </a:lnTo>
                <a:lnTo>
                  <a:pt x="28419" y="37207"/>
                </a:lnTo>
                <a:lnTo>
                  <a:pt x="36765" y="31168"/>
                </a:lnTo>
                <a:lnTo>
                  <a:pt x="46027" y="25555"/>
                </a:lnTo>
                <a:lnTo>
                  <a:pt x="56134" y="20413"/>
                </a:lnTo>
                <a:lnTo>
                  <a:pt x="67011" y="15779"/>
                </a:lnTo>
                <a:lnTo>
                  <a:pt x="78573" y="11689"/>
                </a:lnTo>
                <a:lnTo>
                  <a:pt x="90734" y="8175"/>
                </a:lnTo>
                <a:lnTo>
                  <a:pt x="103399" y="5262"/>
                </a:lnTo>
                <a:lnTo>
                  <a:pt x="116474" y="2973"/>
                </a:lnTo>
                <a:lnTo>
                  <a:pt x="129859" y="1325"/>
                </a:lnTo>
                <a:lnTo>
                  <a:pt x="143451" y="332"/>
                </a:lnTo>
                <a:lnTo>
                  <a:pt x="157147" y="0"/>
                </a:lnTo>
                <a:lnTo>
                  <a:pt x="170843" y="332"/>
                </a:lnTo>
                <a:lnTo>
                  <a:pt x="184436" y="1325"/>
                </a:lnTo>
                <a:lnTo>
                  <a:pt x="197820" y="2973"/>
                </a:lnTo>
                <a:lnTo>
                  <a:pt x="210895" y="5262"/>
                </a:lnTo>
                <a:lnTo>
                  <a:pt x="223561" y="8175"/>
                </a:lnTo>
                <a:lnTo>
                  <a:pt x="235721" y="11689"/>
                </a:lnTo>
                <a:lnTo>
                  <a:pt x="247283" y="15779"/>
                </a:lnTo>
                <a:lnTo>
                  <a:pt x="258160" y="20413"/>
                </a:lnTo>
                <a:lnTo>
                  <a:pt x="268267" y="25555"/>
                </a:lnTo>
                <a:lnTo>
                  <a:pt x="277529" y="31168"/>
                </a:lnTo>
                <a:lnTo>
                  <a:pt x="285875" y="37207"/>
                </a:lnTo>
                <a:lnTo>
                  <a:pt x="293241" y="43626"/>
                </a:lnTo>
                <a:lnTo>
                  <a:pt x="299571" y="50378"/>
                </a:lnTo>
                <a:lnTo>
                  <a:pt x="304818" y="57411"/>
                </a:lnTo>
                <a:lnTo>
                  <a:pt x="308940" y="64671"/>
                </a:lnTo>
                <a:lnTo>
                  <a:pt x="311907" y="72102"/>
                </a:lnTo>
                <a:lnTo>
                  <a:pt x="313697" y="7964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228_U"/>
          <cdr:cNvSpPr/>
        </cdr:nvSpPr>
        <cdr:spPr>
          <a:xfrm xmlns:a="http://schemas.openxmlformats.org/drawingml/2006/main">
            <a:off x="3290447" y="2152768"/>
            <a:ext cx="201710" cy="26229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01710" h="262295">
                <a:moveTo>
                  <a:pt x="201709" y="131147"/>
                </a:moveTo>
                <a:lnTo>
                  <a:pt x="201709" y="131147"/>
                </a:lnTo>
                <a:lnTo>
                  <a:pt x="201326" y="142577"/>
                </a:lnTo>
                <a:lnTo>
                  <a:pt x="200177" y="153920"/>
                </a:lnTo>
                <a:lnTo>
                  <a:pt x="198273" y="165090"/>
                </a:lnTo>
                <a:lnTo>
                  <a:pt x="195627" y="176002"/>
                </a:lnTo>
                <a:lnTo>
                  <a:pt x="192260" y="186572"/>
                </a:lnTo>
                <a:lnTo>
                  <a:pt x="188197" y="196720"/>
                </a:lnTo>
                <a:lnTo>
                  <a:pt x="183470" y="206370"/>
                </a:lnTo>
                <a:lnTo>
                  <a:pt x="178114" y="215447"/>
                </a:lnTo>
                <a:lnTo>
                  <a:pt x="172170" y="223882"/>
                </a:lnTo>
                <a:lnTo>
                  <a:pt x="165683" y="231611"/>
                </a:lnTo>
                <a:lnTo>
                  <a:pt x="158703" y="238576"/>
                </a:lnTo>
                <a:lnTo>
                  <a:pt x="151282" y="244723"/>
                </a:lnTo>
                <a:lnTo>
                  <a:pt x="143478" y="250006"/>
                </a:lnTo>
                <a:lnTo>
                  <a:pt x="135349" y="254385"/>
                </a:lnTo>
                <a:lnTo>
                  <a:pt x="126958" y="257825"/>
                </a:lnTo>
                <a:lnTo>
                  <a:pt x="118368" y="260301"/>
                </a:lnTo>
                <a:lnTo>
                  <a:pt x="109645" y="261795"/>
                </a:lnTo>
                <a:lnTo>
                  <a:pt x="100855" y="262294"/>
                </a:lnTo>
                <a:lnTo>
                  <a:pt x="92064" y="261795"/>
                </a:lnTo>
                <a:lnTo>
                  <a:pt x="83341" y="260301"/>
                </a:lnTo>
                <a:lnTo>
                  <a:pt x="74751" y="257825"/>
                </a:lnTo>
                <a:lnTo>
                  <a:pt x="66360" y="254385"/>
                </a:lnTo>
                <a:lnTo>
                  <a:pt x="58231" y="250006"/>
                </a:lnTo>
                <a:lnTo>
                  <a:pt x="50427" y="244723"/>
                </a:lnTo>
                <a:lnTo>
                  <a:pt x="43007" y="238576"/>
                </a:lnTo>
                <a:lnTo>
                  <a:pt x="36026" y="231611"/>
                </a:lnTo>
                <a:lnTo>
                  <a:pt x="29539" y="223882"/>
                </a:lnTo>
                <a:lnTo>
                  <a:pt x="23595" y="215447"/>
                </a:lnTo>
                <a:lnTo>
                  <a:pt x="18239" y="206370"/>
                </a:lnTo>
                <a:lnTo>
                  <a:pt x="13511" y="196720"/>
                </a:lnTo>
                <a:lnTo>
                  <a:pt x="9449" y="186572"/>
                </a:lnTo>
                <a:lnTo>
                  <a:pt x="6082" y="176002"/>
                </a:lnTo>
                <a:lnTo>
                  <a:pt x="3436" y="165090"/>
                </a:lnTo>
                <a:lnTo>
                  <a:pt x="1532" y="153920"/>
                </a:lnTo>
                <a:lnTo>
                  <a:pt x="383" y="142577"/>
                </a:lnTo>
                <a:lnTo>
                  <a:pt x="0" y="131147"/>
                </a:lnTo>
                <a:lnTo>
                  <a:pt x="383" y="119717"/>
                </a:lnTo>
                <a:lnTo>
                  <a:pt x="1532" y="108374"/>
                </a:lnTo>
                <a:lnTo>
                  <a:pt x="3436" y="97204"/>
                </a:lnTo>
                <a:lnTo>
                  <a:pt x="6082" y="86292"/>
                </a:lnTo>
                <a:lnTo>
                  <a:pt x="9449" y="75722"/>
                </a:lnTo>
                <a:lnTo>
                  <a:pt x="13511" y="65574"/>
                </a:lnTo>
                <a:lnTo>
                  <a:pt x="18239" y="55924"/>
                </a:lnTo>
                <a:lnTo>
                  <a:pt x="23595" y="46848"/>
                </a:lnTo>
                <a:lnTo>
                  <a:pt x="29539" y="38412"/>
                </a:lnTo>
                <a:lnTo>
                  <a:pt x="36026" y="30683"/>
                </a:lnTo>
                <a:lnTo>
                  <a:pt x="43007" y="23718"/>
                </a:lnTo>
                <a:lnTo>
                  <a:pt x="50427" y="17571"/>
                </a:lnTo>
                <a:lnTo>
                  <a:pt x="58232" y="12288"/>
                </a:lnTo>
                <a:lnTo>
                  <a:pt x="66360" y="7909"/>
                </a:lnTo>
                <a:lnTo>
                  <a:pt x="74751" y="4469"/>
                </a:lnTo>
                <a:lnTo>
                  <a:pt x="83341" y="1993"/>
                </a:lnTo>
                <a:lnTo>
                  <a:pt x="92064" y="499"/>
                </a:lnTo>
                <a:lnTo>
                  <a:pt x="100855" y="0"/>
                </a:lnTo>
                <a:lnTo>
                  <a:pt x="109645" y="499"/>
                </a:lnTo>
                <a:lnTo>
                  <a:pt x="118368" y="1993"/>
                </a:lnTo>
                <a:lnTo>
                  <a:pt x="126958" y="4469"/>
                </a:lnTo>
                <a:lnTo>
                  <a:pt x="135349" y="7909"/>
                </a:lnTo>
                <a:lnTo>
                  <a:pt x="143478" y="12288"/>
                </a:lnTo>
                <a:lnTo>
                  <a:pt x="151282" y="17571"/>
                </a:lnTo>
                <a:lnTo>
                  <a:pt x="158703" y="23718"/>
                </a:lnTo>
                <a:lnTo>
                  <a:pt x="165683" y="30683"/>
                </a:lnTo>
                <a:lnTo>
                  <a:pt x="172170" y="38412"/>
                </a:lnTo>
                <a:lnTo>
                  <a:pt x="178114" y="46848"/>
                </a:lnTo>
                <a:lnTo>
                  <a:pt x="183470" y="55924"/>
                </a:lnTo>
                <a:lnTo>
                  <a:pt x="188197" y="65574"/>
                </a:lnTo>
                <a:lnTo>
                  <a:pt x="192260" y="75722"/>
                </a:lnTo>
                <a:lnTo>
                  <a:pt x="195627" y="86292"/>
                </a:lnTo>
                <a:lnTo>
                  <a:pt x="198273" y="97204"/>
                </a:lnTo>
                <a:lnTo>
                  <a:pt x="200177" y="108374"/>
                </a:lnTo>
                <a:lnTo>
                  <a:pt x="201326" y="11971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2" name="269_U"/>
          <cdr:cNvSpPr/>
        </cdr:nvSpPr>
        <cdr:spPr>
          <a:xfrm xmlns:a="http://schemas.openxmlformats.org/drawingml/2006/main">
            <a:off x="4460339" y="2792500"/>
            <a:ext cx="254049" cy="19908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4049" h="199084">
                <a:moveTo>
                  <a:pt x="254048" y="99541"/>
                </a:moveTo>
                <a:lnTo>
                  <a:pt x="254048" y="99541"/>
                </a:lnTo>
                <a:lnTo>
                  <a:pt x="253564" y="108217"/>
                </a:lnTo>
                <a:lnTo>
                  <a:pt x="252118" y="116826"/>
                </a:lnTo>
                <a:lnTo>
                  <a:pt x="249720" y="125304"/>
                </a:lnTo>
                <a:lnTo>
                  <a:pt x="246387" y="133586"/>
                </a:lnTo>
                <a:lnTo>
                  <a:pt x="242146" y="141609"/>
                </a:lnTo>
                <a:lnTo>
                  <a:pt x="237030" y="149312"/>
                </a:lnTo>
                <a:lnTo>
                  <a:pt x="231076" y="156636"/>
                </a:lnTo>
                <a:lnTo>
                  <a:pt x="224330" y="163525"/>
                </a:lnTo>
                <a:lnTo>
                  <a:pt x="216843" y="169928"/>
                </a:lnTo>
                <a:lnTo>
                  <a:pt x="208673" y="175794"/>
                </a:lnTo>
                <a:lnTo>
                  <a:pt x="199882" y="181081"/>
                </a:lnTo>
                <a:lnTo>
                  <a:pt x="190536" y="185747"/>
                </a:lnTo>
                <a:lnTo>
                  <a:pt x="180706" y="189756"/>
                </a:lnTo>
                <a:lnTo>
                  <a:pt x="170469" y="193079"/>
                </a:lnTo>
                <a:lnTo>
                  <a:pt x="159900" y="195691"/>
                </a:lnTo>
                <a:lnTo>
                  <a:pt x="149081" y="197570"/>
                </a:lnTo>
                <a:lnTo>
                  <a:pt x="138095" y="198704"/>
                </a:lnTo>
                <a:lnTo>
                  <a:pt x="127024" y="199083"/>
                </a:lnTo>
                <a:lnTo>
                  <a:pt x="115953" y="198704"/>
                </a:lnTo>
                <a:lnTo>
                  <a:pt x="104966" y="197570"/>
                </a:lnTo>
                <a:lnTo>
                  <a:pt x="94147" y="195691"/>
                </a:lnTo>
                <a:lnTo>
                  <a:pt x="83579" y="193079"/>
                </a:lnTo>
                <a:lnTo>
                  <a:pt x="73341" y="189756"/>
                </a:lnTo>
                <a:lnTo>
                  <a:pt x="63512" y="185747"/>
                </a:lnTo>
                <a:lnTo>
                  <a:pt x="54166" y="181081"/>
                </a:lnTo>
                <a:lnTo>
                  <a:pt x="45374" y="175794"/>
                </a:lnTo>
                <a:lnTo>
                  <a:pt x="37204" y="169928"/>
                </a:lnTo>
                <a:lnTo>
                  <a:pt x="29718" y="163525"/>
                </a:lnTo>
                <a:lnTo>
                  <a:pt x="22972" y="156636"/>
                </a:lnTo>
                <a:lnTo>
                  <a:pt x="17018" y="149312"/>
                </a:lnTo>
                <a:lnTo>
                  <a:pt x="11901" y="141609"/>
                </a:lnTo>
                <a:lnTo>
                  <a:pt x="7660" y="133586"/>
                </a:lnTo>
                <a:lnTo>
                  <a:pt x="4328" y="125304"/>
                </a:lnTo>
                <a:lnTo>
                  <a:pt x="1930" y="116826"/>
                </a:lnTo>
                <a:lnTo>
                  <a:pt x="483" y="108217"/>
                </a:lnTo>
                <a:lnTo>
                  <a:pt x="0" y="99541"/>
                </a:lnTo>
                <a:lnTo>
                  <a:pt x="483" y="90865"/>
                </a:lnTo>
                <a:lnTo>
                  <a:pt x="1930" y="82256"/>
                </a:lnTo>
                <a:lnTo>
                  <a:pt x="4328" y="73778"/>
                </a:lnTo>
                <a:lnTo>
                  <a:pt x="7660" y="65496"/>
                </a:lnTo>
                <a:lnTo>
                  <a:pt x="11901" y="57473"/>
                </a:lnTo>
                <a:lnTo>
                  <a:pt x="17018" y="49771"/>
                </a:lnTo>
                <a:lnTo>
                  <a:pt x="22972" y="42447"/>
                </a:lnTo>
                <a:lnTo>
                  <a:pt x="29718" y="35557"/>
                </a:lnTo>
                <a:lnTo>
                  <a:pt x="37204" y="29155"/>
                </a:lnTo>
                <a:lnTo>
                  <a:pt x="45374" y="23288"/>
                </a:lnTo>
                <a:lnTo>
                  <a:pt x="54166" y="18002"/>
                </a:lnTo>
                <a:lnTo>
                  <a:pt x="63512" y="13336"/>
                </a:lnTo>
                <a:lnTo>
                  <a:pt x="73341" y="9326"/>
                </a:lnTo>
                <a:lnTo>
                  <a:pt x="83579" y="6003"/>
                </a:lnTo>
                <a:lnTo>
                  <a:pt x="94147" y="3392"/>
                </a:lnTo>
                <a:lnTo>
                  <a:pt x="104966" y="1512"/>
                </a:lnTo>
                <a:lnTo>
                  <a:pt x="115953" y="379"/>
                </a:lnTo>
                <a:lnTo>
                  <a:pt x="127024" y="0"/>
                </a:lnTo>
                <a:lnTo>
                  <a:pt x="138095" y="379"/>
                </a:lnTo>
                <a:lnTo>
                  <a:pt x="149081" y="1512"/>
                </a:lnTo>
                <a:lnTo>
                  <a:pt x="159900" y="3392"/>
                </a:lnTo>
                <a:lnTo>
                  <a:pt x="170469" y="6003"/>
                </a:lnTo>
                <a:lnTo>
                  <a:pt x="180706" y="9326"/>
                </a:lnTo>
                <a:lnTo>
                  <a:pt x="190536" y="13336"/>
                </a:lnTo>
                <a:lnTo>
                  <a:pt x="199882" y="18002"/>
                </a:lnTo>
                <a:lnTo>
                  <a:pt x="208673" y="23288"/>
                </a:lnTo>
                <a:lnTo>
                  <a:pt x="216843" y="29155"/>
                </a:lnTo>
                <a:lnTo>
                  <a:pt x="224330" y="35557"/>
                </a:lnTo>
                <a:lnTo>
                  <a:pt x="231076" y="42447"/>
                </a:lnTo>
                <a:lnTo>
                  <a:pt x="237030" y="49771"/>
                </a:lnTo>
                <a:lnTo>
                  <a:pt x="242146" y="57473"/>
                </a:lnTo>
                <a:lnTo>
                  <a:pt x="246387" y="65496"/>
                </a:lnTo>
                <a:lnTo>
                  <a:pt x="249720" y="73778"/>
                </a:lnTo>
                <a:lnTo>
                  <a:pt x="252118" y="82256"/>
                </a:lnTo>
                <a:lnTo>
                  <a:pt x="253564" y="9086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3" name="280_U"/>
          <cdr:cNvSpPr/>
        </cdr:nvSpPr>
        <cdr:spPr>
          <a:xfrm xmlns:a="http://schemas.openxmlformats.org/drawingml/2006/main">
            <a:off x="3735541" y="2404681"/>
            <a:ext cx="210982" cy="23535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0982" h="235358">
                <a:moveTo>
                  <a:pt x="210981" y="117678"/>
                </a:moveTo>
                <a:lnTo>
                  <a:pt x="210981" y="117678"/>
                </a:lnTo>
                <a:lnTo>
                  <a:pt x="210579" y="127935"/>
                </a:lnTo>
                <a:lnTo>
                  <a:pt x="209378" y="138113"/>
                </a:lnTo>
                <a:lnTo>
                  <a:pt x="207387" y="148136"/>
                </a:lnTo>
                <a:lnTo>
                  <a:pt x="204619" y="157927"/>
                </a:lnTo>
                <a:lnTo>
                  <a:pt x="201097" y="167411"/>
                </a:lnTo>
                <a:lnTo>
                  <a:pt x="196848" y="176517"/>
                </a:lnTo>
                <a:lnTo>
                  <a:pt x="191903" y="185176"/>
                </a:lnTo>
                <a:lnTo>
                  <a:pt x="186301" y="193320"/>
                </a:lnTo>
                <a:lnTo>
                  <a:pt x="180084" y="200889"/>
                </a:lnTo>
                <a:lnTo>
                  <a:pt x="173298" y="207825"/>
                </a:lnTo>
                <a:lnTo>
                  <a:pt x="165997" y="214075"/>
                </a:lnTo>
                <a:lnTo>
                  <a:pt x="158236" y="219591"/>
                </a:lnTo>
                <a:lnTo>
                  <a:pt x="150073" y="224331"/>
                </a:lnTo>
                <a:lnTo>
                  <a:pt x="141570" y="228260"/>
                </a:lnTo>
                <a:lnTo>
                  <a:pt x="132793" y="231347"/>
                </a:lnTo>
                <a:lnTo>
                  <a:pt x="123809" y="233569"/>
                </a:lnTo>
                <a:lnTo>
                  <a:pt x="114684" y="234909"/>
                </a:lnTo>
                <a:lnTo>
                  <a:pt x="105490" y="235357"/>
                </a:lnTo>
                <a:lnTo>
                  <a:pt x="96296" y="234909"/>
                </a:lnTo>
                <a:lnTo>
                  <a:pt x="87172" y="233569"/>
                </a:lnTo>
                <a:lnTo>
                  <a:pt x="78187" y="231347"/>
                </a:lnTo>
                <a:lnTo>
                  <a:pt x="69410" y="228260"/>
                </a:lnTo>
                <a:lnTo>
                  <a:pt x="60908" y="224331"/>
                </a:lnTo>
                <a:lnTo>
                  <a:pt x="52745" y="219591"/>
                </a:lnTo>
                <a:lnTo>
                  <a:pt x="44984" y="214075"/>
                </a:lnTo>
                <a:lnTo>
                  <a:pt x="37683" y="207825"/>
                </a:lnTo>
                <a:lnTo>
                  <a:pt x="30897" y="200889"/>
                </a:lnTo>
                <a:lnTo>
                  <a:pt x="24680" y="193320"/>
                </a:lnTo>
                <a:lnTo>
                  <a:pt x="19077" y="185176"/>
                </a:lnTo>
                <a:lnTo>
                  <a:pt x="14133" y="176517"/>
                </a:lnTo>
                <a:lnTo>
                  <a:pt x="9883" y="167411"/>
                </a:lnTo>
                <a:lnTo>
                  <a:pt x="6362" y="157927"/>
                </a:lnTo>
                <a:lnTo>
                  <a:pt x="3594" y="148136"/>
                </a:lnTo>
                <a:lnTo>
                  <a:pt x="1603" y="138113"/>
                </a:lnTo>
                <a:lnTo>
                  <a:pt x="401" y="127935"/>
                </a:lnTo>
                <a:lnTo>
                  <a:pt x="0" y="117678"/>
                </a:lnTo>
                <a:lnTo>
                  <a:pt x="401" y="107422"/>
                </a:lnTo>
                <a:lnTo>
                  <a:pt x="1603" y="97244"/>
                </a:lnTo>
                <a:lnTo>
                  <a:pt x="3594" y="87221"/>
                </a:lnTo>
                <a:lnTo>
                  <a:pt x="6362" y="77430"/>
                </a:lnTo>
                <a:lnTo>
                  <a:pt x="9883" y="67945"/>
                </a:lnTo>
                <a:lnTo>
                  <a:pt x="14133" y="58839"/>
                </a:lnTo>
                <a:lnTo>
                  <a:pt x="19077" y="50181"/>
                </a:lnTo>
                <a:lnTo>
                  <a:pt x="24680" y="42036"/>
                </a:lnTo>
                <a:lnTo>
                  <a:pt x="30897" y="34467"/>
                </a:lnTo>
                <a:lnTo>
                  <a:pt x="37683" y="27531"/>
                </a:lnTo>
                <a:lnTo>
                  <a:pt x="44984" y="21282"/>
                </a:lnTo>
                <a:lnTo>
                  <a:pt x="52745" y="15766"/>
                </a:lnTo>
                <a:lnTo>
                  <a:pt x="60908" y="11025"/>
                </a:lnTo>
                <a:lnTo>
                  <a:pt x="69410" y="7097"/>
                </a:lnTo>
                <a:lnTo>
                  <a:pt x="78187" y="4010"/>
                </a:lnTo>
                <a:lnTo>
                  <a:pt x="87172" y="1788"/>
                </a:lnTo>
                <a:lnTo>
                  <a:pt x="96296" y="448"/>
                </a:lnTo>
                <a:lnTo>
                  <a:pt x="105490" y="0"/>
                </a:lnTo>
                <a:lnTo>
                  <a:pt x="114684" y="448"/>
                </a:lnTo>
                <a:lnTo>
                  <a:pt x="123809" y="1788"/>
                </a:lnTo>
                <a:lnTo>
                  <a:pt x="132793" y="4010"/>
                </a:lnTo>
                <a:lnTo>
                  <a:pt x="141570" y="7097"/>
                </a:lnTo>
                <a:lnTo>
                  <a:pt x="150073" y="11025"/>
                </a:lnTo>
                <a:lnTo>
                  <a:pt x="158236" y="15766"/>
                </a:lnTo>
                <a:lnTo>
                  <a:pt x="165997" y="21282"/>
                </a:lnTo>
                <a:lnTo>
                  <a:pt x="173298" y="27531"/>
                </a:lnTo>
                <a:lnTo>
                  <a:pt x="180084" y="34467"/>
                </a:lnTo>
                <a:lnTo>
                  <a:pt x="186301" y="42036"/>
                </a:lnTo>
                <a:lnTo>
                  <a:pt x="191903" y="50181"/>
                </a:lnTo>
                <a:lnTo>
                  <a:pt x="196848" y="58839"/>
                </a:lnTo>
                <a:lnTo>
                  <a:pt x="201097" y="67945"/>
                </a:lnTo>
                <a:lnTo>
                  <a:pt x="204619" y="77430"/>
                </a:lnTo>
                <a:lnTo>
                  <a:pt x="207387" y="87221"/>
                </a:lnTo>
                <a:lnTo>
                  <a:pt x="209378" y="97244"/>
                </a:lnTo>
                <a:lnTo>
                  <a:pt x="210579" y="10742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219_U"/>
          <cdr:cNvSpPr/>
        </cdr:nvSpPr>
        <cdr:spPr>
          <a:xfrm xmlns:a="http://schemas.openxmlformats.org/drawingml/2006/main">
            <a:off x="3945434" y="2465226"/>
            <a:ext cx="218274" cy="22407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8274" h="224074">
                <a:moveTo>
                  <a:pt x="218273" y="112036"/>
                </a:moveTo>
                <a:lnTo>
                  <a:pt x="218273" y="112036"/>
                </a:lnTo>
                <a:lnTo>
                  <a:pt x="217858" y="121801"/>
                </a:lnTo>
                <a:lnTo>
                  <a:pt x="216615" y="131491"/>
                </a:lnTo>
                <a:lnTo>
                  <a:pt x="214555" y="141033"/>
                </a:lnTo>
                <a:lnTo>
                  <a:pt x="211692" y="150355"/>
                </a:lnTo>
                <a:lnTo>
                  <a:pt x="208048" y="159385"/>
                </a:lnTo>
                <a:lnTo>
                  <a:pt x="203652" y="168055"/>
                </a:lnTo>
                <a:lnTo>
                  <a:pt x="198536" y="176298"/>
                </a:lnTo>
                <a:lnTo>
                  <a:pt x="192740" y="184052"/>
                </a:lnTo>
                <a:lnTo>
                  <a:pt x="186308" y="191258"/>
                </a:lnTo>
                <a:lnTo>
                  <a:pt x="179288" y="197861"/>
                </a:lnTo>
                <a:lnTo>
                  <a:pt x="171735" y="203811"/>
                </a:lnTo>
                <a:lnTo>
                  <a:pt x="163705" y="209063"/>
                </a:lnTo>
                <a:lnTo>
                  <a:pt x="155260" y="213576"/>
                </a:lnTo>
                <a:lnTo>
                  <a:pt x="146464" y="217316"/>
                </a:lnTo>
                <a:lnTo>
                  <a:pt x="137383" y="220255"/>
                </a:lnTo>
                <a:lnTo>
                  <a:pt x="128088" y="222371"/>
                </a:lnTo>
                <a:lnTo>
                  <a:pt x="118649" y="223646"/>
                </a:lnTo>
                <a:lnTo>
                  <a:pt x="109136" y="224073"/>
                </a:lnTo>
                <a:lnTo>
                  <a:pt x="99625" y="223646"/>
                </a:lnTo>
                <a:lnTo>
                  <a:pt x="90185" y="222371"/>
                </a:lnTo>
                <a:lnTo>
                  <a:pt x="80890" y="220255"/>
                </a:lnTo>
                <a:lnTo>
                  <a:pt x="71810" y="217316"/>
                </a:lnTo>
                <a:lnTo>
                  <a:pt x="63013" y="213576"/>
                </a:lnTo>
                <a:lnTo>
                  <a:pt x="54568" y="209063"/>
                </a:lnTo>
                <a:lnTo>
                  <a:pt x="46538" y="203811"/>
                </a:lnTo>
                <a:lnTo>
                  <a:pt x="38984" y="197861"/>
                </a:lnTo>
                <a:lnTo>
                  <a:pt x="31965" y="191258"/>
                </a:lnTo>
                <a:lnTo>
                  <a:pt x="25533" y="184052"/>
                </a:lnTo>
                <a:lnTo>
                  <a:pt x="19737" y="176298"/>
                </a:lnTo>
                <a:lnTo>
                  <a:pt x="14621" y="168055"/>
                </a:lnTo>
                <a:lnTo>
                  <a:pt x="10225" y="159385"/>
                </a:lnTo>
                <a:lnTo>
                  <a:pt x="6581" y="150355"/>
                </a:lnTo>
                <a:lnTo>
                  <a:pt x="3718" y="141034"/>
                </a:lnTo>
                <a:lnTo>
                  <a:pt x="1658" y="131491"/>
                </a:lnTo>
                <a:lnTo>
                  <a:pt x="415" y="121801"/>
                </a:lnTo>
                <a:lnTo>
                  <a:pt x="0" y="112036"/>
                </a:lnTo>
                <a:lnTo>
                  <a:pt x="415" y="102272"/>
                </a:lnTo>
                <a:lnTo>
                  <a:pt x="1658" y="92581"/>
                </a:lnTo>
                <a:lnTo>
                  <a:pt x="3718" y="83039"/>
                </a:lnTo>
                <a:lnTo>
                  <a:pt x="6581" y="73717"/>
                </a:lnTo>
                <a:lnTo>
                  <a:pt x="10225" y="64688"/>
                </a:lnTo>
                <a:lnTo>
                  <a:pt x="14621" y="56018"/>
                </a:lnTo>
                <a:lnTo>
                  <a:pt x="19737" y="47775"/>
                </a:lnTo>
                <a:lnTo>
                  <a:pt x="25533" y="40021"/>
                </a:lnTo>
                <a:lnTo>
                  <a:pt x="31965" y="32815"/>
                </a:lnTo>
                <a:lnTo>
                  <a:pt x="38984" y="26211"/>
                </a:lnTo>
                <a:lnTo>
                  <a:pt x="46538" y="20261"/>
                </a:lnTo>
                <a:lnTo>
                  <a:pt x="54568" y="15010"/>
                </a:lnTo>
                <a:lnTo>
                  <a:pt x="63013" y="10497"/>
                </a:lnTo>
                <a:lnTo>
                  <a:pt x="71810" y="6756"/>
                </a:lnTo>
                <a:lnTo>
                  <a:pt x="80890" y="3817"/>
                </a:lnTo>
                <a:lnTo>
                  <a:pt x="90185" y="1702"/>
                </a:lnTo>
                <a:lnTo>
                  <a:pt x="99625" y="426"/>
                </a:lnTo>
                <a:lnTo>
                  <a:pt x="109136" y="0"/>
                </a:lnTo>
                <a:lnTo>
                  <a:pt x="118649" y="426"/>
                </a:lnTo>
                <a:lnTo>
                  <a:pt x="128088" y="1702"/>
                </a:lnTo>
                <a:lnTo>
                  <a:pt x="137383" y="3817"/>
                </a:lnTo>
                <a:lnTo>
                  <a:pt x="146464" y="6756"/>
                </a:lnTo>
                <a:lnTo>
                  <a:pt x="155260" y="10497"/>
                </a:lnTo>
                <a:lnTo>
                  <a:pt x="163705" y="15010"/>
                </a:lnTo>
                <a:lnTo>
                  <a:pt x="171735" y="20261"/>
                </a:lnTo>
                <a:lnTo>
                  <a:pt x="179288" y="26211"/>
                </a:lnTo>
                <a:lnTo>
                  <a:pt x="186308" y="32815"/>
                </a:lnTo>
                <a:lnTo>
                  <a:pt x="192740" y="40021"/>
                </a:lnTo>
                <a:lnTo>
                  <a:pt x="198536" y="47775"/>
                </a:lnTo>
                <a:lnTo>
                  <a:pt x="203652" y="56018"/>
                </a:lnTo>
                <a:lnTo>
                  <a:pt x="208048" y="64688"/>
                </a:lnTo>
                <a:lnTo>
                  <a:pt x="211692" y="73717"/>
                </a:lnTo>
                <a:lnTo>
                  <a:pt x="214555" y="83039"/>
                </a:lnTo>
                <a:lnTo>
                  <a:pt x="216615" y="92581"/>
                </a:lnTo>
                <a:lnTo>
                  <a:pt x="217858" y="10227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1" name="268_U"/>
          <cdr:cNvSpPr/>
        </cdr:nvSpPr>
        <cdr:spPr>
          <a:xfrm xmlns:a="http://schemas.openxmlformats.org/drawingml/2006/main">
            <a:off x="3810841" y="2301347"/>
            <a:ext cx="207861" cy="21619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07861" h="216197">
                <a:moveTo>
                  <a:pt x="207860" y="108098"/>
                </a:moveTo>
                <a:lnTo>
                  <a:pt x="207860" y="108098"/>
                </a:lnTo>
                <a:lnTo>
                  <a:pt x="207465" y="117520"/>
                </a:lnTo>
                <a:lnTo>
                  <a:pt x="206281" y="126869"/>
                </a:lnTo>
                <a:lnTo>
                  <a:pt x="204319" y="136076"/>
                </a:lnTo>
                <a:lnTo>
                  <a:pt x="201592" y="145070"/>
                </a:lnTo>
                <a:lnTo>
                  <a:pt x="198123" y="153782"/>
                </a:lnTo>
                <a:lnTo>
                  <a:pt x="193936" y="162147"/>
                </a:lnTo>
                <a:lnTo>
                  <a:pt x="189064" y="170101"/>
                </a:lnTo>
                <a:lnTo>
                  <a:pt x="183545" y="177582"/>
                </a:lnTo>
                <a:lnTo>
                  <a:pt x="177420" y="184535"/>
                </a:lnTo>
                <a:lnTo>
                  <a:pt x="170735" y="190906"/>
                </a:lnTo>
                <a:lnTo>
                  <a:pt x="163542" y="196647"/>
                </a:lnTo>
                <a:lnTo>
                  <a:pt x="155895" y="201714"/>
                </a:lnTo>
                <a:lnTo>
                  <a:pt x="147853" y="206068"/>
                </a:lnTo>
                <a:lnTo>
                  <a:pt x="139476" y="209677"/>
                </a:lnTo>
                <a:lnTo>
                  <a:pt x="130829" y="212513"/>
                </a:lnTo>
                <a:lnTo>
                  <a:pt x="121977" y="214554"/>
                </a:lnTo>
                <a:lnTo>
                  <a:pt x="112988" y="215785"/>
                </a:lnTo>
                <a:lnTo>
                  <a:pt x="103930" y="216196"/>
                </a:lnTo>
                <a:lnTo>
                  <a:pt x="94872" y="215785"/>
                </a:lnTo>
                <a:lnTo>
                  <a:pt x="85883" y="214554"/>
                </a:lnTo>
                <a:lnTo>
                  <a:pt x="77031" y="212513"/>
                </a:lnTo>
                <a:lnTo>
                  <a:pt x="68384" y="209677"/>
                </a:lnTo>
                <a:lnTo>
                  <a:pt x="60007" y="206068"/>
                </a:lnTo>
                <a:lnTo>
                  <a:pt x="51965" y="201714"/>
                </a:lnTo>
                <a:lnTo>
                  <a:pt x="44318" y="196647"/>
                </a:lnTo>
                <a:lnTo>
                  <a:pt x="37125" y="190906"/>
                </a:lnTo>
                <a:lnTo>
                  <a:pt x="30440" y="184535"/>
                </a:lnTo>
                <a:lnTo>
                  <a:pt x="24315" y="177582"/>
                </a:lnTo>
                <a:lnTo>
                  <a:pt x="18795" y="170101"/>
                </a:lnTo>
                <a:lnTo>
                  <a:pt x="13924" y="162147"/>
                </a:lnTo>
                <a:lnTo>
                  <a:pt x="9737" y="153782"/>
                </a:lnTo>
                <a:lnTo>
                  <a:pt x="6267" y="145070"/>
                </a:lnTo>
                <a:lnTo>
                  <a:pt x="3541" y="136076"/>
                </a:lnTo>
                <a:lnTo>
                  <a:pt x="1579" y="126869"/>
                </a:lnTo>
                <a:lnTo>
                  <a:pt x="395" y="117520"/>
                </a:lnTo>
                <a:lnTo>
                  <a:pt x="0" y="108098"/>
                </a:lnTo>
                <a:lnTo>
                  <a:pt x="395" y="98677"/>
                </a:lnTo>
                <a:lnTo>
                  <a:pt x="1579" y="89327"/>
                </a:lnTo>
                <a:lnTo>
                  <a:pt x="3541" y="80120"/>
                </a:lnTo>
                <a:lnTo>
                  <a:pt x="6267" y="71127"/>
                </a:lnTo>
                <a:lnTo>
                  <a:pt x="9737" y="62414"/>
                </a:lnTo>
                <a:lnTo>
                  <a:pt x="13924" y="54049"/>
                </a:lnTo>
                <a:lnTo>
                  <a:pt x="18795" y="46096"/>
                </a:lnTo>
                <a:lnTo>
                  <a:pt x="24315" y="38614"/>
                </a:lnTo>
                <a:lnTo>
                  <a:pt x="30440" y="31661"/>
                </a:lnTo>
                <a:lnTo>
                  <a:pt x="37125" y="25290"/>
                </a:lnTo>
                <a:lnTo>
                  <a:pt x="44318" y="19550"/>
                </a:lnTo>
                <a:lnTo>
                  <a:pt x="51965" y="14483"/>
                </a:lnTo>
                <a:lnTo>
                  <a:pt x="60007" y="10128"/>
                </a:lnTo>
                <a:lnTo>
                  <a:pt x="68384" y="6519"/>
                </a:lnTo>
                <a:lnTo>
                  <a:pt x="77031" y="3684"/>
                </a:lnTo>
                <a:lnTo>
                  <a:pt x="85883" y="1642"/>
                </a:lnTo>
                <a:lnTo>
                  <a:pt x="94872" y="412"/>
                </a:lnTo>
                <a:lnTo>
                  <a:pt x="103930" y="0"/>
                </a:lnTo>
                <a:lnTo>
                  <a:pt x="112988" y="412"/>
                </a:lnTo>
                <a:lnTo>
                  <a:pt x="121977" y="1642"/>
                </a:lnTo>
                <a:lnTo>
                  <a:pt x="130829" y="3684"/>
                </a:lnTo>
                <a:lnTo>
                  <a:pt x="139476" y="6519"/>
                </a:lnTo>
                <a:lnTo>
                  <a:pt x="147853" y="10128"/>
                </a:lnTo>
                <a:lnTo>
                  <a:pt x="155895" y="14483"/>
                </a:lnTo>
                <a:lnTo>
                  <a:pt x="163542" y="19550"/>
                </a:lnTo>
                <a:lnTo>
                  <a:pt x="170735" y="25290"/>
                </a:lnTo>
                <a:lnTo>
                  <a:pt x="177420" y="31661"/>
                </a:lnTo>
                <a:lnTo>
                  <a:pt x="183545" y="38614"/>
                </a:lnTo>
                <a:lnTo>
                  <a:pt x="189064" y="46096"/>
                </a:lnTo>
                <a:lnTo>
                  <a:pt x="193936" y="54049"/>
                </a:lnTo>
                <a:lnTo>
                  <a:pt x="198123" y="62414"/>
                </a:lnTo>
                <a:lnTo>
                  <a:pt x="201592" y="71126"/>
                </a:lnTo>
                <a:lnTo>
                  <a:pt x="204319" y="80120"/>
                </a:lnTo>
                <a:lnTo>
                  <a:pt x="206281" y="89327"/>
                </a:lnTo>
                <a:lnTo>
                  <a:pt x="207465" y="9867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223_U"/>
          <cdr:cNvSpPr/>
        </cdr:nvSpPr>
        <cdr:spPr>
          <a:xfrm xmlns:a="http://schemas.openxmlformats.org/drawingml/2006/main">
            <a:off x="4905491" y="3327771"/>
            <a:ext cx="252631" cy="16893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52631" h="168935">
                <a:moveTo>
                  <a:pt x="252630" y="84467"/>
                </a:moveTo>
                <a:lnTo>
                  <a:pt x="252630" y="84467"/>
                </a:lnTo>
                <a:lnTo>
                  <a:pt x="252149" y="91829"/>
                </a:lnTo>
                <a:lnTo>
                  <a:pt x="250711" y="99135"/>
                </a:lnTo>
                <a:lnTo>
                  <a:pt x="248326" y="106329"/>
                </a:lnTo>
                <a:lnTo>
                  <a:pt x="245012" y="113357"/>
                </a:lnTo>
                <a:lnTo>
                  <a:pt x="240795" y="120164"/>
                </a:lnTo>
                <a:lnTo>
                  <a:pt x="235707" y="126701"/>
                </a:lnTo>
                <a:lnTo>
                  <a:pt x="229786" y="132915"/>
                </a:lnTo>
                <a:lnTo>
                  <a:pt x="223078" y="138762"/>
                </a:lnTo>
                <a:lnTo>
                  <a:pt x="215633" y="144194"/>
                </a:lnTo>
                <a:lnTo>
                  <a:pt x="207509" y="149173"/>
                </a:lnTo>
                <a:lnTo>
                  <a:pt x="198766" y="153658"/>
                </a:lnTo>
                <a:lnTo>
                  <a:pt x="189472" y="157618"/>
                </a:lnTo>
                <a:lnTo>
                  <a:pt x="179698" y="161020"/>
                </a:lnTo>
                <a:lnTo>
                  <a:pt x="169517" y="163840"/>
                </a:lnTo>
                <a:lnTo>
                  <a:pt x="159008" y="166056"/>
                </a:lnTo>
                <a:lnTo>
                  <a:pt x="148249" y="167651"/>
                </a:lnTo>
                <a:lnTo>
                  <a:pt x="137324" y="168613"/>
                </a:lnTo>
                <a:lnTo>
                  <a:pt x="126315" y="168934"/>
                </a:lnTo>
                <a:lnTo>
                  <a:pt x="115306" y="168613"/>
                </a:lnTo>
                <a:lnTo>
                  <a:pt x="104381" y="167651"/>
                </a:lnTo>
                <a:lnTo>
                  <a:pt x="93622" y="166056"/>
                </a:lnTo>
                <a:lnTo>
                  <a:pt x="83113" y="163840"/>
                </a:lnTo>
                <a:lnTo>
                  <a:pt x="72932" y="161020"/>
                </a:lnTo>
                <a:lnTo>
                  <a:pt x="63158" y="157618"/>
                </a:lnTo>
                <a:lnTo>
                  <a:pt x="53864" y="153658"/>
                </a:lnTo>
                <a:lnTo>
                  <a:pt x="45122" y="149173"/>
                </a:lnTo>
                <a:lnTo>
                  <a:pt x="36997" y="144194"/>
                </a:lnTo>
                <a:lnTo>
                  <a:pt x="29552" y="138762"/>
                </a:lnTo>
                <a:lnTo>
                  <a:pt x="22844" y="132915"/>
                </a:lnTo>
                <a:lnTo>
                  <a:pt x="16923" y="126701"/>
                </a:lnTo>
                <a:lnTo>
                  <a:pt x="11835" y="120164"/>
                </a:lnTo>
                <a:lnTo>
                  <a:pt x="7618" y="113357"/>
                </a:lnTo>
                <a:lnTo>
                  <a:pt x="4304" y="106329"/>
                </a:lnTo>
                <a:lnTo>
                  <a:pt x="1919" y="99135"/>
                </a:lnTo>
                <a:lnTo>
                  <a:pt x="481" y="91829"/>
                </a:lnTo>
                <a:lnTo>
                  <a:pt x="0" y="84467"/>
                </a:lnTo>
                <a:lnTo>
                  <a:pt x="481" y="77105"/>
                </a:lnTo>
                <a:lnTo>
                  <a:pt x="1919" y="69799"/>
                </a:lnTo>
                <a:lnTo>
                  <a:pt x="4304" y="62605"/>
                </a:lnTo>
                <a:lnTo>
                  <a:pt x="7618" y="55578"/>
                </a:lnTo>
                <a:lnTo>
                  <a:pt x="11835" y="48769"/>
                </a:lnTo>
                <a:lnTo>
                  <a:pt x="16923" y="42233"/>
                </a:lnTo>
                <a:lnTo>
                  <a:pt x="22844" y="36018"/>
                </a:lnTo>
                <a:lnTo>
                  <a:pt x="29552" y="30172"/>
                </a:lnTo>
                <a:lnTo>
                  <a:pt x="36997" y="24739"/>
                </a:lnTo>
                <a:lnTo>
                  <a:pt x="45122" y="19761"/>
                </a:lnTo>
                <a:lnTo>
                  <a:pt x="53864" y="15275"/>
                </a:lnTo>
                <a:lnTo>
                  <a:pt x="63158" y="11316"/>
                </a:lnTo>
                <a:lnTo>
                  <a:pt x="72932" y="7913"/>
                </a:lnTo>
                <a:lnTo>
                  <a:pt x="83113" y="5093"/>
                </a:lnTo>
                <a:lnTo>
                  <a:pt x="93622" y="2878"/>
                </a:lnTo>
                <a:lnTo>
                  <a:pt x="104381" y="1283"/>
                </a:lnTo>
                <a:lnTo>
                  <a:pt x="115306" y="321"/>
                </a:lnTo>
                <a:lnTo>
                  <a:pt x="126315" y="0"/>
                </a:lnTo>
                <a:lnTo>
                  <a:pt x="137324" y="321"/>
                </a:lnTo>
                <a:lnTo>
                  <a:pt x="148249" y="1283"/>
                </a:lnTo>
                <a:lnTo>
                  <a:pt x="159008" y="2878"/>
                </a:lnTo>
                <a:lnTo>
                  <a:pt x="169517" y="5093"/>
                </a:lnTo>
                <a:lnTo>
                  <a:pt x="179698" y="7913"/>
                </a:lnTo>
                <a:lnTo>
                  <a:pt x="189472" y="11316"/>
                </a:lnTo>
                <a:lnTo>
                  <a:pt x="198766" y="15275"/>
                </a:lnTo>
                <a:lnTo>
                  <a:pt x="207509" y="19761"/>
                </a:lnTo>
                <a:lnTo>
                  <a:pt x="215633" y="24739"/>
                </a:lnTo>
                <a:lnTo>
                  <a:pt x="223078" y="30172"/>
                </a:lnTo>
                <a:lnTo>
                  <a:pt x="229786" y="36018"/>
                </a:lnTo>
                <a:lnTo>
                  <a:pt x="235707" y="42233"/>
                </a:lnTo>
                <a:lnTo>
                  <a:pt x="240795" y="48769"/>
                </a:lnTo>
                <a:lnTo>
                  <a:pt x="245012" y="55578"/>
                </a:lnTo>
                <a:lnTo>
                  <a:pt x="248326" y="62605"/>
                </a:lnTo>
                <a:lnTo>
                  <a:pt x="250711" y="69800"/>
                </a:lnTo>
                <a:lnTo>
                  <a:pt x="252149" y="7710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221_U"/>
          <cdr:cNvSpPr/>
        </cdr:nvSpPr>
        <cdr:spPr>
          <a:xfrm xmlns:a="http://schemas.openxmlformats.org/drawingml/2006/main">
            <a:off x="3303878" y="2083297"/>
            <a:ext cx="155868" cy="26778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55868" h="267789">
                <a:moveTo>
                  <a:pt x="155867" y="133894"/>
                </a:moveTo>
                <a:lnTo>
                  <a:pt x="155867" y="133894"/>
                </a:lnTo>
                <a:lnTo>
                  <a:pt x="155571" y="145564"/>
                </a:lnTo>
                <a:lnTo>
                  <a:pt x="154683" y="157145"/>
                </a:lnTo>
                <a:lnTo>
                  <a:pt x="153212" y="168548"/>
                </a:lnTo>
                <a:lnTo>
                  <a:pt x="151167" y="179689"/>
                </a:lnTo>
                <a:lnTo>
                  <a:pt x="148566" y="190480"/>
                </a:lnTo>
                <a:lnTo>
                  <a:pt x="145426" y="200841"/>
                </a:lnTo>
                <a:lnTo>
                  <a:pt x="141773" y="210693"/>
                </a:lnTo>
                <a:lnTo>
                  <a:pt x="137634" y="219960"/>
                </a:lnTo>
                <a:lnTo>
                  <a:pt x="133041" y="228571"/>
                </a:lnTo>
                <a:lnTo>
                  <a:pt x="128028" y="236463"/>
                </a:lnTo>
                <a:lnTo>
                  <a:pt x="122635" y="243574"/>
                </a:lnTo>
                <a:lnTo>
                  <a:pt x="116900" y="249850"/>
                </a:lnTo>
                <a:lnTo>
                  <a:pt x="110870" y="255243"/>
                </a:lnTo>
                <a:lnTo>
                  <a:pt x="104588" y="259713"/>
                </a:lnTo>
                <a:lnTo>
                  <a:pt x="98104" y="263226"/>
                </a:lnTo>
                <a:lnTo>
                  <a:pt x="91467" y="265754"/>
                </a:lnTo>
                <a:lnTo>
                  <a:pt x="84726" y="267279"/>
                </a:lnTo>
                <a:lnTo>
                  <a:pt x="77933" y="267788"/>
                </a:lnTo>
                <a:lnTo>
                  <a:pt x="71141" y="267279"/>
                </a:lnTo>
                <a:lnTo>
                  <a:pt x="64401" y="265754"/>
                </a:lnTo>
                <a:lnTo>
                  <a:pt x="57763" y="263226"/>
                </a:lnTo>
                <a:lnTo>
                  <a:pt x="51278" y="259713"/>
                </a:lnTo>
                <a:lnTo>
                  <a:pt x="44997" y="255243"/>
                </a:lnTo>
                <a:lnTo>
                  <a:pt x="38967" y="249850"/>
                </a:lnTo>
                <a:lnTo>
                  <a:pt x="33233" y="243574"/>
                </a:lnTo>
                <a:lnTo>
                  <a:pt x="27839" y="236463"/>
                </a:lnTo>
                <a:lnTo>
                  <a:pt x="22826" y="228571"/>
                </a:lnTo>
                <a:lnTo>
                  <a:pt x="18233" y="219960"/>
                </a:lnTo>
                <a:lnTo>
                  <a:pt x="14094" y="210693"/>
                </a:lnTo>
                <a:lnTo>
                  <a:pt x="10441" y="200841"/>
                </a:lnTo>
                <a:lnTo>
                  <a:pt x="7302" y="190480"/>
                </a:lnTo>
                <a:lnTo>
                  <a:pt x="4700" y="179689"/>
                </a:lnTo>
                <a:lnTo>
                  <a:pt x="2655" y="168548"/>
                </a:lnTo>
                <a:lnTo>
                  <a:pt x="1184" y="157145"/>
                </a:lnTo>
                <a:lnTo>
                  <a:pt x="296" y="145564"/>
                </a:lnTo>
                <a:lnTo>
                  <a:pt x="0" y="133894"/>
                </a:lnTo>
                <a:lnTo>
                  <a:pt x="296" y="122224"/>
                </a:lnTo>
                <a:lnTo>
                  <a:pt x="1184" y="110644"/>
                </a:lnTo>
                <a:lnTo>
                  <a:pt x="2655" y="99240"/>
                </a:lnTo>
                <a:lnTo>
                  <a:pt x="4700" y="88100"/>
                </a:lnTo>
                <a:lnTo>
                  <a:pt x="7302" y="77308"/>
                </a:lnTo>
                <a:lnTo>
                  <a:pt x="10441" y="66947"/>
                </a:lnTo>
                <a:lnTo>
                  <a:pt x="14094" y="57096"/>
                </a:lnTo>
                <a:lnTo>
                  <a:pt x="18233" y="47829"/>
                </a:lnTo>
                <a:lnTo>
                  <a:pt x="22826" y="39217"/>
                </a:lnTo>
                <a:lnTo>
                  <a:pt x="27839" y="31325"/>
                </a:lnTo>
                <a:lnTo>
                  <a:pt x="33233" y="24214"/>
                </a:lnTo>
                <a:lnTo>
                  <a:pt x="38967" y="17938"/>
                </a:lnTo>
                <a:lnTo>
                  <a:pt x="44997" y="12545"/>
                </a:lnTo>
                <a:lnTo>
                  <a:pt x="51278" y="8075"/>
                </a:lnTo>
                <a:lnTo>
                  <a:pt x="57763" y="4562"/>
                </a:lnTo>
                <a:lnTo>
                  <a:pt x="64401" y="2034"/>
                </a:lnTo>
                <a:lnTo>
                  <a:pt x="71141" y="510"/>
                </a:lnTo>
                <a:lnTo>
                  <a:pt x="77933" y="0"/>
                </a:lnTo>
                <a:lnTo>
                  <a:pt x="84726" y="510"/>
                </a:lnTo>
                <a:lnTo>
                  <a:pt x="91467" y="2034"/>
                </a:lnTo>
                <a:lnTo>
                  <a:pt x="98104" y="4562"/>
                </a:lnTo>
                <a:lnTo>
                  <a:pt x="104588" y="8075"/>
                </a:lnTo>
                <a:lnTo>
                  <a:pt x="110870" y="12545"/>
                </a:lnTo>
                <a:lnTo>
                  <a:pt x="116900" y="17939"/>
                </a:lnTo>
                <a:lnTo>
                  <a:pt x="122635" y="24214"/>
                </a:lnTo>
                <a:lnTo>
                  <a:pt x="128028" y="31325"/>
                </a:lnTo>
                <a:lnTo>
                  <a:pt x="133041" y="39217"/>
                </a:lnTo>
                <a:lnTo>
                  <a:pt x="137634" y="47829"/>
                </a:lnTo>
                <a:lnTo>
                  <a:pt x="141773" y="57096"/>
                </a:lnTo>
                <a:lnTo>
                  <a:pt x="145426" y="66947"/>
                </a:lnTo>
                <a:lnTo>
                  <a:pt x="148566" y="77308"/>
                </a:lnTo>
                <a:lnTo>
                  <a:pt x="151167" y="88100"/>
                </a:lnTo>
                <a:lnTo>
                  <a:pt x="153212" y="99240"/>
                </a:lnTo>
                <a:lnTo>
                  <a:pt x="154683" y="110644"/>
                </a:lnTo>
                <a:lnTo>
                  <a:pt x="155571" y="12222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230_U"/>
          <cdr:cNvSpPr/>
        </cdr:nvSpPr>
        <cdr:spPr>
          <a:xfrm xmlns:a="http://schemas.openxmlformats.org/drawingml/2006/main">
            <a:off x="2910616" y="1146712"/>
            <a:ext cx="139697" cy="23942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39697" h="239429">
                <a:moveTo>
                  <a:pt x="139696" y="119714"/>
                </a:moveTo>
                <a:lnTo>
                  <a:pt x="139696" y="119714"/>
                </a:lnTo>
                <a:lnTo>
                  <a:pt x="139430" y="130148"/>
                </a:lnTo>
                <a:lnTo>
                  <a:pt x="138635" y="140502"/>
                </a:lnTo>
                <a:lnTo>
                  <a:pt x="137316" y="150699"/>
                </a:lnTo>
                <a:lnTo>
                  <a:pt x="135484" y="160659"/>
                </a:lnTo>
                <a:lnTo>
                  <a:pt x="133152" y="170308"/>
                </a:lnTo>
                <a:lnTo>
                  <a:pt x="130338" y="179571"/>
                </a:lnTo>
                <a:lnTo>
                  <a:pt x="127064" y="188379"/>
                </a:lnTo>
                <a:lnTo>
                  <a:pt x="123355" y="196665"/>
                </a:lnTo>
                <a:lnTo>
                  <a:pt x="119238" y="204365"/>
                </a:lnTo>
                <a:lnTo>
                  <a:pt x="114745" y="211421"/>
                </a:lnTo>
                <a:lnTo>
                  <a:pt x="109911" y="217778"/>
                </a:lnTo>
                <a:lnTo>
                  <a:pt x="104772" y="223390"/>
                </a:lnTo>
                <a:lnTo>
                  <a:pt x="99367" y="228212"/>
                </a:lnTo>
                <a:lnTo>
                  <a:pt x="93737" y="232209"/>
                </a:lnTo>
                <a:lnTo>
                  <a:pt x="87926" y="235349"/>
                </a:lnTo>
                <a:lnTo>
                  <a:pt x="81977" y="237610"/>
                </a:lnTo>
                <a:lnTo>
                  <a:pt x="75936" y="238973"/>
                </a:lnTo>
                <a:lnTo>
                  <a:pt x="69848" y="239428"/>
                </a:lnTo>
                <a:lnTo>
                  <a:pt x="63760" y="238973"/>
                </a:lnTo>
                <a:lnTo>
                  <a:pt x="57719" y="237610"/>
                </a:lnTo>
                <a:lnTo>
                  <a:pt x="51770" y="235349"/>
                </a:lnTo>
                <a:lnTo>
                  <a:pt x="45959" y="232209"/>
                </a:lnTo>
                <a:lnTo>
                  <a:pt x="40329" y="228212"/>
                </a:lnTo>
                <a:lnTo>
                  <a:pt x="34924" y="223390"/>
                </a:lnTo>
                <a:lnTo>
                  <a:pt x="29785" y="217778"/>
                </a:lnTo>
                <a:lnTo>
                  <a:pt x="24951" y="211421"/>
                </a:lnTo>
                <a:lnTo>
                  <a:pt x="20458" y="204365"/>
                </a:lnTo>
                <a:lnTo>
                  <a:pt x="16341" y="196665"/>
                </a:lnTo>
                <a:lnTo>
                  <a:pt x="12632" y="188379"/>
                </a:lnTo>
                <a:lnTo>
                  <a:pt x="9358" y="179571"/>
                </a:lnTo>
                <a:lnTo>
                  <a:pt x="6544" y="170308"/>
                </a:lnTo>
                <a:lnTo>
                  <a:pt x="4212" y="160659"/>
                </a:lnTo>
                <a:lnTo>
                  <a:pt x="2380" y="150699"/>
                </a:lnTo>
                <a:lnTo>
                  <a:pt x="1061" y="140502"/>
                </a:lnTo>
                <a:lnTo>
                  <a:pt x="266" y="130148"/>
                </a:lnTo>
                <a:lnTo>
                  <a:pt x="0" y="119714"/>
                </a:lnTo>
                <a:lnTo>
                  <a:pt x="266" y="109280"/>
                </a:lnTo>
                <a:lnTo>
                  <a:pt x="1061" y="98926"/>
                </a:lnTo>
                <a:lnTo>
                  <a:pt x="2380" y="88730"/>
                </a:lnTo>
                <a:lnTo>
                  <a:pt x="4212" y="78770"/>
                </a:lnTo>
                <a:lnTo>
                  <a:pt x="6544" y="69121"/>
                </a:lnTo>
                <a:lnTo>
                  <a:pt x="9358" y="59857"/>
                </a:lnTo>
                <a:lnTo>
                  <a:pt x="12632" y="51049"/>
                </a:lnTo>
                <a:lnTo>
                  <a:pt x="16341" y="42763"/>
                </a:lnTo>
                <a:lnTo>
                  <a:pt x="20458" y="35064"/>
                </a:lnTo>
                <a:lnTo>
                  <a:pt x="24951" y="28008"/>
                </a:lnTo>
                <a:lnTo>
                  <a:pt x="29785" y="21650"/>
                </a:lnTo>
                <a:lnTo>
                  <a:pt x="34924" y="16039"/>
                </a:lnTo>
                <a:lnTo>
                  <a:pt x="40329" y="11216"/>
                </a:lnTo>
                <a:lnTo>
                  <a:pt x="45959" y="7220"/>
                </a:lnTo>
                <a:lnTo>
                  <a:pt x="51770" y="4079"/>
                </a:lnTo>
                <a:lnTo>
                  <a:pt x="57719" y="1819"/>
                </a:lnTo>
                <a:lnTo>
                  <a:pt x="63760" y="456"/>
                </a:lnTo>
                <a:lnTo>
                  <a:pt x="69848" y="0"/>
                </a:lnTo>
                <a:lnTo>
                  <a:pt x="75936" y="456"/>
                </a:lnTo>
                <a:lnTo>
                  <a:pt x="81977" y="1819"/>
                </a:lnTo>
                <a:lnTo>
                  <a:pt x="87926" y="4079"/>
                </a:lnTo>
                <a:lnTo>
                  <a:pt x="93737" y="7220"/>
                </a:lnTo>
                <a:lnTo>
                  <a:pt x="99367" y="11216"/>
                </a:lnTo>
                <a:lnTo>
                  <a:pt x="104772" y="16039"/>
                </a:lnTo>
                <a:lnTo>
                  <a:pt x="109911" y="21650"/>
                </a:lnTo>
                <a:lnTo>
                  <a:pt x="114745" y="28008"/>
                </a:lnTo>
                <a:lnTo>
                  <a:pt x="119238" y="35064"/>
                </a:lnTo>
                <a:lnTo>
                  <a:pt x="123355" y="42763"/>
                </a:lnTo>
                <a:lnTo>
                  <a:pt x="127064" y="51049"/>
                </a:lnTo>
                <a:lnTo>
                  <a:pt x="130338" y="59857"/>
                </a:lnTo>
                <a:lnTo>
                  <a:pt x="133152" y="69121"/>
                </a:lnTo>
                <a:lnTo>
                  <a:pt x="135484" y="78770"/>
                </a:lnTo>
                <a:lnTo>
                  <a:pt x="137316" y="88730"/>
                </a:lnTo>
                <a:lnTo>
                  <a:pt x="138635" y="98926"/>
                </a:lnTo>
                <a:lnTo>
                  <a:pt x="139430" y="10928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60" name="Rectangle 59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0.62318</cdr:x>
      <cdr:y>0.07288</cdr:y>
    </cdr:from>
    <cdr:to>
      <cdr:x>0.90768</cdr:x>
      <cdr:y>0.23763</cdr:y>
    </cdr:to>
    <cdr:sp macro="" textlink="">
      <cdr:nvSpPr>
        <cdr:cNvPr id="61" name="MyTitle"/>
        <cdr:cNvSpPr/>
      </cdr:nvSpPr>
      <cdr:spPr>
        <a:xfrm xmlns:a="http://schemas.openxmlformats.org/drawingml/2006/main">
          <a:off x="5399959" y="458311"/>
          <a:ext cx="2465287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ST 7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3133.0 ± 127.2 / 130.5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0.9584 ± 0.0265
MSWD = 1.62  (n = 54/57)</a:t>
          </a:r>
        </a:p>
      </cdr:txBody>
    </cdr:sp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0.3972</cdr:x>
      <cdr:y>0.29607</cdr:y>
    </cdr:from>
    <cdr:to>
      <cdr:x>0.89928</cdr:x>
      <cdr:y>0.73318</cdr:y>
    </cdr:to>
    <cdr:grpSp>
      <cdr:nvGrpSpPr>
        <cdr:cNvPr id="57" name="Group 56"/>
        <cdr:cNvGrpSpPr/>
      </cdr:nvGrpSpPr>
      <cdr:grpSpPr>
        <a:xfrm xmlns:a="http://schemas.openxmlformats.org/drawingml/2006/main">
          <a:off x="3441788" y="1861718"/>
          <a:ext cx="4350666" cy="2748667"/>
          <a:chOff x="3441788" y="1861718"/>
          <a:chExt cx="4350666" cy="2748667"/>
        </a:xfrm>
      </cdr:grpSpPr>
      <cdr:sp macro="" textlink="">
        <cdr:nvSpPr>
          <cdr:cNvPr id="4" name="288_U"/>
          <cdr:cNvSpPr/>
        </cdr:nvSpPr>
        <cdr:spPr>
          <a:xfrm xmlns:a="http://schemas.openxmlformats.org/drawingml/2006/main">
            <a:off x="4698935" y="2756681"/>
            <a:ext cx="858844" cy="45515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858844" h="455158">
                <a:moveTo>
                  <a:pt x="858843" y="227579"/>
                </a:moveTo>
                <a:lnTo>
                  <a:pt x="858843" y="227579"/>
                </a:lnTo>
                <a:lnTo>
                  <a:pt x="857209" y="247413"/>
                </a:lnTo>
                <a:lnTo>
                  <a:pt x="852320" y="267097"/>
                </a:lnTo>
                <a:lnTo>
                  <a:pt x="844211" y="286480"/>
                </a:lnTo>
                <a:lnTo>
                  <a:pt x="832946" y="305415"/>
                </a:lnTo>
                <a:lnTo>
                  <a:pt x="818610" y="323758"/>
                </a:lnTo>
                <a:lnTo>
                  <a:pt x="801312" y="341368"/>
                </a:lnTo>
                <a:lnTo>
                  <a:pt x="781183" y="358112"/>
                </a:lnTo>
                <a:lnTo>
                  <a:pt x="758378" y="373863"/>
                </a:lnTo>
                <a:lnTo>
                  <a:pt x="733069" y="388501"/>
                </a:lnTo>
                <a:lnTo>
                  <a:pt x="705449" y="401914"/>
                </a:lnTo>
                <a:lnTo>
                  <a:pt x="675728" y="414000"/>
                </a:lnTo>
                <a:lnTo>
                  <a:pt x="644133" y="424667"/>
                </a:lnTo>
                <a:lnTo>
                  <a:pt x="610903" y="433835"/>
                </a:lnTo>
                <a:lnTo>
                  <a:pt x="576293" y="441433"/>
                </a:lnTo>
                <a:lnTo>
                  <a:pt x="540564" y="447403"/>
                </a:lnTo>
                <a:lnTo>
                  <a:pt x="503990" y="451700"/>
                </a:lnTo>
                <a:lnTo>
                  <a:pt x="466848" y="454291"/>
                </a:lnTo>
                <a:lnTo>
                  <a:pt x="429422" y="455157"/>
                </a:lnTo>
                <a:lnTo>
                  <a:pt x="391995" y="454291"/>
                </a:lnTo>
                <a:lnTo>
                  <a:pt x="354853" y="451700"/>
                </a:lnTo>
                <a:lnTo>
                  <a:pt x="318279" y="447403"/>
                </a:lnTo>
                <a:lnTo>
                  <a:pt x="282551" y="441433"/>
                </a:lnTo>
                <a:lnTo>
                  <a:pt x="247940" y="433835"/>
                </a:lnTo>
                <a:lnTo>
                  <a:pt x="214711" y="424667"/>
                </a:lnTo>
                <a:lnTo>
                  <a:pt x="183115" y="414000"/>
                </a:lnTo>
                <a:lnTo>
                  <a:pt x="153395" y="401914"/>
                </a:lnTo>
                <a:lnTo>
                  <a:pt x="125775" y="388501"/>
                </a:lnTo>
                <a:lnTo>
                  <a:pt x="100465" y="373863"/>
                </a:lnTo>
                <a:lnTo>
                  <a:pt x="77660" y="358112"/>
                </a:lnTo>
                <a:lnTo>
                  <a:pt x="57532" y="341368"/>
                </a:lnTo>
                <a:lnTo>
                  <a:pt x="40233" y="323758"/>
                </a:lnTo>
                <a:lnTo>
                  <a:pt x="25897" y="305415"/>
                </a:lnTo>
                <a:lnTo>
                  <a:pt x="14632" y="286480"/>
                </a:lnTo>
                <a:lnTo>
                  <a:pt x="6524" y="267097"/>
                </a:lnTo>
                <a:lnTo>
                  <a:pt x="1634" y="247413"/>
                </a:lnTo>
                <a:lnTo>
                  <a:pt x="0" y="227579"/>
                </a:lnTo>
                <a:lnTo>
                  <a:pt x="1634" y="207744"/>
                </a:lnTo>
                <a:lnTo>
                  <a:pt x="6524" y="188060"/>
                </a:lnTo>
                <a:lnTo>
                  <a:pt x="14632" y="168677"/>
                </a:lnTo>
                <a:lnTo>
                  <a:pt x="25897" y="149742"/>
                </a:lnTo>
                <a:lnTo>
                  <a:pt x="40233" y="131400"/>
                </a:lnTo>
                <a:lnTo>
                  <a:pt x="57532" y="113789"/>
                </a:lnTo>
                <a:lnTo>
                  <a:pt x="77660" y="97045"/>
                </a:lnTo>
                <a:lnTo>
                  <a:pt x="100465" y="81294"/>
                </a:lnTo>
                <a:lnTo>
                  <a:pt x="125775" y="66656"/>
                </a:lnTo>
                <a:lnTo>
                  <a:pt x="153395" y="53243"/>
                </a:lnTo>
                <a:lnTo>
                  <a:pt x="183115" y="41157"/>
                </a:lnTo>
                <a:lnTo>
                  <a:pt x="214711" y="30490"/>
                </a:lnTo>
                <a:lnTo>
                  <a:pt x="247940" y="21322"/>
                </a:lnTo>
                <a:lnTo>
                  <a:pt x="282551" y="13725"/>
                </a:lnTo>
                <a:lnTo>
                  <a:pt x="318279" y="7755"/>
                </a:lnTo>
                <a:lnTo>
                  <a:pt x="354853" y="3458"/>
                </a:lnTo>
                <a:lnTo>
                  <a:pt x="391995" y="866"/>
                </a:lnTo>
                <a:lnTo>
                  <a:pt x="429422" y="0"/>
                </a:lnTo>
                <a:lnTo>
                  <a:pt x="466848" y="866"/>
                </a:lnTo>
                <a:lnTo>
                  <a:pt x="503990" y="3458"/>
                </a:lnTo>
                <a:lnTo>
                  <a:pt x="540564" y="7755"/>
                </a:lnTo>
                <a:lnTo>
                  <a:pt x="576293" y="13725"/>
                </a:lnTo>
                <a:lnTo>
                  <a:pt x="610903" y="21322"/>
                </a:lnTo>
                <a:lnTo>
                  <a:pt x="644132" y="30490"/>
                </a:lnTo>
                <a:lnTo>
                  <a:pt x="675728" y="41157"/>
                </a:lnTo>
                <a:lnTo>
                  <a:pt x="705449" y="53243"/>
                </a:lnTo>
                <a:lnTo>
                  <a:pt x="733069" y="66656"/>
                </a:lnTo>
                <a:lnTo>
                  <a:pt x="758378" y="81294"/>
                </a:lnTo>
                <a:lnTo>
                  <a:pt x="781183" y="97045"/>
                </a:lnTo>
                <a:lnTo>
                  <a:pt x="801312" y="113789"/>
                </a:lnTo>
                <a:lnTo>
                  <a:pt x="818610" y="131400"/>
                </a:lnTo>
                <a:lnTo>
                  <a:pt x="832946" y="149742"/>
                </a:lnTo>
                <a:lnTo>
                  <a:pt x="844211" y="168677"/>
                </a:lnTo>
                <a:lnTo>
                  <a:pt x="852320" y="188060"/>
                </a:lnTo>
                <a:lnTo>
                  <a:pt x="857209" y="20774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3" name="347_U"/>
          <cdr:cNvSpPr/>
        </cdr:nvSpPr>
        <cdr:spPr>
          <a:xfrm xmlns:a="http://schemas.openxmlformats.org/drawingml/2006/main">
            <a:off x="3979035" y="2534669"/>
            <a:ext cx="839991" cy="44347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839991" h="443473">
                <a:moveTo>
                  <a:pt x="839990" y="221736"/>
                </a:moveTo>
                <a:lnTo>
                  <a:pt x="839990" y="221736"/>
                </a:lnTo>
                <a:lnTo>
                  <a:pt x="838392" y="241061"/>
                </a:lnTo>
                <a:lnTo>
                  <a:pt x="833610" y="260240"/>
                </a:lnTo>
                <a:lnTo>
                  <a:pt x="825679" y="279125"/>
                </a:lnTo>
                <a:lnTo>
                  <a:pt x="814662" y="297574"/>
                </a:lnTo>
                <a:lnTo>
                  <a:pt x="800640" y="315446"/>
                </a:lnTo>
                <a:lnTo>
                  <a:pt x="783722" y="332604"/>
                </a:lnTo>
                <a:lnTo>
                  <a:pt x="764035" y="348918"/>
                </a:lnTo>
                <a:lnTo>
                  <a:pt x="741730" y="364265"/>
                </a:lnTo>
                <a:lnTo>
                  <a:pt x="716976" y="378527"/>
                </a:lnTo>
                <a:lnTo>
                  <a:pt x="689963" y="391595"/>
                </a:lnTo>
                <a:lnTo>
                  <a:pt x="660895" y="403371"/>
                </a:lnTo>
                <a:lnTo>
                  <a:pt x="629993" y="413765"/>
                </a:lnTo>
                <a:lnTo>
                  <a:pt x="597493" y="422697"/>
                </a:lnTo>
                <a:lnTo>
                  <a:pt x="563642" y="430099"/>
                </a:lnTo>
                <a:lnTo>
                  <a:pt x="528698" y="435916"/>
                </a:lnTo>
                <a:lnTo>
                  <a:pt x="492927" y="440103"/>
                </a:lnTo>
                <a:lnTo>
                  <a:pt x="456600" y="442628"/>
                </a:lnTo>
                <a:lnTo>
                  <a:pt x="419995" y="443472"/>
                </a:lnTo>
                <a:lnTo>
                  <a:pt x="383390" y="442628"/>
                </a:lnTo>
                <a:lnTo>
                  <a:pt x="347064" y="440103"/>
                </a:lnTo>
                <a:lnTo>
                  <a:pt x="311292" y="435916"/>
                </a:lnTo>
                <a:lnTo>
                  <a:pt x="276348" y="430099"/>
                </a:lnTo>
                <a:lnTo>
                  <a:pt x="242497" y="422697"/>
                </a:lnTo>
                <a:lnTo>
                  <a:pt x="209997" y="413765"/>
                </a:lnTo>
                <a:lnTo>
                  <a:pt x="179096" y="403371"/>
                </a:lnTo>
                <a:lnTo>
                  <a:pt x="150027" y="391595"/>
                </a:lnTo>
                <a:lnTo>
                  <a:pt x="123013" y="378527"/>
                </a:lnTo>
                <a:lnTo>
                  <a:pt x="98260" y="364265"/>
                </a:lnTo>
                <a:lnTo>
                  <a:pt x="75955" y="348918"/>
                </a:lnTo>
                <a:lnTo>
                  <a:pt x="56269" y="332604"/>
                </a:lnTo>
                <a:lnTo>
                  <a:pt x="39350" y="315446"/>
                </a:lnTo>
                <a:lnTo>
                  <a:pt x="25329" y="297574"/>
                </a:lnTo>
                <a:lnTo>
                  <a:pt x="14311" y="279125"/>
                </a:lnTo>
                <a:lnTo>
                  <a:pt x="6381" y="260240"/>
                </a:lnTo>
                <a:lnTo>
                  <a:pt x="1598" y="241061"/>
                </a:lnTo>
                <a:lnTo>
                  <a:pt x="0" y="221736"/>
                </a:lnTo>
                <a:lnTo>
                  <a:pt x="1598" y="202410"/>
                </a:lnTo>
                <a:lnTo>
                  <a:pt x="6381" y="183232"/>
                </a:lnTo>
                <a:lnTo>
                  <a:pt x="14311" y="164346"/>
                </a:lnTo>
                <a:lnTo>
                  <a:pt x="25329" y="145898"/>
                </a:lnTo>
                <a:lnTo>
                  <a:pt x="39350" y="128026"/>
                </a:lnTo>
                <a:lnTo>
                  <a:pt x="56269" y="110868"/>
                </a:lnTo>
                <a:lnTo>
                  <a:pt x="75955" y="94553"/>
                </a:lnTo>
                <a:lnTo>
                  <a:pt x="98260" y="79207"/>
                </a:lnTo>
                <a:lnTo>
                  <a:pt x="123013" y="64945"/>
                </a:lnTo>
                <a:lnTo>
                  <a:pt x="150027" y="51876"/>
                </a:lnTo>
                <a:lnTo>
                  <a:pt x="179096" y="40100"/>
                </a:lnTo>
                <a:lnTo>
                  <a:pt x="209998" y="29707"/>
                </a:lnTo>
                <a:lnTo>
                  <a:pt x="242498" y="20775"/>
                </a:lnTo>
                <a:lnTo>
                  <a:pt x="276348" y="13372"/>
                </a:lnTo>
                <a:lnTo>
                  <a:pt x="311292" y="7555"/>
                </a:lnTo>
                <a:lnTo>
                  <a:pt x="347064" y="3369"/>
                </a:lnTo>
                <a:lnTo>
                  <a:pt x="383390" y="844"/>
                </a:lnTo>
                <a:lnTo>
                  <a:pt x="419995" y="0"/>
                </a:lnTo>
                <a:lnTo>
                  <a:pt x="456600" y="844"/>
                </a:lnTo>
                <a:lnTo>
                  <a:pt x="492927" y="3369"/>
                </a:lnTo>
                <a:lnTo>
                  <a:pt x="528698" y="7555"/>
                </a:lnTo>
                <a:lnTo>
                  <a:pt x="563642" y="13372"/>
                </a:lnTo>
                <a:lnTo>
                  <a:pt x="597493" y="20775"/>
                </a:lnTo>
                <a:lnTo>
                  <a:pt x="629993" y="29707"/>
                </a:lnTo>
                <a:lnTo>
                  <a:pt x="660895" y="40100"/>
                </a:lnTo>
                <a:lnTo>
                  <a:pt x="689963" y="51876"/>
                </a:lnTo>
                <a:lnTo>
                  <a:pt x="716976" y="64945"/>
                </a:lnTo>
                <a:lnTo>
                  <a:pt x="741730" y="79207"/>
                </a:lnTo>
                <a:lnTo>
                  <a:pt x="764035" y="94553"/>
                </a:lnTo>
                <a:lnTo>
                  <a:pt x="783722" y="110868"/>
                </a:lnTo>
                <a:lnTo>
                  <a:pt x="800640" y="128026"/>
                </a:lnTo>
                <a:lnTo>
                  <a:pt x="814662" y="145898"/>
                </a:lnTo>
                <a:lnTo>
                  <a:pt x="825679" y="164346"/>
                </a:lnTo>
                <a:lnTo>
                  <a:pt x="833610" y="183232"/>
                </a:lnTo>
                <a:lnTo>
                  <a:pt x="838392" y="20241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1" name="335_U"/>
          <cdr:cNvSpPr/>
        </cdr:nvSpPr>
        <cdr:spPr>
          <a:xfrm xmlns:a="http://schemas.openxmlformats.org/drawingml/2006/main">
            <a:off x="3749767" y="2612667"/>
            <a:ext cx="694270" cy="40247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94270" h="402479">
                <a:moveTo>
                  <a:pt x="694269" y="201239"/>
                </a:moveTo>
                <a:lnTo>
                  <a:pt x="694269" y="201239"/>
                </a:lnTo>
                <a:lnTo>
                  <a:pt x="692948" y="218778"/>
                </a:lnTo>
                <a:lnTo>
                  <a:pt x="688995" y="236184"/>
                </a:lnTo>
                <a:lnTo>
                  <a:pt x="682441" y="253323"/>
                </a:lnTo>
                <a:lnTo>
                  <a:pt x="673334" y="270067"/>
                </a:lnTo>
                <a:lnTo>
                  <a:pt x="661745" y="286286"/>
                </a:lnTo>
                <a:lnTo>
                  <a:pt x="647762" y="301858"/>
                </a:lnTo>
                <a:lnTo>
                  <a:pt x="631490" y="316665"/>
                </a:lnTo>
                <a:lnTo>
                  <a:pt x="613055" y="330593"/>
                </a:lnTo>
                <a:lnTo>
                  <a:pt x="592596" y="343536"/>
                </a:lnTo>
                <a:lnTo>
                  <a:pt x="570268" y="355397"/>
                </a:lnTo>
                <a:lnTo>
                  <a:pt x="546243" y="366084"/>
                </a:lnTo>
                <a:lnTo>
                  <a:pt x="520702" y="375517"/>
                </a:lnTo>
                <a:lnTo>
                  <a:pt x="493840" y="383623"/>
                </a:lnTo>
                <a:lnTo>
                  <a:pt x="465861" y="390342"/>
                </a:lnTo>
                <a:lnTo>
                  <a:pt x="436979" y="395621"/>
                </a:lnTo>
                <a:lnTo>
                  <a:pt x="407414" y="399420"/>
                </a:lnTo>
                <a:lnTo>
                  <a:pt x="377389" y="401712"/>
                </a:lnTo>
                <a:lnTo>
                  <a:pt x="347134" y="402478"/>
                </a:lnTo>
                <a:lnTo>
                  <a:pt x="316880" y="401712"/>
                </a:lnTo>
                <a:lnTo>
                  <a:pt x="286855" y="399420"/>
                </a:lnTo>
                <a:lnTo>
                  <a:pt x="257289" y="395621"/>
                </a:lnTo>
                <a:lnTo>
                  <a:pt x="228407" y="390342"/>
                </a:lnTo>
                <a:lnTo>
                  <a:pt x="200429" y="383623"/>
                </a:lnTo>
                <a:lnTo>
                  <a:pt x="173567" y="375517"/>
                </a:lnTo>
                <a:lnTo>
                  <a:pt x="148026" y="366084"/>
                </a:lnTo>
                <a:lnTo>
                  <a:pt x="124000" y="355397"/>
                </a:lnTo>
                <a:lnTo>
                  <a:pt x="101673" y="343536"/>
                </a:lnTo>
                <a:lnTo>
                  <a:pt x="81214" y="330593"/>
                </a:lnTo>
                <a:lnTo>
                  <a:pt x="62778" y="316665"/>
                </a:lnTo>
                <a:lnTo>
                  <a:pt x="46507" y="301858"/>
                </a:lnTo>
                <a:lnTo>
                  <a:pt x="32523" y="286286"/>
                </a:lnTo>
                <a:lnTo>
                  <a:pt x="20935" y="270067"/>
                </a:lnTo>
                <a:lnTo>
                  <a:pt x="11828" y="253323"/>
                </a:lnTo>
                <a:lnTo>
                  <a:pt x="5274" y="236184"/>
                </a:lnTo>
                <a:lnTo>
                  <a:pt x="1321" y="218778"/>
                </a:lnTo>
                <a:lnTo>
                  <a:pt x="0" y="201239"/>
                </a:lnTo>
                <a:lnTo>
                  <a:pt x="1321" y="183700"/>
                </a:lnTo>
                <a:lnTo>
                  <a:pt x="5274" y="166294"/>
                </a:lnTo>
                <a:lnTo>
                  <a:pt x="11828" y="149155"/>
                </a:lnTo>
                <a:lnTo>
                  <a:pt x="20935" y="132411"/>
                </a:lnTo>
                <a:lnTo>
                  <a:pt x="32523" y="116192"/>
                </a:lnTo>
                <a:lnTo>
                  <a:pt x="46507" y="100620"/>
                </a:lnTo>
                <a:lnTo>
                  <a:pt x="62778" y="85813"/>
                </a:lnTo>
                <a:lnTo>
                  <a:pt x="81214" y="71885"/>
                </a:lnTo>
                <a:lnTo>
                  <a:pt x="101673" y="58942"/>
                </a:lnTo>
                <a:lnTo>
                  <a:pt x="124000" y="47081"/>
                </a:lnTo>
                <a:lnTo>
                  <a:pt x="148026" y="36394"/>
                </a:lnTo>
                <a:lnTo>
                  <a:pt x="173567" y="26961"/>
                </a:lnTo>
                <a:lnTo>
                  <a:pt x="200429" y="18855"/>
                </a:lnTo>
                <a:lnTo>
                  <a:pt x="228407" y="12136"/>
                </a:lnTo>
                <a:lnTo>
                  <a:pt x="257290" y="6857"/>
                </a:lnTo>
                <a:lnTo>
                  <a:pt x="286855" y="3057"/>
                </a:lnTo>
                <a:lnTo>
                  <a:pt x="316880" y="766"/>
                </a:lnTo>
                <a:lnTo>
                  <a:pt x="347134" y="0"/>
                </a:lnTo>
                <a:lnTo>
                  <a:pt x="377389" y="766"/>
                </a:lnTo>
                <a:lnTo>
                  <a:pt x="407414" y="3057"/>
                </a:lnTo>
                <a:lnTo>
                  <a:pt x="436979" y="6857"/>
                </a:lnTo>
                <a:lnTo>
                  <a:pt x="465861" y="12136"/>
                </a:lnTo>
                <a:lnTo>
                  <a:pt x="493840" y="18855"/>
                </a:lnTo>
                <a:lnTo>
                  <a:pt x="520702" y="26961"/>
                </a:lnTo>
                <a:lnTo>
                  <a:pt x="546242" y="36394"/>
                </a:lnTo>
                <a:lnTo>
                  <a:pt x="570268" y="47081"/>
                </a:lnTo>
                <a:lnTo>
                  <a:pt x="592595" y="58942"/>
                </a:lnTo>
                <a:lnTo>
                  <a:pt x="613055" y="71885"/>
                </a:lnTo>
                <a:lnTo>
                  <a:pt x="631490" y="85813"/>
                </a:lnTo>
                <a:lnTo>
                  <a:pt x="647762" y="100620"/>
                </a:lnTo>
                <a:lnTo>
                  <a:pt x="661745" y="116192"/>
                </a:lnTo>
                <a:lnTo>
                  <a:pt x="673334" y="132411"/>
                </a:lnTo>
                <a:lnTo>
                  <a:pt x="682441" y="149155"/>
                </a:lnTo>
                <a:lnTo>
                  <a:pt x="688995" y="166294"/>
                </a:lnTo>
                <a:lnTo>
                  <a:pt x="692948" y="18370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7" name="341_U"/>
          <cdr:cNvSpPr/>
        </cdr:nvSpPr>
        <cdr:spPr>
          <a:xfrm xmlns:a="http://schemas.openxmlformats.org/drawingml/2006/main">
            <a:off x="4680283" y="3019504"/>
            <a:ext cx="679425" cy="40837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79425" h="408374">
                <a:moveTo>
                  <a:pt x="679424" y="204187"/>
                </a:moveTo>
                <a:lnTo>
                  <a:pt x="679424" y="204187"/>
                </a:lnTo>
                <a:lnTo>
                  <a:pt x="678131" y="221983"/>
                </a:lnTo>
                <a:lnTo>
                  <a:pt x="674263" y="239643"/>
                </a:lnTo>
                <a:lnTo>
                  <a:pt x="667849" y="257034"/>
                </a:lnTo>
                <a:lnTo>
                  <a:pt x="658937" y="274023"/>
                </a:lnTo>
                <a:lnTo>
                  <a:pt x="647596" y="290480"/>
                </a:lnTo>
                <a:lnTo>
                  <a:pt x="633911" y="306280"/>
                </a:lnTo>
                <a:lnTo>
                  <a:pt x="617988" y="321303"/>
                </a:lnTo>
                <a:lnTo>
                  <a:pt x="599947" y="335435"/>
                </a:lnTo>
                <a:lnTo>
                  <a:pt x="579925" y="348568"/>
                </a:lnTo>
                <a:lnTo>
                  <a:pt x="558075" y="360602"/>
                </a:lnTo>
                <a:lnTo>
                  <a:pt x="534563" y="371446"/>
                </a:lnTo>
                <a:lnTo>
                  <a:pt x="509568" y="381018"/>
                </a:lnTo>
                <a:lnTo>
                  <a:pt x="483281" y="389243"/>
                </a:lnTo>
                <a:lnTo>
                  <a:pt x="455900" y="396059"/>
                </a:lnTo>
                <a:lnTo>
                  <a:pt x="427636" y="401416"/>
                </a:lnTo>
                <a:lnTo>
                  <a:pt x="398702" y="405271"/>
                </a:lnTo>
                <a:lnTo>
                  <a:pt x="369320" y="407596"/>
                </a:lnTo>
                <a:lnTo>
                  <a:pt x="339712" y="408373"/>
                </a:lnTo>
                <a:lnTo>
                  <a:pt x="310104" y="407596"/>
                </a:lnTo>
                <a:lnTo>
                  <a:pt x="280722" y="405271"/>
                </a:lnTo>
                <a:lnTo>
                  <a:pt x="251788" y="401416"/>
                </a:lnTo>
                <a:lnTo>
                  <a:pt x="223523" y="396059"/>
                </a:lnTo>
                <a:lnTo>
                  <a:pt x="196143" y="389243"/>
                </a:lnTo>
                <a:lnTo>
                  <a:pt x="169856" y="381018"/>
                </a:lnTo>
                <a:lnTo>
                  <a:pt x="144861" y="371446"/>
                </a:lnTo>
                <a:lnTo>
                  <a:pt x="121349" y="360602"/>
                </a:lnTo>
                <a:lnTo>
                  <a:pt x="99499" y="348568"/>
                </a:lnTo>
                <a:lnTo>
                  <a:pt x="79477" y="335435"/>
                </a:lnTo>
                <a:lnTo>
                  <a:pt x="61436" y="321303"/>
                </a:lnTo>
                <a:lnTo>
                  <a:pt x="45513" y="306280"/>
                </a:lnTo>
                <a:lnTo>
                  <a:pt x="31828" y="290480"/>
                </a:lnTo>
                <a:lnTo>
                  <a:pt x="20487" y="274023"/>
                </a:lnTo>
                <a:lnTo>
                  <a:pt x="11575" y="257034"/>
                </a:lnTo>
                <a:lnTo>
                  <a:pt x="5161" y="239643"/>
                </a:lnTo>
                <a:lnTo>
                  <a:pt x="1292" y="221983"/>
                </a:lnTo>
                <a:lnTo>
                  <a:pt x="0" y="204187"/>
                </a:lnTo>
                <a:lnTo>
                  <a:pt x="1292" y="186391"/>
                </a:lnTo>
                <a:lnTo>
                  <a:pt x="5161" y="168730"/>
                </a:lnTo>
                <a:lnTo>
                  <a:pt x="11575" y="151339"/>
                </a:lnTo>
                <a:lnTo>
                  <a:pt x="20487" y="134351"/>
                </a:lnTo>
                <a:lnTo>
                  <a:pt x="31828" y="117894"/>
                </a:lnTo>
                <a:lnTo>
                  <a:pt x="45513" y="102093"/>
                </a:lnTo>
                <a:lnTo>
                  <a:pt x="61436" y="87070"/>
                </a:lnTo>
                <a:lnTo>
                  <a:pt x="79477" y="72938"/>
                </a:lnTo>
                <a:lnTo>
                  <a:pt x="99499" y="59805"/>
                </a:lnTo>
                <a:lnTo>
                  <a:pt x="121349" y="47771"/>
                </a:lnTo>
                <a:lnTo>
                  <a:pt x="144861" y="36927"/>
                </a:lnTo>
                <a:lnTo>
                  <a:pt x="169856" y="27356"/>
                </a:lnTo>
                <a:lnTo>
                  <a:pt x="196143" y="19131"/>
                </a:lnTo>
                <a:lnTo>
                  <a:pt x="223523" y="12314"/>
                </a:lnTo>
                <a:lnTo>
                  <a:pt x="251788" y="6958"/>
                </a:lnTo>
                <a:lnTo>
                  <a:pt x="280722" y="3102"/>
                </a:lnTo>
                <a:lnTo>
                  <a:pt x="310104" y="777"/>
                </a:lnTo>
                <a:lnTo>
                  <a:pt x="339712" y="0"/>
                </a:lnTo>
                <a:lnTo>
                  <a:pt x="369320" y="777"/>
                </a:lnTo>
                <a:lnTo>
                  <a:pt x="398702" y="3102"/>
                </a:lnTo>
                <a:lnTo>
                  <a:pt x="427636" y="6958"/>
                </a:lnTo>
                <a:lnTo>
                  <a:pt x="455900" y="12314"/>
                </a:lnTo>
                <a:lnTo>
                  <a:pt x="483281" y="19131"/>
                </a:lnTo>
                <a:lnTo>
                  <a:pt x="509568" y="27356"/>
                </a:lnTo>
                <a:lnTo>
                  <a:pt x="534563" y="36927"/>
                </a:lnTo>
                <a:lnTo>
                  <a:pt x="558075" y="47771"/>
                </a:lnTo>
                <a:lnTo>
                  <a:pt x="579925" y="59805"/>
                </a:lnTo>
                <a:lnTo>
                  <a:pt x="599947" y="72938"/>
                </a:lnTo>
                <a:lnTo>
                  <a:pt x="617988" y="87070"/>
                </a:lnTo>
                <a:lnTo>
                  <a:pt x="633911" y="102093"/>
                </a:lnTo>
                <a:lnTo>
                  <a:pt x="647596" y="117894"/>
                </a:lnTo>
                <a:lnTo>
                  <a:pt x="658937" y="134351"/>
                </a:lnTo>
                <a:lnTo>
                  <a:pt x="667849" y="151339"/>
                </a:lnTo>
                <a:lnTo>
                  <a:pt x="674263" y="168730"/>
                </a:lnTo>
                <a:lnTo>
                  <a:pt x="678131" y="18639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300_U"/>
          <cdr:cNvSpPr/>
        </cdr:nvSpPr>
        <cdr:spPr>
          <a:xfrm xmlns:a="http://schemas.openxmlformats.org/drawingml/2006/main">
            <a:off x="4691635" y="2773345"/>
            <a:ext cx="712306" cy="35215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12306" h="352159">
                <a:moveTo>
                  <a:pt x="712305" y="176079"/>
                </a:moveTo>
                <a:lnTo>
                  <a:pt x="712305" y="176079"/>
                </a:lnTo>
                <a:lnTo>
                  <a:pt x="710949" y="191425"/>
                </a:lnTo>
                <a:lnTo>
                  <a:pt x="706894" y="206655"/>
                </a:lnTo>
                <a:lnTo>
                  <a:pt x="700169" y="221652"/>
                </a:lnTo>
                <a:lnTo>
                  <a:pt x="690826" y="236302"/>
                </a:lnTo>
                <a:lnTo>
                  <a:pt x="678936" y="250493"/>
                </a:lnTo>
                <a:lnTo>
                  <a:pt x="664589" y="264119"/>
                </a:lnTo>
                <a:lnTo>
                  <a:pt x="647895" y="277074"/>
                </a:lnTo>
                <a:lnTo>
                  <a:pt x="628981" y="289261"/>
                </a:lnTo>
                <a:lnTo>
                  <a:pt x="607990" y="300586"/>
                </a:lnTo>
                <a:lnTo>
                  <a:pt x="585082" y="310963"/>
                </a:lnTo>
                <a:lnTo>
                  <a:pt x="560433" y="320315"/>
                </a:lnTo>
                <a:lnTo>
                  <a:pt x="534228" y="328568"/>
                </a:lnTo>
                <a:lnTo>
                  <a:pt x="506669" y="335661"/>
                </a:lnTo>
                <a:lnTo>
                  <a:pt x="477963" y="341539"/>
                </a:lnTo>
                <a:lnTo>
                  <a:pt x="448331" y="346158"/>
                </a:lnTo>
                <a:lnTo>
                  <a:pt x="417998" y="349483"/>
                </a:lnTo>
                <a:lnTo>
                  <a:pt x="387193" y="351488"/>
                </a:lnTo>
                <a:lnTo>
                  <a:pt x="356152" y="352158"/>
                </a:lnTo>
                <a:lnTo>
                  <a:pt x="325111" y="351488"/>
                </a:lnTo>
                <a:lnTo>
                  <a:pt x="294307" y="349483"/>
                </a:lnTo>
                <a:lnTo>
                  <a:pt x="263973" y="346158"/>
                </a:lnTo>
                <a:lnTo>
                  <a:pt x="234341" y="341539"/>
                </a:lnTo>
                <a:lnTo>
                  <a:pt x="205636" y="335661"/>
                </a:lnTo>
                <a:lnTo>
                  <a:pt x="178076" y="328568"/>
                </a:lnTo>
                <a:lnTo>
                  <a:pt x="151872" y="320315"/>
                </a:lnTo>
                <a:lnTo>
                  <a:pt x="127222" y="310963"/>
                </a:lnTo>
                <a:lnTo>
                  <a:pt x="104315" y="300586"/>
                </a:lnTo>
                <a:lnTo>
                  <a:pt x="83324" y="289261"/>
                </a:lnTo>
                <a:lnTo>
                  <a:pt x="64410" y="277074"/>
                </a:lnTo>
                <a:lnTo>
                  <a:pt x="47716" y="264119"/>
                </a:lnTo>
                <a:lnTo>
                  <a:pt x="33369" y="250493"/>
                </a:lnTo>
                <a:lnTo>
                  <a:pt x="21479" y="236302"/>
                </a:lnTo>
                <a:lnTo>
                  <a:pt x="12136" y="221652"/>
                </a:lnTo>
                <a:lnTo>
                  <a:pt x="5411" y="206655"/>
                </a:lnTo>
                <a:lnTo>
                  <a:pt x="1356" y="191425"/>
                </a:lnTo>
                <a:lnTo>
                  <a:pt x="0" y="176079"/>
                </a:lnTo>
                <a:lnTo>
                  <a:pt x="1356" y="160732"/>
                </a:lnTo>
                <a:lnTo>
                  <a:pt x="5411" y="145503"/>
                </a:lnTo>
                <a:lnTo>
                  <a:pt x="12136" y="130506"/>
                </a:lnTo>
                <a:lnTo>
                  <a:pt x="21479" y="115856"/>
                </a:lnTo>
                <a:lnTo>
                  <a:pt x="33369" y="101665"/>
                </a:lnTo>
                <a:lnTo>
                  <a:pt x="47716" y="88039"/>
                </a:lnTo>
                <a:lnTo>
                  <a:pt x="64410" y="75084"/>
                </a:lnTo>
                <a:lnTo>
                  <a:pt x="83324" y="62897"/>
                </a:lnTo>
                <a:lnTo>
                  <a:pt x="104315" y="51572"/>
                </a:lnTo>
                <a:lnTo>
                  <a:pt x="127222" y="41194"/>
                </a:lnTo>
                <a:lnTo>
                  <a:pt x="151872" y="31843"/>
                </a:lnTo>
                <a:lnTo>
                  <a:pt x="178076" y="23590"/>
                </a:lnTo>
                <a:lnTo>
                  <a:pt x="205636" y="16497"/>
                </a:lnTo>
                <a:lnTo>
                  <a:pt x="234341" y="10618"/>
                </a:lnTo>
                <a:lnTo>
                  <a:pt x="263973" y="5999"/>
                </a:lnTo>
                <a:lnTo>
                  <a:pt x="294307" y="2675"/>
                </a:lnTo>
                <a:lnTo>
                  <a:pt x="325111" y="670"/>
                </a:lnTo>
                <a:lnTo>
                  <a:pt x="356152" y="0"/>
                </a:lnTo>
                <a:lnTo>
                  <a:pt x="387193" y="670"/>
                </a:lnTo>
                <a:lnTo>
                  <a:pt x="417997" y="2675"/>
                </a:lnTo>
                <a:lnTo>
                  <a:pt x="448331" y="5999"/>
                </a:lnTo>
                <a:lnTo>
                  <a:pt x="477963" y="10618"/>
                </a:lnTo>
                <a:lnTo>
                  <a:pt x="506669" y="16497"/>
                </a:lnTo>
                <a:lnTo>
                  <a:pt x="534228" y="23590"/>
                </a:lnTo>
                <a:lnTo>
                  <a:pt x="560433" y="31843"/>
                </a:lnTo>
                <a:lnTo>
                  <a:pt x="585082" y="41194"/>
                </a:lnTo>
                <a:lnTo>
                  <a:pt x="607990" y="51572"/>
                </a:lnTo>
                <a:lnTo>
                  <a:pt x="628981" y="62897"/>
                </a:lnTo>
                <a:lnTo>
                  <a:pt x="647895" y="75084"/>
                </a:lnTo>
                <a:lnTo>
                  <a:pt x="664589" y="88039"/>
                </a:lnTo>
                <a:lnTo>
                  <a:pt x="678936" y="101665"/>
                </a:lnTo>
                <a:lnTo>
                  <a:pt x="690826" y="115856"/>
                </a:lnTo>
                <a:lnTo>
                  <a:pt x="700169" y="130506"/>
                </a:lnTo>
                <a:lnTo>
                  <a:pt x="706894" y="145503"/>
                </a:lnTo>
                <a:lnTo>
                  <a:pt x="710949" y="16073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1" name="295_U"/>
          <cdr:cNvSpPr/>
        </cdr:nvSpPr>
        <cdr:spPr>
          <a:xfrm xmlns:a="http://schemas.openxmlformats.org/drawingml/2006/main">
            <a:off x="5715192" y="2819750"/>
            <a:ext cx="589273" cy="32656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89273" h="326560">
                <a:moveTo>
                  <a:pt x="589272" y="163279"/>
                </a:moveTo>
                <a:lnTo>
                  <a:pt x="589272" y="163279"/>
                </a:lnTo>
                <a:lnTo>
                  <a:pt x="588151" y="177510"/>
                </a:lnTo>
                <a:lnTo>
                  <a:pt x="584796" y="191632"/>
                </a:lnTo>
                <a:lnTo>
                  <a:pt x="579233" y="205539"/>
                </a:lnTo>
                <a:lnTo>
                  <a:pt x="571504" y="219124"/>
                </a:lnTo>
                <a:lnTo>
                  <a:pt x="561667" y="232284"/>
                </a:lnTo>
                <a:lnTo>
                  <a:pt x="549798" y="244919"/>
                </a:lnTo>
                <a:lnTo>
                  <a:pt x="535988" y="256933"/>
                </a:lnTo>
                <a:lnTo>
                  <a:pt x="520341" y="268233"/>
                </a:lnTo>
                <a:lnTo>
                  <a:pt x="502975" y="278735"/>
                </a:lnTo>
                <a:lnTo>
                  <a:pt x="484025" y="288359"/>
                </a:lnTo>
                <a:lnTo>
                  <a:pt x="463632" y="297030"/>
                </a:lnTo>
                <a:lnTo>
                  <a:pt x="441954" y="304684"/>
                </a:lnTo>
                <a:lnTo>
                  <a:pt x="419155" y="311261"/>
                </a:lnTo>
                <a:lnTo>
                  <a:pt x="395407" y="316712"/>
                </a:lnTo>
                <a:lnTo>
                  <a:pt x="370893" y="320995"/>
                </a:lnTo>
                <a:lnTo>
                  <a:pt x="345799" y="324078"/>
                </a:lnTo>
                <a:lnTo>
                  <a:pt x="320315" y="325937"/>
                </a:lnTo>
                <a:lnTo>
                  <a:pt x="294636" y="326559"/>
                </a:lnTo>
                <a:lnTo>
                  <a:pt x="268957" y="325937"/>
                </a:lnTo>
                <a:lnTo>
                  <a:pt x="243473" y="324078"/>
                </a:lnTo>
                <a:lnTo>
                  <a:pt x="218379" y="320995"/>
                </a:lnTo>
                <a:lnTo>
                  <a:pt x="193865" y="316712"/>
                </a:lnTo>
                <a:lnTo>
                  <a:pt x="170117" y="311261"/>
                </a:lnTo>
                <a:lnTo>
                  <a:pt x="147318" y="304684"/>
                </a:lnTo>
                <a:lnTo>
                  <a:pt x="125640" y="297030"/>
                </a:lnTo>
                <a:lnTo>
                  <a:pt x="105248" y="288359"/>
                </a:lnTo>
                <a:lnTo>
                  <a:pt x="86297" y="278735"/>
                </a:lnTo>
                <a:lnTo>
                  <a:pt x="68932" y="268233"/>
                </a:lnTo>
                <a:lnTo>
                  <a:pt x="53284" y="256933"/>
                </a:lnTo>
                <a:lnTo>
                  <a:pt x="39474" y="244919"/>
                </a:lnTo>
                <a:lnTo>
                  <a:pt x="27605" y="232284"/>
                </a:lnTo>
                <a:lnTo>
                  <a:pt x="17769" y="219124"/>
                </a:lnTo>
                <a:lnTo>
                  <a:pt x="10040" y="205539"/>
                </a:lnTo>
                <a:lnTo>
                  <a:pt x="4476" y="191632"/>
                </a:lnTo>
                <a:lnTo>
                  <a:pt x="1121" y="177510"/>
                </a:lnTo>
                <a:lnTo>
                  <a:pt x="0" y="163279"/>
                </a:lnTo>
                <a:lnTo>
                  <a:pt x="1121" y="149049"/>
                </a:lnTo>
                <a:lnTo>
                  <a:pt x="4476" y="134926"/>
                </a:lnTo>
                <a:lnTo>
                  <a:pt x="10040" y="121020"/>
                </a:lnTo>
                <a:lnTo>
                  <a:pt x="17769" y="107435"/>
                </a:lnTo>
                <a:lnTo>
                  <a:pt x="27605" y="94274"/>
                </a:lnTo>
                <a:lnTo>
                  <a:pt x="39474" y="81640"/>
                </a:lnTo>
                <a:lnTo>
                  <a:pt x="53284" y="69626"/>
                </a:lnTo>
                <a:lnTo>
                  <a:pt x="68932" y="58325"/>
                </a:lnTo>
                <a:lnTo>
                  <a:pt x="86297" y="47823"/>
                </a:lnTo>
                <a:lnTo>
                  <a:pt x="105248" y="38200"/>
                </a:lnTo>
                <a:lnTo>
                  <a:pt x="125640" y="29529"/>
                </a:lnTo>
                <a:lnTo>
                  <a:pt x="147318" y="21875"/>
                </a:lnTo>
                <a:lnTo>
                  <a:pt x="170117" y="15298"/>
                </a:lnTo>
                <a:lnTo>
                  <a:pt x="193865" y="9847"/>
                </a:lnTo>
                <a:lnTo>
                  <a:pt x="218379" y="5563"/>
                </a:lnTo>
                <a:lnTo>
                  <a:pt x="243473" y="2480"/>
                </a:lnTo>
                <a:lnTo>
                  <a:pt x="268957" y="621"/>
                </a:lnTo>
                <a:lnTo>
                  <a:pt x="294636" y="0"/>
                </a:lnTo>
                <a:lnTo>
                  <a:pt x="320315" y="621"/>
                </a:lnTo>
                <a:lnTo>
                  <a:pt x="345799" y="2480"/>
                </a:lnTo>
                <a:lnTo>
                  <a:pt x="370893" y="5563"/>
                </a:lnTo>
                <a:lnTo>
                  <a:pt x="395407" y="9847"/>
                </a:lnTo>
                <a:lnTo>
                  <a:pt x="419155" y="15298"/>
                </a:lnTo>
                <a:lnTo>
                  <a:pt x="441954" y="21875"/>
                </a:lnTo>
                <a:lnTo>
                  <a:pt x="463632" y="29529"/>
                </a:lnTo>
                <a:lnTo>
                  <a:pt x="484025" y="38200"/>
                </a:lnTo>
                <a:lnTo>
                  <a:pt x="502975" y="47823"/>
                </a:lnTo>
                <a:lnTo>
                  <a:pt x="520341" y="58325"/>
                </a:lnTo>
                <a:lnTo>
                  <a:pt x="535988" y="69626"/>
                </a:lnTo>
                <a:lnTo>
                  <a:pt x="549798" y="81640"/>
                </a:lnTo>
                <a:lnTo>
                  <a:pt x="561667" y="94274"/>
                </a:lnTo>
                <a:lnTo>
                  <a:pt x="571503" y="107435"/>
                </a:lnTo>
                <a:lnTo>
                  <a:pt x="579233" y="121020"/>
                </a:lnTo>
                <a:lnTo>
                  <a:pt x="584796" y="134926"/>
                </a:lnTo>
                <a:lnTo>
                  <a:pt x="588151" y="14904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7" name="321_U"/>
          <cdr:cNvSpPr/>
        </cdr:nvSpPr>
        <cdr:spPr>
          <a:xfrm xmlns:a="http://schemas.openxmlformats.org/drawingml/2006/main">
            <a:off x="4391205" y="3019488"/>
            <a:ext cx="559931" cy="33173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59931" h="331734">
                <a:moveTo>
                  <a:pt x="559930" y="165867"/>
                </a:moveTo>
                <a:lnTo>
                  <a:pt x="559930" y="165867"/>
                </a:lnTo>
                <a:lnTo>
                  <a:pt x="558864" y="180323"/>
                </a:lnTo>
                <a:lnTo>
                  <a:pt x="555676" y="194669"/>
                </a:lnTo>
                <a:lnTo>
                  <a:pt x="550390" y="208796"/>
                </a:lnTo>
                <a:lnTo>
                  <a:pt x="543045" y="222596"/>
                </a:lnTo>
                <a:lnTo>
                  <a:pt x="533699" y="235965"/>
                </a:lnTo>
                <a:lnTo>
                  <a:pt x="522421" y="248800"/>
                </a:lnTo>
                <a:lnTo>
                  <a:pt x="509299" y="261004"/>
                </a:lnTo>
                <a:lnTo>
                  <a:pt x="494430" y="272484"/>
                </a:lnTo>
                <a:lnTo>
                  <a:pt x="477930" y="283152"/>
                </a:lnTo>
                <a:lnTo>
                  <a:pt x="459923" y="292928"/>
                </a:lnTo>
                <a:lnTo>
                  <a:pt x="440546" y="301737"/>
                </a:lnTo>
                <a:lnTo>
                  <a:pt x="419947" y="309512"/>
                </a:lnTo>
                <a:lnTo>
                  <a:pt x="398283" y="316193"/>
                </a:lnTo>
                <a:lnTo>
                  <a:pt x="375718" y="321731"/>
                </a:lnTo>
                <a:lnTo>
                  <a:pt x="352425" y="326081"/>
                </a:lnTo>
                <a:lnTo>
                  <a:pt x="328580" y="329213"/>
                </a:lnTo>
                <a:lnTo>
                  <a:pt x="304365" y="331102"/>
                </a:lnTo>
                <a:lnTo>
                  <a:pt x="279965" y="331733"/>
                </a:lnTo>
                <a:lnTo>
                  <a:pt x="255564" y="331102"/>
                </a:lnTo>
                <a:lnTo>
                  <a:pt x="231349" y="329213"/>
                </a:lnTo>
                <a:lnTo>
                  <a:pt x="207504" y="326081"/>
                </a:lnTo>
                <a:lnTo>
                  <a:pt x="184211" y="321731"/>
                </a:lnTo>
                <a:lnTo>
                  <a:pt x="161646" y="316193"/>
                </a:lnTo>
                <a:lnTo>
                  <a:pt x="139982" y="309512"/>
                </a:lnTo>
                <a:lnTo>
                  <a:pt x="119383" y="301737"/>
                </a:lnTo>
                <a:lnTo>
                  <a:pt x="100007" y="292928"/>
                </a:lnTo>
                <a:lnTo>
                  <a:pt x="81999" y="283152"/>
                </a:lnTo>
                <a:lnTo>
                  <a:pt x="65499" y="272484"/>
                </a:lnTo>
                <a:lnTo>
                  <a:pt x="50631" y="261004"/>
                </a:lnTo>
                <a:lnTo>
                  <a:pt x="37508" y="248800"/>
                </a:lnTo>
                <a:lnTo>
                  <a:pt x="26230" y="235965"/>
                </a:lnTo>
                <a:lnTo>
                  <a:pt x="16884" y="222596"/>
                </a:lnTo>
                <a:lnTo>
                  <a:pt x="9539" y="208796"/>
                </a:lnTo>
                <a:lnTo>
                  <a:pt x="4253" y="194669"/>
                </a:lnTo>
                <a:lnTo>
                  <a:pt x="1065" y="180323"/>
                </a:lnTo>
                <a:lnTo>
                  <a:pt x="0" y="165867"/>
                </a:lnTo>
                <a:lnTo>
                  <a:pt x="1065" y="151411"/>
                </a:lnTo>
                <a:lnTo>
                  <a:pt x="4253" y="137064"/>
                </a:lnTo>
                <a:lnTo>
                  <a:pt x="9539" y="122937"/>
                </a:lnTo>
                <a:lnTo>
                  <a:pt x="16884" y="109137"/>
                </a:lnTo>
                <a:lnTo>
                  <a:pt x="26230" y="95769"/>
                </a:lnTo>
                <a:lnTo>
                  <a:pt x="37508" y="82933"/>
                </a:lnTo>
                <a:lnTo>
                  <a:pt x="50631" y="70730"/>
                </a:lnTo>
                <a:lnTo>
                  <a:pt x="65499" y="59250"/>
                </a:lnTo>
                <a:lnTo>
                  <a:pt x="81999" y="48581"/>
                </a:lnTo>
                <a:lnTo>
                  <a:pt x="100007" y="38806"/>
                </a:lnTo>
                <a:lnTo>
                  <a:pt x="119383" y="29997"/>
                </a:lnTo>
                <a:lnTo>
                  <a:pt x="139982" y="22222"/>
                </a:lnTo>
                <a:lnTo>
                  <a:pt x="161646" y="15541"/>
                </a:lnTo>
                <a:lnTo>
                  <a:pt x="184211" y="10003"/>
                </a:lnTo>
                <a:lnTo>
                  <a:pt x="207504" y="5652"/>
                </a:lnTo>
                <a:lnTo>
                  <a:pt x="231349" y="2520"/>
                </a:lnTo>
                <a:lnTo>
                  <a:pt x="255564" y="631"/>
                </a:lnTo>
                <a:lnTo>
                  <a:pt x="279965" y="0"/>
                </a:lnTo>
                <a:lnTo>
                  <a:pt x="304365" y="631"/>
                </a:lnTo>
                <a:lnTo>
                  <a:pt x="328580" y="2520"/>
                </a:lnTo>
                <a:lnTo>
                  <a:pt x="352425" y="5652"/>
                </a:lnTo>
                <a:lnTo>
                  <a:pt x="375718" y="10003"/>
                </a:lnTo>
                <a:lnTo>
                  <a:pt x="398283" y="15541"/>
                </a:lnTo>
                <a:lnTo>
                  <a:pt x="419947" y="22222"/>
                </a:lnTo>
                <a:lnTo>
                  <a:pt x="440546" y="29997"/>
                </a:lnTo>
                <a:lnTo>
                  <a:pt x="459923" y="38806"/>
                </a:lnTo>
                <a:lnTo>
                  <a:pt x="477930" y="48581"/>
                </a:lnTo>
                <a:lnTo>
                  <a:pt x="494430" y="59250"/>
                </a:lnTo>
                <a:lnTo>
                  <a:pt x="509299" y="70730"/>
                </a:lnTo>
                <a:lnTo>
                  <a:pt x="522421" y="82933"/>
                </a:lnTo>
                <a:lnTo>
                  <a:pt x="533699" y="95769"/>
                </a:lnTo>
                <a:lnTo>
                  <a:pt x="543045" y="109137"/>
                </a:lnTo>
                <a:lnTo>
                  <a:pt x="550390" y="122937"/>
                </a:lnTo>
                <a:lnTo>
                  <a:pt x="555676" y="137064"/>
                </a:lnTo>
                <a:lnTo>
                  <a:pt x="558864" y="15141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9" name="333_U"/>
          <cdr:cNvSpPr/>
        </cdr:nvSpPr>
        <cdr:spPr>
          <a:xfrm xmlns:a="http://schemas.openxmlformats.org/drawingml/2006/main">
            <a:off x="4533634" y="2660989"/>
            <a:ext cx="695883" cy="24642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95883" h="246420">
                <a:moveTo>
                  <a:pt x="695882" y="123210"/>
                </a:moveTo>
                <a:lnTo>
                  <a:pt x="695882" y="123210"/>
                </a:lnTo>
                <a:lnTo>
                  <a:pt x="694558" y="133948"/>
                </a:lnTo>
                <a:lnTo>
                  <a:pt x="690596" y="144605"/>
                </a:lnTo>
                <a:lnTo>
                  <a:pt x="684026" y="155099"/>
                </a:lnTo>
                <a:lnTo>
                  <a:pt x="674898" y="165350"/>
                </a:lnTo>
                <a:lnTo>
                  <a:pt x="663282" y="175280"/>
                </a:lnTo>
                <a:lnTo>
                  <a:pt x="649266" y="184814"/>
                </a:lnTo>
                <a:lnTo>
                  <a:pt x="632957" y="193880"/>
                </a:lnTo>
                <a:lnTo>
                  <a:pt x="614479" y="202407"/>
                </a:lnTo>
                <a:lnTo>
                  <a:pt x="593972" y="210332"/>
                </a:lnTo>
                <a:lnTo>
                  <a:pt x="571593" y="217594"/>
                </a:lnTo>
                <a:lnTo>
                  <a:pt x="547511" y="224137"/>
                </a:lnTo>
                <a:lnTo>
                  <a:pt x="521911" y="229912"/>
                </a:lnTo>
                <a:lnTo>
                  <a:pt x="494987" y="234875"/>
                </a:lnTo>
                <a:lnTo>
                  <a:pt x="466944" y="238989"/>
                </a:lnTo>
                <a:lnTo>
                  <a:pt x="437994" y="242221"/>
                </a:lnTo>
                <a:lnTo>
                  <a:pt x="408360" y="244547"/>
                </a:lnTo>
                <a:lnTo>
                  <a:pt x="378266" y="245950"/>
                </a:lnTo>
                <a:lnTo>
                  <a:pt x="347941" y="246419"/>
                </a:lnTo>
                <a:lnTo>
                  <a:pt x="317616" y="245950"/>
                </a:lnTo>
                <a:lnTo>
                  <a:pt x="287521" y="244547"/>
                </a:lnTo>
                <a:lnTo>
                  <a:pt x="257887" y="242221"/>
                </a:lnTo>
                <a:lnTo>
                  <a:pt x="228938" y="238989"/>
                </a:lnTo>
                <a:lnTo>
                  <a:pt x="200894" y="234875"/>
                </a:lnTo>
                <a:lnTo>
                  <a:pt x="173971" y="229912"/>
                </a:lnTo>
                <a:lnTo>
                  <a:pt x="148370" y="224137"/>
                </a:lnTo>
                <a:lnTo>
                  <a:pt x="124289" y="217594"/>
                </a:lnTo>
                <a:lnTo>
                  <a:pt x="101909" y="210332"/>
                </a:lnTo>
                <a:lnTo>
                  <a:pt x="81403" y="202407"/>
                </a:lnTo>
                <a:lnTo>
                  <a:pt x="62924" y="193880"/>
                </a:lnTo>
                <a:lnTo>
                  <a:pt x="46615" y="184814"/>
                </a:lnTo>
                <a:lnTo>
                  <a:pt x="32599" y="175280"/>
                </a:lnTo>
                <a:lnTo>
                  <a:pt x="20983" y="165350"/>
                </a:lnTo>
                <a:lnTo>
                  <a:pt x="11856" y="155099"/>
                </a:lnTo>
                <a:lnTo>
                  <a:pt x="5286" y="144605"/>
                </a:lnTo>
                <a:lnTo>
                  <a:pt x="1324" y="133948"/>
                </a:lnTo>
                <a:lnTo>
                  <a:pt x="0" y="123210"/>
                </a:lnTo>
                <a:lnTo>
                  <a:pt x="1324" y="112471"/>
                </a:lnTo>
                <a:lnTo>
                  <a:pt x="5286" y="101814"/>
                </a:lnTo>
                <a:lnTo>
                  <a:pt x="11856" y="91321"/>
                </a:lnTo>
                <a:lnTo>
                  <a:pt x="20983" y="81069"/>
                </a:lnTo>
                <a:lnTo>
                  <a:pt x="32599" y="71139"/>
                </a:lnTo>
                <a:lnTo>
                  <a:pt x="46615" y="61605"/>
                </a:lnTo>
                <a:lnTo>
                  <a:pt x="62924" y="52540"/>
                </a:lnTo>
                <a:lnTo>
                  <a:pt x="81403" y="44012"/>
                </a:lnTo>
                <a:lnTo>
                  <a:pt x="101909" y="36087"/>
                </a:lnTo>
                <a:lnTo>
                  <a:pt x="124289" y="28826"/>
                </a:lnTo>
                <a:lnTo>
                  <a:pt x="148370" y="22282"/>
                </a:lnTo>
                <a:lnTo>
                  <a:pt x="173971" y="16507"/>
                </a:lnTo>
                <a:lnTo>
                  <a:pt x="200895" y="11544"/>
                </a:lnTo>
                <a:lnTo>
                  <a:pt x="228938" y="7430"/>
                </a:lnTo>
                <a:lnTo>
                  <a:pt x="257887" y="4198"/>
                </a:lnTo>
                <a:lnTo>
                  <a:pt x="287521" y="1872"/>
                </a:lnTo>
                <a:lnTo>
                  <a:pt x="317616" y="469"/>
                </a:lnTo>
                <a:lnTo>
                  <a:pt x="347941" y="0"/>
                </a:lnTo>
                <a:lnTo>
                  <a:pt x="378266" y="469"/>
                </a:lnTo>
                <a:lnTo>
                  <a:pt x="408360" y="1872"/>
                </a:lnTo>
                <a:lnTo>
                  <a:pt x="437994" y="4198"/>
                </a:lnTo>
                <a:lnTo>
                  <a:pt x="466944" y="7430"/>
                </a:lnTo>
                <a:lnTo>
                  <a:pt x="494987" y="11544"/>
                </a:lnTo>
                <a:lnTo>
                  <a:pt x="521911" y="16507"/>
                </a:lnTo>
                <a:lnTo>
                  <a:pt x="547511" y="22282"/>
                </a:lnTo>
                <a:lnTo>
                  <a:pt x="571593" y="28826"/>
                </a:lnTo>
                <a:lnTo>
                  <a:pt x="593972" y="36087"/>
                </a:lnTo>
                <a:lnTo>
                  <a:pt x="614479" y="44012"/>
                </a:lnTo>
                <a:lnTo>
                  <a:pt x="632957" y="52540"/>
                </a:lnTo>
                <a:lnTo>
                  <a:pt x="649266" y="61605"/>
                </a:lnTo>
                <a:lnTo>
                  <a:pt x="663282" y="71139"/>
                </a:lnTo>
                <a:lnTo>
                  <a:pt x="674898" y="81069"/>
                </a:lnTo>
                <a:lnTo>
                  <a:pt x="684026" y="91321"/>
                </a:lnTo>
                <a:lnTo>
                  <a:pt x="690596" y="101814"/>
                </a:lnTo>
                <a:lnTo>
                  <a:pt x="694558" y="11247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8" name="342_U"/>
          <cdr:cNvSpPr/>
        </cdr:nvSpPr>
        <cdr:spPr>
          <a:xfrm xmlns:a="http://schemas.openxmlformats.org/drawingml/2006/main">
            <a:off x="5433792" y="3131457"/>
            <a:ext cx="493996" cy="29110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93996" h="291105">
                <a:moveTo>
                  <a:pt x="493995" y="145552"/>
                </a:moveTo>
                <a:lnTo>
                  <a:pt x="493995" y="145552"/>
                </a:lnTo>
                <a:lnTo>
                  <a:pt x="493055" y="158238"/>
                </a:lnTo>
                <a:lnTo>
                  <a:pt x="490243" y="170827"/>
                </a:lnTo>
                <a:lnTo>
                  <a:pt x="485578" y="183224"/>
                </a:lnTo>
                <a:lnTo>
                  <a:pt x="479099" y="195334"/>
                </a:lnTo>
                <a:lnTo>
                  <a:pt x="470853" y="207065"/>
                </a:lnTo>
                <a:lnTo>
                  <a:pt x="460904" y="218328"/>
                </a:lnTo>
                <a:lnTo>
                  <a:pt x="449326" y="229037"/>
                </a:lnTo>
                <a:lnTo>
                  <a:pt x="436208" y="239111"/>
                </a:lnTo>
                <a:lnTo>
                  <a:pt x="421651" y="248473"/>
                </a:lnTo>
                <a:lnTo>
                  <a:pt x="405764" y="257051"/>
                </a:lnTo>
                <a:lnTo>
                  <a:pt x="388669" y="264781"/>
                </a:lnTo>
                <a:lnTo>
                  <a:pt x="370496" y="271604"/>
                </a:lnTo>
                <a:lnTo>
                  <a:pt x="351383" y="277467"/>
                </a:lnTo>
                <a:lnTo>
                  <a:pt x="331475" y="282326"/>
                </a:lnTo>
                <a:lnTo>
                  <a:pt x="310925" y="286144"/>
                </a:lnTo>
                <a:lnTo>
                  <a:pt x="289888" y="288893"/>
                </a:lnTo>
                <a:lnTo>
                  <a:pt x="268525" y="290550"/>
                </a:lnTo>
                <a:lnTo>
                  <a:pt x="246997" y="291104"/>
                </a:lnTo>
                <a:lnTo>
                  <a:pt x="225470" y="290550"/>
                </a:lnTo>
                <a:lnTo>
                  <a:pt x="204107" y="288893"/>
                </a:lnTo>
                <a:lnTo>
                  <a:pt x="183069" y="286144"/>
                </a:lnTo>
                <a:lnTo>
                  <a:pt x="162519" y="282326"/>
                </a:lnTo>
                <a:lnTo>
                  <a:pt x="142611" y="277467"/>
                </a:lnTo>
                <a:lnTo>
                  <a:pt x="123499" y="271604"/>
                </a:lnTo>
                <a:lnTo>
                  <a:pt x="105325" y="264781"/>
                </a:lnTo>
                <a:lnTo>
                  <a:pt x="88230" y="257051"/>
                </a:lnTo>
                <a:lnTo>
                  <a:pt x="72344" y="248473"/>
                </a:lnTo>
                <a:lnTo>
                  <a:pt x="57786" y="239111"/>
                </a:lnTo>
                <a:lnTo>
                  <a:pt x="44669" y="229037"/>
                </a:lnTo>
                <a:lnTo>
                  <a:pt x="33091" y="218328"/>
                </a:lnTo>
                <a:lnTo>
                  <a:pt x="23142" y="207065"/>
                </a:lnTo>
                <a:lnTo>
                  <a:pt x="14896" y="195334"/>
                </a:lnTo>
                <a:lnTo>
                  <a:pt x="8416" y="183224"/>
                </a:lnTo>
                <a:lnTo>
                  <a:pt x="3752" y="170827"/>
                </a:lnTo>
                <a:lnTo>
                  <a:pt x="939" y="158238"/>
                </a:lnTo>
                <a:lnTo>
                  <a:pt x="0" y="145552"/>
                </a:lnTo>
                <a:lnTo>
                  <a:pt x="939" y="132866"/>
                </a:lnTo>
                <a:lnTo>
                  <a:pt x="3752" y="120277"/>
                </a:lnTo>
                <a:lnTo>
                  <a:pt x="8416" y="107880"/>
                </a:lnTo>
                <a:lnTo>
                  <a:pt x="14896" y="95770"/>
                </a:lnTo>
                <a:lnTo>
                  <a:pt x="23142" y="84039"/>
                </a:lnTo>
                <a:lnTo>
                  <a:pt x="33091" y="72776"/>
                </a:lnTo>
                <a:lnTo>
                  <a:pt x="44669" y="62066"/>
                </a:lnTo>
                <a:lnTo>
                  <a:pt x="57786" y="51993"/>
                </a:lnTo>
                <a:lnTo>
                  <a:pt x="72344" y="42631"/>
                </a:lnTo>
                <a:lnTo>
                  <a:pt x="88230" y="34052"/>
                </a:lnTo>
                <a:lnTo>
                  <a:pt x="105325" y="26322"/>
                </a:lnTo>
                <a:lnTo>
                  <a:pt x="123499" y="19500"/>
                </a:lnTo>
                <a:lnTo>
                  <a:pt x="142611" y="13637"/>
                </a:lnTo>
                <a:lnTo>
                  <a:pt x="162519" y="8777"/>
                </a:lnTo>
                <a:lnTo>
                  <a:pt x="183070" y="4959"/>
                </a:lnTo>
                <a:lnTo>
                  <a:pt x="204107" y="2211"/>
                </a:lnTo>
                <a:lnTo>
                  <a:pt x="225470" y="553"/>
                </a:lnTo>
                <a:lnTo>
                  <a:pt x="246997" y="0"/>
                </a:lnTo>
                <a:lnTo>
                  <a:pt x="268525" y="553"/>
                </a:lnTo>
                <a:lnTo>
                  <a:pt x="289888" y="2211"/>
                </a:lnTo>
                <a:lnTo>
                  <a:pt x="310925" y="4959"/>
                </a:lnTo>
                <a:lnTo>
                  <a:pt x="331475" y="8777"/>
                </a:lnTo>
                <a:lnTo>
                  <a:pt x="351383" y="13637"/>
                </a:lnTo>
                <a:lnTo>
                  <a:pt x="370496" y="19500"/>
                </a:lnTo>
                <a:lnTo>
                  <a:pt x="388669" y="26322"/>
                </a:lnTo>
                <a:lnTo>
                  <a:pt x="405764" y="34052"/>
                </a:lnTo>
                <a:lnTo>
                  <a:pt x="421651" y="42631"/>
                </a:lnTo>
                <a:lnTo>
                  <a:pt x="436208" y="51993"/>
                </a:lnTo>
                <a:lnTo>
                  <a:pt x="449326" y="62066"/>
                </a:lnTo>
                <a:lnTo>
                  <a:pt x="460904" y="72776"/>
                </a:lnTo>
                <a:lnTo>
                  <a:pt x="470853" y="84039"/>
                </a:lnTo>
                <a:lnTo>
                  <a:pt x="479099" y="95770"/>
                </a:lnTo>
                <a:lnTo>
                  <a:pt x="485578" y="107880"/>
                </a:lnTo>
                <a:lnTo>
                  <a:pt x="490243" y="120277"/>
                </a:lnTo>
                <a:lnTo>
                  <a:pt x="493055" y="1328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0" name="324_U"/>
          <cdr:cNvSpPr/>
        </cdr:nvSpPr>
        <cdr:spPr>
          <a:xfrm xmlns:a="http://schemas.openxmlformats.org/drawingml/2006/main">
            <a:off x="4295982" y="2777643"/>
            <a:ext cx="444977" cy="31872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4977" h="318728">
                <a:moveTo>
                  <a:pt x="444976" y="159363"/>
                </a:moveTo>
                <a:lnTo>
                  <a:pt x="444976" y="159363"/>
                </a:lnTo>
                <a:lnTo>
                  <a:pt x="444129" y="173252"/>
                </a:lnTo>
                <a:lnTo>
                  <a:pt x="441596" y="187036"/>
                </a:lnTo>
                <a:lnTo>
                  <a:pt x="437395" y="200609"/>
                </a:lnTo>
                <a:lnTo>
                  <a:pt x="431558" y="213869"/>
                </a:lnTo>
                <a:lnTo>
                  <a:pt x="424131" y="226713"/>
                </a:lnTo>
                <a:lnTo>
                  <a:pt x="415168" y="239045"/>
                </a:lnTo>
                <a:lnTo>
                  <a:pt x="404739" y="250770"/>
                </a:lnTo>
                <a:lnTo>
                  <a:pt x="392924" y="261800"/>
                </a:lnTo>
                <a:lnTo>
                  <a:pt x="379811" y="272050"/>
                </a:lnTo>
                <a:lnTo>
                  <a:pt x="365501" y="281443"/>
                </a:lnTo>
                <a:lnTo>
                  <a:pt x="350102" y="289906"/>
                </a:lnTo>
                <a:lnTo>
                  <a:pt x="333732" y="297376"/>
                </a:lnTo>
                <a:lnTo>
                  <a:pt x="316516" y="303795"/>
                </a:lnTo>
                <a:lnTo>
                  <a:pt x="298583" y="309116"/>
                </a:lnTo>
                <a:lnTo>
                  <a:pt x="280072" y="313296"/>
                </a:lnTo>
                <a:lnTo>
                  <a:pt x="261123" y="316305"/>
                </a:lnTo>
                <a:lnTo>
                  <a:pt x="241879" y="318120"/>
                </a:lnTo>
                <a:lnTo>
                  <a:pt x="222488" y="318727"/>
                </a:lnTo>
                <a:lnTo>
                  <a:pt x="203097" y="318120"/>
                </a:lnTo>
                <a:lnTo>
                  <a:pt x="183853" y="316305"/>
                </a:lnTo>
                <a:lnTo>
                  <a:pt x="164904" y="313296"/>
                </a:lnTo>
                <a:lnTo>
                  <a:pt x="146393" y="309116"/>
                </a:lnTo>
                <a:lnTo>
                  <a:pt x="128461" y="303795"/>
                </a:lnTo>
                <a:lnTo>
                  <a:pt x="111244" y="297376"/>
                </a:lnTo>
                <a:lnTo>
                  <a:pt x="94874" y="289906"/>
                </a:lnTo>
                <a:lnTo>
                  <a:pt x="79476" y="281443"/>
                </a:lnTo>
                <a:lnTo>
                  <a:pt x="65165" y="272050"/>
                </a:lnTo>
                <a:lnTo>
                  <a:pt x="52053" y="261800"/>
                </a:lnTo>
                <a:lnTo>
                  <a:pt x="40237" y="250770"/>
                </a:lnTo>
                <a:lnTo>
                  <a:pt x="29808" y="239045"/>
                </a:lnTo>
                <a:lnTo>
                  <a:pt x="20846" y="226713"/>
                </a:lnTo>
                <a:lnTo>
                  <a:pt x="13418" y="213869"/>
                </a:lnTo>
                <a:lnTo>
                  <a:pt x="7581" y="200609"/>
                </a:lnTo>
                <a:lnTo>
                  <a:pt x="3380" y="187036"/>
                </a:lnTo>
                <a:lnTo>
                  <a:pt x="847" y="173252"/>
                </a:lnTo>
                <a:lnTo>
                  <a:pt x="0" y="159363"/>
                </a:lnTo>
                <a:lnTo>
                  <a:pt x="847" y="145474"/>
                </a:lnTo>
                <a:lnTo>
                  <a:pt x="3380" y="131690"/>
                </a:lnTo>
                <a:lnTo>
                  <a:pt x="7581" y="118117"/>
                </a:lnTo>
                <a:lnTo>
                  <a:pt x="13418" y="104858"/>
                </a:lnTo>
                <a:lnTo>
                  <a:pt x="20846" y="92013"/>
                </a:lnTo>
                <a:lnTo>
                  <a:pt x="29808" y="79681"/>
                </a:lnTo>
                <a:lnTo>
                  <a:pt x="40237" y="67956"/>
                </a:lnTo>
                <a:lnTo>
                  <a:pt x="52053" y="56926"/>
                </a:lnTo>
                <a:lnTo>
                  <a:pt x="65165" y="46676"/>
                </a:lnTo>
                <a:lnTo>
                  <a:pt x="79476" y="37284"/>
                </a:lnTo>
                <a:lnTo>
                  <a:pt x="94874" y="28820"/>
                </a:lnTo>
                <a:lnTo>
                  <a:pt x="111244" y="21350"/>
                </a:lnTo>
                <a:lnTo>
                  <a:pt x="128461" y="14931"/>
                </a:lnTo>
                <a:lnTo>
                  <a:pt x="146393" y="9610"/>
                </a:lnTo>
                <a:lnTo>
                  <a:pt x="164904" y="5430"/>
                </a:lnTo>
                <a:lnTo>
                  <a:pt x="183853" y="2421"/>
                </a:lnTo>
                <a:lnTo>
                  <a:pt x="203097" y="606"/>
                </a:lnTo>
                <a:lnTo>
                  <a:pt x="222488" y="0"/>
                </a:lnTo>
                <a:lnTo>
                  <a:pt x="241879" y="606"/>
                </a:lnTo>
                <a:lnTo>
                  <a:pt x="261123" y="2421"/>
                </a:lnTo>
                <a:lnTo>
                  <a:pt x="280072" y="5430"/>
                </a:lnTo>
                <a:lnTo>
                  <a:pt x="298583" y="9610"/>
                </a:lnTo>
                <a:lnTo>
                  <a:pt x="316516" y="14931"/>
                </a:lnTo>
                <a:lnTo>
                  <a:pt x="333732" y="21350"/>
                </a:lnTo>
                <a:lnTo>
                  <a:pt x="350102" y="28820"/>
                </a:lnTo>
                <a:lnTo>
                  <a:pt x="365501" y="37284"/>
                </a:lnTo>
                <a:lnTo>
                  <a:pt x="379811" y="46676"/>
                </a:lnTo>
                <a:lnTo>
                  <a:pt x="392924" y="56926"/>
                </a:lnTo>
                <a:lnTo>
                  <a:pt x="404739" y="67956"/>
                </a:lnTo>
                <a:lnTo>
                  <a:pt x="415168" y="79681"/>
                </a:lnTo>
                <a:lnTo>
                  <a:pt x="424130" y="92013"/>
                </a:lnTo>
                <a:lnTo>
                  <a:pt x="431558" y="104857"/>
                </a:lnTo>
                <a:lnTo>
                  <a:pt x="437395" y="118117"/>
                </a:lnTo>
                <a:lnTo>
                  <a:pt x="441596" y="131690"/>
                </a:lnTo>
                <a:lnTo>
                  <a:pt x="444129" y="14547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294_U"/>
          <cdr:cNvSpPr/>
        </cdr:nvSpPr>
        <cdr:spPr>
          <a:xfrm xmlns:a="http://schemas.openxmlformats.org/drawingml/2006/main">
            <a:off x="5948311" y="3594053"/>
            <a:ext cx="500923" cy="26541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00923" h="265419">
                <a:moveTo>
                  <a:pt x="500922" y="132709"/>
                </a:moveTo>
                <a:lnTo>
                  <a:pt x="500922" y="132709"/>
                </a:lnTo>
                <a:lnTo>
                  <a:pt x="499969" y="144275"/>
                </a:lnTo>
                <a:lnTo>
                  <a:pt x="497117" y="155754"/>
                </a:lnTo>
                <a:lnTo>
                  <a:pt x="492388" y="167057"/>
                </a:lnTo>
                <a:lnTo>
                  <a:pt x="485818" y="178098"/>
                </a:lnTo>
                <a:lnTo>
                  <a:pt x="477456" y="188794"/>
                </a:lnTo>
                <a:lnTo>
                  <a:pt x="467367" y="199064"/>
                </a:lnTo>
                <a:lnTo>
                  <a:pt x="455627" y="208828"/>
                </a:lnTo>
                <a:lnTo>
                  <a:pt x="442326" y="218013"/>
                </a:lnTo>
                <a:lnTo>
                  <a:pt x="427564" y="226549"/>
                </a:lnTo>
                <a:lnTo>
                  <a:pt x="411454" y="234370"/>
                </a:lnTo>
                <a:lnTo>
                  <a:pt x="394120" y="241418"/>
                </a:lnTo>
                <a:lnTo>
                  <a:pt x="375692" y="247638"/>
                </a:lnTo>
                <a:lnTo>
                  <a:pt x="356310" y="252984"/>
                </a:lnTo>
                <a:lnTo>
                  <a:pt x="336124" y="257415"/>
                </a:lnTo>
                <a:lnTo>
                  <a:pt x="315285" y="260896"/>
                </a:lnTo>
                <a:lnTo>
                  <a:pt x="293953" y="263402"/>
                </a:lnTo>
                <a:lnTo>
                  <a:pt x="272290" y="264913"/>
                </a:lnTo>
                <a:lnTo>
                  <a:pt x="250461" y="265418"/>
                </a:lnTo>
                <a:lnTo>
                  <a:pt x="228632" y="264913"/>
                </a:lnTo>
                <a:lnTo>
                  <a:pt x="206969" y="263402"/>
                </a:lnTo>
                <a:lnTo>
                  <a:pt x="185637" y="260896"/>
                </a:lnTo>
                <a:lnTo>
                  <a:pt x="164798" y="257415"/>
                </a:lnTo>
                <a:lnTo>
                  <a:pt x="144612" y="252984"/>
                </a:lnTo>
                <a:lnTo>
                  <a:pt x="125231" y="247638"/>
                </a:lnTo>
                <a:lnTo>
                  <a:pt x="106802" y="241418"/>
                </a:lnTo>
                <a:lnTo>
                  <a:pt x="89468" y="234370"/>
                </a:lnTo>
                <a:lnTo>
                  <a:pt x="73358" y="226549"/>
                </a:lnTo>
                <a:lnTo>
                  <a:pt x="58597" y="218013"/>
                </a:lnTo>
                <a:lnTo>
                  <a:pt x="45295" y="208828"/>
                </a:lnTo>
                <a:lnTo>
                  <a:pt x="33555" y="199064"/>
                </a:lnTo>
                <a:lnTo>
                  <a:pt x="23466" y="188794"/>
                </a:lnTo>
                <a:lnTo>
                  <a:pt x="15105" y="178098"/>
                </a:lnTo>
                <a:lnTo>
                  <a:pt x="8534" y="167057"/>
                </a:lnTo>
                <a:lnTo>
                  <a:pt x="3805" y="155754"/>
                </a:lnTo>
                <a:lnTo>
                  <a:pt x="953" y="144275"/>
                </a:lnTo>
                <a:lnTo>
                  <a:pt x="0" y="132709"/>
                </a:lnTo>
                <a:lnTo>
                  <a:pt x="953" y="121143"/>
                </a:lnTo>
                <a:lnTo>
                  <a:pt x="3805" y="109664"/>
                </a:lnTo>
                <a:lnTo>
                  <a:pt x="8534" y="98362"/>
                </a:lnTo>
                <a:lnTo>
                  <a:pt x="15105" y="87320"/>
                </a:lnTo>
                <a:lnTo>
                  <a:pt x="23466" y="76624"/>
                </a:lnTo>
                <a:lnTo>
                  <a:pt x="33555" y="66355"/>
                </a:lnTo>
                <a:lnTo>
                  <a:pt x="45295" y="56590"/>
                </a:lnTo>
                <a:lnTo>
                  <a:pt x="58597" y="47405"/>
                </a:lnTo>
                <a:lnTo>
                  <a:pt x="73358" y="38869"/>
                </a:lnTo>
                <a:lnTo>
                  <a:pt x="89468" y="31048"/>
                </a:lnTo>
                <a:lnTo>
                  <a:pt x="106803" y="24000"/>
                </a:lnTo>
                <a:lnTo>
                  <a:pt x="125231" y="17780"/>
                </a:lnTo>
                <a:lnTo>
                  <a:pt x="144612" y="12434"/>
                </a:lnTo>
                <a:lnTo>
                  <a:pt x="164798" y="8003"/>
                </a:lnTo>
                <a:lnTo>
                  <a:pt x="185637" y="4522"/>
                </a:lnTo>
                <a:lnTo>
                  <a:pt x="206969" y="2016"/>
                </a:lnTo>
                <a:lnTo>
                  <a:pt x="228632" y="505"/>
                </a:lnTo>
                <a:lnTo>
                  <a:pt x="250461" y="0"/>
                </a:lnTo>
                <a:lnTo>
                  <a:pt x="272290" y="505"/>
                </a:lnTo>
                <a:lnTo>
                  <a:pt x="293953" y="2016"/>
                </a:lnTo>
                <a:lnTo>
                  <a:pt x="315285" y="4522"/>
                </a:lnTo>
                <a:lnTo>
                  <a:pt x="336124" y="8003"/>
                </a:lnTo>
                <a:lnTo>
                  <a:pt x="356310" y="12434"/>
                </a:lnTo>
                <a:lnTo>
                  <a:pt x="375692" y="17780"/>
                </a:lnTo>
                <a:lnTo>
                  <a:pt x="394120" y="24000"/>
                </a:lnTo>
                <a:lnTo>
                  <a:pt x="411454" y="31048"/>
                </a:lnTo>
                <a:lnTo>
                  <a:pt x="427564" y="38869"/>
                </a:lnTo>
                <a:lnTo>
                  <a:pt x="442325" y="47405"/>
                </a:lnTo>
                <a:lnTo>
                  <a:pt x="455627" y="56590"/>
                </a:lnTo>
                <a:lnTo>
                  <a:pt x="467367" y="66355"/>
                </a:lnTo>
                <a:lnTo>
                  <a:pt x="477456" y="76624"/>
                </a:lnTo>
                <a:lnTo>
                  <a:pt x="485818" y="87320"/>
                </a:lnTo>
                <a:lnTo>
                  <a:pt x="492388" y="98362"/>
                </a:lnTo>
                <a:lnTo>
                  <a:pt x="497117" y="109664"/>
                </a:lnTo>
                <a:lnTo>
                  <a:pt x="499969" y="12114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290_U"/>
          <cdr:cNvSpPr/>
        </cdr:nvSpPr>
        <cdr:spPr>
          <a:xfrm xmlns:a="http://schemas.openxmlformats.org/drawingml/2006/main">
            <a:off x="5702176" y="3372901"/>
            <a:ext cx="440170" cy="29753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0170" h="297538">
                <a:moveTo>
                  <a:pt x="440169" y="148768"/>
                </a:moveTo>
                <a:lnTo>
                  <a:pt x="440169" y="148768"/>
                </a:lnTo>
                <a:lnTo>
                  <a:pt x="439332" y="161734"/>
                </a:lnTo>
                <a:lnTo>
                  <a:pt x="436826" y="174601"/>
                </a:lnTo>
                <a:lnTo>
                  <a:pt x="432670" y="187272"/>
                </a:lnTo>
                <a:lnTo>
                  <a:pt x="426896" y="199650"/>
                </a:lnTo>
                <a:lnTo>
                  <a:pt x="419549" y="211640"/>
                </a:lnTo>
                <a:lnTo>
                  <a:pt x="410683" y="223152"/>
                </a:lnTo>
                <a:lnTo>
                  <a:pt x="400367" y="234098"/>
                </a:lnTo>
                <a:lnTo>
                  <a:pt x="388679" y="244394"/>
                </a:lnTo>
                <a:lnTo>
                  <a:pt x="375708" y="253963"/>
                </a:lnTo>
                <a:lnTo>
                  <a:pt x="361552" y="262731"/>
                </a:lnTo>
                <a:lnTo>
                  <a:pt x="346320" y="270632"/>
                </a:lnTo>
                <a:lnTo>
                  <a:pt x="330127" y="277605"/>
                </a:lnTo>
                <a:lnTo>
                  <a:pt x="313096" y="283598"/>
                </a:lnTo>
                <a:lnTo>
                  <a:pt x="295358" y="288565"/>
                </a:lnTo>
                <a:lnTo>
                  <a:pt x="277047" y="292468"/>
                </a:lnTo>
                <a:lnTo>
                  <a:pt x="258302" y="295277"/>
                </a:lnTo>
                <a:lnTo>
                  <a:pt x="239266" y="296970"/>
                </a:lnTo>
                <a:lnTo>
                  <a:pt x="220085" y="297537"/>
                </a:lnTo>
                <a:lnTo>
                  <a:pt x="200903" y="296970"/>
                </a:lnTo>
                <a:lnTo>
                  <a:pt x="181868" y="295277"/>
                </a:lnTo>
                <a:lnTo>
                  <a:pt x="163123" y="292468"/>
                </a:lnTo>
                <a:lnTo>
                  <a:pt x="144812" y="288565"/>
                </a:lnTo>
                <a:lnTo>
                  <a:pt x="127073" y="283598"/>
                </a:lnTo>
                <a:lnTo>
                  <a:pt x="110042" y="277605"/>
                </a:lnTo>
                <a:lnTo>
                  <a:pt x="93850" y="270632"/>
                </a:lnTo>
                <a:lnTo>
                  <a:pt x="78617" y="262731"/>
                </a:lnTo>
                <a:lnTo>
                  <a:pt x="64462" y="253963"/>
                </a:lnTo>
                <a:lnTo>
                  <a:pt x="51491" y="244394"/>
                </a:lnTo>
                <a:lnTo>
                  <a:pt x="39802" y="234098"/>
                </a:lnTo>
                <a:lnTo>
                  <a:pt x="29486" y="223152"/>
                </a:lnTo>
                <a:lnTo>
                  <a:pt x="20621" y="211640"/>
                </a:lnTo>
                <a:lnTo>
                  <a:pt x="13273" y="199650"/>
                </a:lnTo>
                <a:lnTo>
                  <a:pt x="7500" y="187272"/>
                </a:lnTo>
                <a:lnTo>
                  <a:pt x="3344" y="174601"/>
                </a:lnTo>
                <a:lnTo>
                  <a:pt x="838" y="161734"/>
                </a:lnTo>
                <a:lnTo>
                  <a:pt x="0" y="148768"/>
                </a:lnTo>
                <a:lnTo>
                  <a:pt x="838" y="135802"/>
                </a:lnTo>
                <a:lnTo>
                  <a:pt x="3344" y="122935"/>
                </a:lnTo>
                <a:lnTo>
                  <a:pt x="7500" y="110264"/>
                </a:lnTo>
                <a:lnTo>
                  <a:pt x="13273" y="97886"/>
                </a:lnTo>
                <a:lnTo>
                  <a:pt x="20621" y="85896"/>
                </a:lnTo>
                <a:lnTo>
                  <a:pt x="29486" y="74384"/>
                </a:lnTo>
                <a:lnTo>
                  <a:pt x="39802" y="63438"/>
                </a:lnTo>
                <a:lnTo>
                  <a:pt x="51491" y="53141"/>
                </a:lnTo>
                <a:lnTo>
                  <a:pt x="64462" y="43573"/>
                </a:lnTo>
                <a:lnTo>
                  <a:pt x="78617" y="34805"/>
                </a:lnTo>
                <a:lnTo>
                  <a:pt x="93850" y="26904"/>
                </a:lnTo>
                <a:lnTo>
                  <a:pt x="110043" y="19931"/>
                </a:lnTo>
                <a:lnTo>
                  <a:pt x="127073" y="13938"/>
                </a:lnTo>
                <a:lnTo>
                  <a:pt x="144812" y="8971"/>
                </a:lnTo>
                <a:lnTo>
                  <a:pt x="163123" y="5069"/>
                </a:lnTo>
                <a:lnTo>
                  <a:pt x="181868" y="2260"/>
                </a:lnTo>
                <a:lnTo>
                  <a:pt x="200903" y="566"/>
                </a:lnTo>
                <a:lnTo>
                  <a:pt x="220085" y="0"/>
                </a:lnTo>
                <a:lnTo>
                  <a:pt x="239266" y="566"/>
                </a:lnTo>
                <a:lnTo>
                  <a:pt x="258302" y="2260"/>
                </a:lnTo>
                <a:lnTo>
                  <a:pt x="277047" y="5069"/>
                </a:lnTo>
                <a:lnTo>
                  <a:pt x="295358" y="8971"/>
                </a:lnTo>
                <a:lnTo>
                  <a:pt x="313096" y="13938"/>
                </a:lnTo>
                <a:lnTo>
                  <a:pt x="330127" y="19931"/>
                </a:lnTo>
                <a:lnTo>
                  <a:pt x="346320" y="26904"/>
                </a:lnTo>
                <a:lnTo>
                  <a:pt x="361552" y="34805"/>
                </a:lnTo>
                <a:lnTo>
                  <a:pt x="375708" y="43573"/>
                </a:lnTo>
                <a:lnTo>
                  <a:pt x="388679" y="53141"/>
                </a:lnTo>
                <a:lnTo>
                  <a:pt x="400367" y="63438"/>
                </a:lnTo>
                <a:lnTo>
                  <a:pt x="410683" y="74384"/>
                </a:lnTo>
                <a:lnTo>
                  <a:pt x="419549" y="85896"/>
                </a:lnTo>
                <a:lnTo>
                  <a:pt x="426896" y="97886"/>
                </a:lnTo>
                <a:lnTo>
                  <a:pt x="432670" y="110264"/>
                </a:lnTo>
                <a:lnTo>
                  <a:pt x="436826" y="122935"/>
                </a:lnTo>
                <a:lnTo>
                  <a:pt x="439332" y="13580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6" name="340_U"/>
          <cdr:cNvSpPr/>
        </cdr:nvSpPr>
        <cdr:spPr>
          <a:xfrm xmlns:a="http://schemas.openxmlformats.org/drawingml/2006/main">
            <a:off x="5292118" y="3426955"/>
            <a:ext cx="423421" cy="29569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23421" h="295692">
                <a:moveTo>
                  <a:pt x="423420" y="147846"/>
                </a:moveTo>
                <a:lnTo>
                  <a:pt x="423420" y="147846"/>
                </a:lnTo>
                <a:lnTo>
                  <a:pt x="422614" y="160731"/>
                </a:lnTo>
                <a:lnTo>
                  <a:pt x="420203" y="173519"/>
                </a:lnTo>
                <a:lnTo>
                  <a:pt x="416206" y="186111"/>
                </a:lnTo>
                <a:lnTo>
                  <a:pt x="410652" y="198412"/>
                </a:lnTo>
                <a:lnTo>
                  <a:pt x="403584" y="210328"/>
                </a:lnTo>
                <a:lnTo>
                  <a:pt x="395056" y="221768"/>
                </a:lnTo>
                <a:lnTo>
                  <a:pt x="385132" y="232646"/>
                </a:lnTo>
                <a:lnTo>
                  <a:pt x="373889" y="242879"/>
                </a:lnTo>
                <a:lnTo>
                  <a:pt x="361411" y="252388"/>
                </a:lnTo>
                <a:lnTo>
                  <a:pt x="347794" y="261102"/>
                </a:lnTo>
                <a:lnTo>
                  <a:pt x="333142" y="268954"/>
                </a:lnTo>
                <a:lnTo>
                  <a:pt x="317565" y="275884"/>
                </a:lnTo>
                <a:lnTo>
                  <a:pt x="301182" y="281840"/>
                </a:lnTo>
                <a:lnTo>
                  <a:pt x="284119" y="286775"/>
                </a:lnTo>
                <a:lnTo>
                  <a:pt x="266504" y="290654"/>
                </a:lnTo>
                <a:lnTo>
                  <a:pt x="248473" y="293445"/>
                </a:lnTo>
                <a:lnTo>
                  <a:pt x="230162" y="295129"/>
                </a:lnTo>
                <a:lnTo>
                  <a:pt x="211710" y="295691"/>
                </a:lnTo>
                <a:lnTo>
                  <a:pt x="193258" y="295129"/>
                </a:lnTo>
                <a:lnTo>
                  <a:pt x="174947" y="293445"/>
                </a:lnTo>
                <a:lnTo>
                  <a:pt x="156915" y="290654"/>
                </a:lnTo>
                <a:lnTo>
                  <a:pt x="139300" y="286775"/>
                </a:lnTo>
                <a:lnTo>
                  <a:pt x="122237" y="281840"/>
                </a:lnTo>
                <a:lnTo>
                  <a:pt x="105854" y="275884"/>
                </a:lnTo>
                <a:lnTo>
                  <a:pt x="90278" y="268954"/>
                </a:lnTo>
                <a:lnTo>
                  <a:pt x="75625" y="261102"/>
                </a:lnTo>
                <a:lnTo>
                  <a:pt x="62008" y="252388"/>
                </a:lnTo>
                <a:lnTo>
                  <a:pt x="49530" y="242879"/>
                </a:lnTo>
                <a:lnTo>
                  <a:pt x="38287" y="232646"/>
                </a:lnTo>
                <a:lnTo>
                  <a:pt x="28363" y="221768"/>
                </a:lnTo>
                <a:lnTo>
                  <a:pt x="19835" y="210328"/>
                </a:lnTo>
                <a:lnTo>
                  <a:pt x="12767" y="198412"/>
                </a:lnTo>
                <a:lnTo>
                  <a:pt x="7214" y="186111"/>
                </a:lnTo>
                <a:lnTo>
                  <a:pt x="3216" y="173519"/>
                </a:lnTo>
                <a:lnTo>
                  <a:pt x="805" y="160731"/>
                </a:lnTo>
                <a:lnTo>
                  <a:pt x="0" y="147846"/>
                </a:lnTo>
                <a:lnTo>
                  <a:pt x="805" y="134960"/>
                </a:lnTo>
                <a:lnTo>
                  <a:pt x="3216" y="122173"/>
                </a:lnTo>
                <a:lnTo>
                  <a:pt x="7214" y="109580"/>
                </a:lnTo>
                <a:lnTo>
                  <a:pt x="12767" y="97279"/>
                </a:lnTo>
                <a:lnTo>
                  <a:pt x="19835" y="85364"/>
                </a:lnTo>
                <a:lnTo>
                  <a:pt x="28363" y="73923"/>
                </a:lnTo>
                <a:lnTo>
                  <a:pt x="38287" y="63045"/>
                </a:lnTo>
                <a:lnTo>
                  <a:pt x="49530" y="52812"/>
                </a:lnTo>
                <a:lnTo>
                  <a:pt x="62008" y="43303"/>
                </a:lnTo>
                <a:lnTo>
                  <a:pt x="75625" y="34590"/>
                </a:lnTo>
                <a:lnTo>
                  <a:pt x="90278" y="26738"/>
                </a:lnTo>
                <a:lnTo>
                  <a:pt x="105854" y="19807"/>
                </a:lnTo>
                <a:lnTo>
                  <a:pt x="122237" y="13852"/>
                </a:lnTo>
                <a:lnTo>
                  <a:pt x="139300" y="8916"/>
                </a:lnTo>
                <a:lnTo>
                  <a:pt x="156915" y="5038"/>
                </a:lnTo>
                <a:lnTo>
                  <a:pt x="174947" y="2246"/>
                </a:lnTo>
                <a:lnTo>
                  <a:pt x="193258" y="563"/>
                </a:lnTo>
                <a:lnTo>
                  <a:pt x="211710" y="0"/>
                </a:lnTo>
                <a:lnTo>
                  <a:pt x="230162" y="563"/>
                </a:lnTo>
                <a:lnTo>
                  <a:pt x="248473" y="2246"/>
                </a:lnTo>
                <a:lnTo>
                  <a:pt x="266504" y="5038"/>
                </a:lnTo>
                <a:lnTo>
                  <a:pt x="284119" y="8916"/>
                </a:lnTo>
                <a:lnTo>
                  <a:pt x="301182" y="13852"/>
                </a:lnTo>
                <a:lnTo>
                  <a:pt x="317565" y="19807"/>
                </a:lnTo>
                <a:lnTo>
                  <a:pt x="333142" y="26738"/>
                </a:lnTo>
                <a:lnTo>
                  <a:pt x="347794" y="34590"/>
                </a:lnTo>
                <a:lnTo>
                  <a:pt x="361411" y="43303"/>
                </a:lnTo>
                <a:lnTo>
                  <a:pt x="373889" y="52812"/>
                </a:lnTo>
                <a:lnTo>
                  <a:pt x="385132" y="63045"/>
                </a:lnTo>
                <a:lnTo>
                  <a:pt x="395056" y="73923"/>
                </a:lnTo>
                <a:lnTo>
                  <a:pt x="403584" y="85364"/>
                </a:lnTo>
                <a:lnTo>
                  <a:pt x="410652" y="97279"/>
                </a:lnTo>
                <a:lnTo>
                  <a:pt x="416206" y="109580"/>
                </a:lnTo>
                <a:lnTo>
                  <a:pt x="420203" y="122173"/>
                </a:lnTo>
                <a:lnTo>
                  <a:pt x="422614" y="13496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9" name="343_U"/>
          <cdr:cNvSpPr/>
        </cdr:nvSpPr>
        <cdr:spPr>
          <a:xfrm xmlns:a="http://schemas.openxmlformats.org/drawingml/2006/main">
            <a:off x="4857955" y="3365990"/>
            <a:ext cx="354108" cy="31432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4108" h="314328">
                <a:moveTo>
                  <a:pt x="354107" y="157164"/>
                </a:moveTo>
                <a:lnTo>
                  <a:pt x="354107" y="157164"/>
                </a:lnTo>
                <a:lnTo>
                  <a:pt x="353433" y="170861"/>
                </a:lnTo>
                <a:lnTo>
                  <a:pt x="351417" y="184455"/>
                </a:lnTo>
                <a:lnTo>
                  <a:pt x="348074" y="197841"/>
                </a:lnTo>
                <a:lnTo>
                  <a:pt x="343429" y="210916"/>
                </a:lnTo>
                <a:lnTo>
                  <a:pt x="337518" y="223584"/>
                </a:lnTo>
                <a:lnTo>
                  <a:pt x="330386" y="235745"/>
                </a:lnTo>
                <a:lnTo>
                  <a:pt x="322087" y="247309"/>
                </a:lnTo>
                <a:lnTo>
                  <a:pt x="312684" y="258186"/>
                </a:lnTo>
                <a:lnTo>
                  <a:pt x="302249" y="268295"/>
                </a:lnTo>
                <a:lnTo>
                  <a:pt x="290861" y="277558"/>
                </a:lnTo>
                <a:lnTo>
                  <a:pt x="278607" y="285905"/>
                </a:lnTo>
                <a:lnTo>
                  <a:pt x="265580" y="293271"/>
                </a:lnTo>
                <a:lnTo>
                  <a:pt x="251879" y="299602"/>
                </a:lnTo>
                <a:lnTo>
                  <a:pt x="237609" y="304849"/>
                </a:lnTo>
                <a:lnTo>
                  <a:pt x="222878" y="308972"/>
                </a:lnTo>
                <a:lnTo>
                  <a:pt x="207798" y="311939"/>
                </a:lnTo>
                <a:lnTo>
                  <a:pt x="192484" y="313729"/>
                </a:lnTo>
                <a:lnTo>
                  <a:pt x="177053" y="314327"/>
                </a:lnTo>
                <a:lnTo>
                  <a:pt x="161622" y="313729"/>
                </a:lnTo>
                <a:lnTo>
                  <a:pt x="146308" y="311939"/>
                </a:lnTo>
                <a:lnTo>
                  <a:pt x="131228" y="308972"/>
                </a:lnTo>
                <a:lnTo>
                  <a:pt x="116497" y="304849"/>
                </a:lnTo>
                <a:lnTo>
                  <a:pt x="102227" y="299602"/>
                </a:lnTo>
                <a:lnTo>
                  <a:pt x="88526" y="293271"/>
                </a:lnTo>
                <a:lnTo>
                  <a:pt x="75499" y="285904"/>
                </a:lnTo>
                <a:lnTo>
                  <a:pt x="63245" y="277558"/>
                </a:lnTo>
                <a:lnTo>
                  <a:pt x="51857" y="268295"/>
                </a:lnTo>
                <a:lnTo>
                  <a:pt x="41422" y="258186"/>
                </a:lnTo>
                <a:lnTo>
                  <a:pt x="32019" y="247309"/>
                </a:lnTo>
                <a:lnTo>
                  <a:pt x="23720" y="235745"/>
                </a:lnTo>
                <a:lnTo>
                  <a:pt x="16588" y="223584"/>
                </a:lnTo>
                <a:lnTo>
                  <a:pt x="10677" y="210916"/>
                </a:lnTo>
                <a:lnTo>
                  <a:pt x="6033" y="197841"/>
                </a:lnTo>
                <a:lnTo>
                  <a:pt x="2689" y="184455"/>
                </a:lnTo>
                <a:lnTo>
                  <a:pt x="673" y="170861"/>
                </a:lnTo>
                <a:lnTo>
                  <a:pt x="0" y="157164"/>
                </a:lnTo>
                <a:lnTo>
                  <a:pt x="673" y="143466"/>
                </a:lnTo>
                <a:lnTo>
                  <a:pt x="2689" y="129872"/>
                </a:lnTo>
                <a:lnTo>
                  <a:pt x="6033" y="116487"/>
                </a:lnTo>
                <a:lnTo>
                  <a:pt x="10677" y="103410"/>
                </a:lnTo>
                <a:lnTo>
                  <a:pt x="16588" y="90743"/>
                </a:lnTo>
                <a:lnTo>
                  <a:pt x="23720" y="78582"/>
                </a:lnTo>
                <a:lnTo>
                  <a:pt x="32019" y="67018"/>
                </a:lnTo>
                <a:lnTo>
                  <a:pt x="41422" y="56141"/>
                </a:lnTo>
                <a:lnTo>
                  <a:pt x="51857" y="46032"/>
                </a:lnTo>
                <a:lnTo>
                  <a:pt x="63245" y="36769"/>
                </a:lnTo>
                <a:lnTo>
                  <a:pt x="75499" y="28423"/>
                </a:lnTo>
                <a:lnTo>
                  <a:pt x="88526" y="21056"/>
                </a:lnTo>
                <a:lnTo>
                  <a:pt x="102227" y="14725"/>
                </a:lnTo>
                <a:lnTo>
                  <a:pt x="116497" y="9478"/>
                </a:lnTo>
                <a:lnTo>
                  <a:pt x="131228" y="5355"/>
                </a:lnTo>
                <a:lnTo>
                  <a:pt x="146308" y="2388"/>
                </a:lnTo>
                <a:lnTo>
                  <a:pt x="161622" y="598"/>
                </a:lnTo>
                <a:lnTo>
                  <a:pt x="177053" y="0"/>
                </a:lnTo>
                <a:lnTo>
                  <a:pt x="192484" y="598"/>
                </a:lnTo>
                <a:lnTo>
                  <a:pt x="207798" y="2388"/>
                </a:lnTo>
                <a:lnTo>
                  <a:pt x="222878" y="5355"/>
                </a:lnTo>
                <a:lnTo>
                  <a:pt x="237609" y="9478"/>
                </a:lnTo>
                <a:lnTo>
                  <a:pt x="251879" y="14725"/>
                </a:lnTo>
                <a:lnTo>
                  <a:pt x="265580" y="21056"/>
                </a:lnTo>
                <a:lnTo>
                  <a:pt x="278607" y="28423"/>
                </a:lnTo>
                <a:lnTo>
                  <a:pt x="290861" y="36769"/>
                </a:lnTo>
                <a:lnTo>
                  <a:pt x="302249" y="46032"/>
                </a:lnTo>
                <a:lnTo>
                  <a:pt x="312684" y="56141"/>
                </a:lnTo>
                <a:lnTo>
                  <a:pt x="322087" y="67018"/>
                </a:lnTo>
                <a:lnTo>
                  <a:pt x="330386" y="78582"/>
                </a:lnTo>
                <a:lnTo>
                  <a:pt x="337518" y="90743"/>
                </a:lnTo>
                <a:lnTo>
                  <a:pt x="343429" y="103410"/>
                </a:lnTo>
                <a:lnTo>
                  <a:pt x="348074" y="116487"/>
                </a:lnTo>
                <a:lnTo>
                  <a:pt x="351417" y="129872"/>
                </a:lnTo>
                <a:lnTo>
                  <a:pt x="353433" y="14346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1" name="325_U"/>
          <cdr:cNvSpPr/>
        </cdr:nvSpPr>
        <cdr:spPr>
          <a:xfrm xmlns:a="http://schemas.openxmlformats.org/drawingml/2006/main">
            <a:off x="4481917" y="2552036"/>
            <a:ext cx="500074" cy="21704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00074" h="217046">
                <a:moveTo>
                  <a:pt x="500073" y="108523"/>
                </a:moveTo>
                <a:lnTo>
                  <a:pt x="500073" y="108523"/>
                </a:lnTo>
                <a:lnTo>
                  <a:pt x="499122" y="117981"/>
                </a:lnTo>
                <a:lnTo>
                  <a:pt x="496274" y="127368"/>
                </a:lnTo>
                <a:lnTo>
                  <a:pt x="491553" y="136611"/>
                </a:lnTo>
                <a:lnTo>
                  <a:pt x="484994" y="145640"/>
                </a:lnTo>
                <a:lnTo>
                  <a:pt x="476647" y="154386"/>
                </a:lnTo>
                <a:lnTo>
                  <a:pt x="466574" y="162784"/>
                </a:lnTo>
                <a:lnTo>
                  <a:pt x="454855" y="170769"/>
                </a:lnTo>
                <a:lnTo>
                  <a:pt x="441575" y="178280"/>
                </a:lnTo>
                <a:lnTo>
                  <a:pt x="426839" y="185260"/>
                </a:lnTo>
                <a:lnTo>
                  <a:pt x="410757" y="191656"/>
                </a:lnTo>
                <a:lnTo>
                  <a:pt x="393452" y="197419"/>
                </a:lnTo>
                <a:lnTo>
                  <a:pt x="375055" y="202506"/>
                </a:lnTo>
                <a:lnTo>
                  <a:pt x="355706" y="206878"/>
                </a:lnTo>
                <a:lnTo>
                  <a:pt x="335554" y="210501"/>
                </a:lnTo>
                <a:lnTo>
                  <a:pt x="314751" y="213348"/>
                </a:lnTo>
                <a:lnTo>
                  <a:pt x="293455" y="215397"/>
                </a:lnTo>
                <a:lnTo>
                  <a:pt x="271828" y="216632"/>
                </a:lnTo>
                <a:lnTo>
                  <a:pt x="250036" y="217045"/>
                </a:lnTo>
                <a:lnTo>
                  <a:pt x="228244" y="216632"/>
                </a:lnTo>
                <a:lnTo>
                  <a:pt x="206618" y="215397"/>
                </a:lnTo>
                <a:lnTo>
                  <a:pt x="185322" y="213348"/>
                </a:lnTo>
                <a:lnTo>
                  <a:pt x="164519" y="210501"/>
                </a:lnTo>
                <a:lnTo>
                  <a:pt x="144367" y="206878"/>
                </a:lnTo>
                <a:lnTo>
                  <a:pt x="125018" y="202506"/>
                </a:lnTo>
                <a:lnTo>
                  <a:pt x="106621" y="197419"/>
                </a:lnTo>
                <a:lnTo>
                  <a:pt x="89316" y="191656"/>
                </a:lnTo>
                <a:lnTo>
                  <a:pt x="73234" y="185260"/>
                </a:lnTo>
                <a:lnTo>
                  <a:pt x="58497" y="178280"/>
                </a:lnTo>
                <a:lnTo>
                  <a:pt x="45218" y="170769"/>
                </a:lnTo>
                <a:lnTo>
                  <a:pt x="33498" y="162784"/>
                </a:lnTo>
                <a:lnTo>
                  <a:pt x="23426" y="154386"/>
                </a:lnTo>
                <a:lnTo>
                  <a:pt x="15079" y="145640"/>
                </a:lnTo>
                <a:lnTo>
                  <a:pt x="8520" y="136611"/>
                </a:lnTo>
                <a:lnTo>
                  <a:pt x="3798" y="127368"/>
                </a:lnTo>
                <a:lnTo>
                  <a:pt x="951" y="117981"/>
                </a:lnTo>
                <a:lnTo>
                  <a:pt x="0" y="108523"/>
                </a:lnTo>
                <a:lnTo>
                  <a:pt x="951" y="99064"/>
                </a:lnTo>
                <a:lnTo>
                  <a:pt x="3798" y="89678"/>
                </a:lnTo>
                <a:lnTo>
                  <a:pt x="8520" y="80435"/>
                </a:lnTo>
                <a:lnTo>
                  <a:pt x="15079" y="71406"/>
                </a:lnTo>
                <a:lnTo>
                  <a:pt x="23426" y="62659"/>
                </a:lnTo>
                <a:lnTo>
                  <a:pt x="33498" y="54261"/>
                </a:lnTo>
                <a:lnTo>
                  <a:pt x="45218" y="46277"/>
                </a:lnTo>
                <a:lnTo>
                  <a:pt x="58497" y="38766"/>
                </a:lnTo>
                <a:lnTo>
                  <a:pt x="73234" y="31786"/>
                </a:lnTo>
                <a:lnTo>
                  <a:pt x="89316" y="25389"/>
                </a:lnTo>
                <a:lnTo>
                  <a:pt x="106622" y="19626"/>
                </a:lnTo>
                <a:lnTo>
                  <a:pt x="125018" y="14539"/>
                </a:lnTo>
                <a:lnTo>
                  <a:pt x="144367" y="10168"/>
                </a:lnTo>
                <a:lnTo>
                  <a:pt x="164519" y="6545"/>
                </a:lnTo>
                <a:lnTo>
                  <a:pt x="185322" y="3698"/>
                </a:lnTo>
                <a:lnTo>
                  <a:pt x="206618" y="1649"/>
                </a:lnTo>
                <a:lnTo>
                  <a:pt x="228244" y="413"/>
                </a:lnTo>
                <a:lnTo>
                  <a:pt x="250036" y="0"/>
                </a:lnTo>
                <a:lnTo>
                  <a:pt x="271828" y="413"/>
                </a:lnTo>
                <a:lnTo>
                  <a:pt x="293455" y="1649"/>
                </a:lnTo>
                <a:lnTo>
                  <a:pt x="314751" y="3698"/>
                </a:lnTo>
                <a:lnTo>
                  <a:pt x="335554" y="6545"/>
                </a:lnTo>
                <a:lnTo>
                  <a:pt x="355706" y="10168"/>
                </a:lnTo>
                <a:lnTo>
                  <a:pt x="375055" y="14539"/>
                </a:lnTo>
                <a:lnTo>
                  <a:pt x="393451" y="19626"/>
                </a:lnTo>
                <a:lnTo>
                  <a:pt x="410757" y="25389"/>
                </a:lnTo>
                <a:lnTo>
                  <a:pt x="426839" y="31786"/>
                </a:lnTo>
                <a:lnTo>
                  <a:pt x="441575" y="38766"/>
                </a:lnTo>
                <a:lnTo>
                  <a:pt x="454855" y="46277"/>
                </a:lnTo>
                <a:lnTo>
                  <a:pt x="466574" y="54261"/>
                </a:lnTo>
                <a:lnTo>
                  <a:pt x="476647" y="62659"/>
                </a:lnTo>
                <a:lnTo>
                  <a:pt x="484994" y="71406"/>
                </a:lnTo>
                <a:lnTo>
                  <a:pt x="491553" y="80435"/>
                </a:lnTo>
                <a:lnTo>
                  <a:pt x="496274" y="89678"/>
                </a:lnTo>
                <a:lnTo>
                  <a:pt x="499122" y="9906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3" name="337_U"/>
          <cdr:cNvSpPr/>
        </cdr:nvSpPr>
        <cdr:spPr>
          <a:xfrm xmlns:a="http://schemas.openxmlformats.org/drawingml/2006/main">
            <a:off x="5580052" y="3630178"/>
            <a:ext cx="372371" cy="28905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2371" h="289054">
                <a:moveTo>
                  <a:pt x="372370" y="144526"/>
                </a:moveTo>
                <a:lnTo>
                  <a:pt x="372370" y="144526"/>
                </a:lnTo>
                <a:lnTo>
                  <a:pt x="371661" y="157123"/>
                </a:lnTo>
                <a:lnTo>
                  <a:pt x="369541" y="169623"/>
                </a:lnTo>
                <a:lnTo>
                  <a:pt x="366026" y="181932"/>
                </a:lnTo>
                <a:lnTo>
                  <a:pt x="361142" y="193957"/>
                </a:lnTo>
                <a:lnTo>
                  <a:pt x="354926" y="205606"/>
                </a:lnTo>
                <a:lnTo>
                  <a:pt x="347426" y="216790"/>
                </a:lnTo>
                <a:lnTo>
                  <a:pt x="338699" y="227423"/>
                </a:lnTo>
                <a:lnTo>
                  <a:pt x="328811" y="237426"/>
                </a:lnTo>
                <a:lnTo>
                  <a:pt x="317838" y="246722"/>
                </a:lnTo>
                <a:lnTo>
                  <a:pt x="305863" y="255240"/>
                </a:lnTo>
                <a:lnTo>
                  <a:pt x="292977" y="262915"/>
                </a:lnTo>
                <a:lnTo>
                  <a:pt x="279278" y="269690"/>
                </a:lnTo>
                <a:lnTo>
                  <a:pt x="264870" y="275512"/>
                </a:lnTo>
                <a:lnTo>
                  <a:pt x="249864" y="280336"/>
                </a:lnTo>
                <a:lnTo>
                  <a:pt x="234374" y="284128"/>
                </a:lnTo>
                <a:lnTo>
                  <a:pt x="218516" y="286857"/>
                </a:lnTo>
                <a:lnTo>
                  <a:pt x="202412" y="288503"/>
                </a:lnTo>
                <a:lnTo>
                  <a:pt x="186185" y="289053"/>
                </a:lnTo>
                <a:lnTo>
                  <a:pt x="169958" y="288503"/>
                </a:lnTo>
                <a:lnTo>
                  <a:pt x="153855" y="286857"/>
                </a:lnTo>
                <a:lnTo>
                  <a:pt x="137997" y="284128"/>
                </a:lnTo>
                <a:lnTo>
                  <a:pt x="122507" y="280336"/>
                </a:lnTo>
                <a:lnTo>
                  <a:pt x="107500" y="275512"/>
                </a:lnTo>
                <a:lnTo>
                  <a:pt x="93093" y="269690"/>
                </a:lnTo>
                <a:lnTo>
                  <a:pt x="79394" y="262915"/>
                </a:lnTo>
                <a:lnTo>
                  <a:pt x="66508" y="255240"/>
                </a:lnTo>
                <a:lnTo>
                  <a:pt x="54533" y="246722"/>
                </a:lnTo>
                <a:lnTo>
                  <a:pt x="43559" y="237426"/>
                </a:lnTo>
                <a:lnTo>
                  <a:pt x="33672" y="227423"/>
                </a:lnTo>
                <a:lnTo>
                  <a:pt x="24945" y="216790"/>
                </a:lnTo>
                <a:lnTo>
                  <a:pt x="17445" y="205606"/>
                </a:lnTo>
                <a:lnTo>
                  <a:pt x="11229" y="193957"/>
                </a:lnTo>
                <a:lnTo>
                  <a:pt x="6345" y="181932"/>
                </a:lnTo>
                <a:lnTo>
                  <a:pt x="2829" y="169623"/>
                </a:lnTo>
                <a:lnTo>
                  <a:pt x="709" y="157123"/>
                </a:lnTo>
                <a:lnTo>
                  <a:pt x="0" y="144526"/>
                </a:lnTo>
                <a:lnTo>
                  <a:pt x="709" y="131930"/>
                </a:lnTo>
                <a:lnTo>
                  <a:pt x="2829" y="119430"/>
                </a:lnTo>
                <a:lnTo>
                  <a:pt x="6345" y="107120"/>
                </a:lnTo>
                <a:lnTo>
                  <a:pt x="11229" y="95095"/>
                </a:lnTo>
                <a:lnTo>
                  <a:pt x="17445" y="83447"/>
                </a:lnTo>
                <a:lnTo>
                  <a:pt x="24945" y="72263"/>
                </a:lnTo>
                <a:lnTo>
                  <a:pt x="33672" y="61630"/>
                </a:lnTo>
                <a:lnTo>
                  <a:pt x="43559" y="51627"/>
                </a:lnTo>
                <a:lnTo>
                  <a:pt x="54533" y="42331"/>
                </a:lnTo>
                <a:lnTo>
                  <a:pt x="66508" y="33813"/>
                </a:lnTo>
                <a:lnTo>
                  <a:pt x="79394" y="26137"/>
                </a:lnTo>
                <a:lnTo>
                  <a:pt x="93093" y="19363"/>
                </a:lnTo>
                <a:lnTo>
                  <a:pt x="107500" y="13541"/>
                </a:lnTo>
                <a:lnTo>
                  <a:pt x="122507" y="8716"/>
                </a:lnTo>
                <a:lnTo>
                  <a:pt x="137997" y="4925"/>
                </a:lnTo>
                <a:lnTo>
                  <a:pt x="153855" y="2196"/>
                </a:lnTo>
                <a:lnTo>
                  <a:pt x="169958" y="550"/>
                </a:lnTo>
                <a:lnTo>
                  <a:pt x="186185" y="0"/>
                </a:lnTo>
                <a:lnTo>
                  <a:pt x="202412" y="550"/>
                </a:lnTo>
                <a:lnTo>
                  <a:pt x="218516" y="2196"/>
                </a:lnTo>
                <a:lnTo>
                  <a:pt x="234373" y="4925"/>
                </a:lnTo>
                <a:lnTo>
                  <a:pt x="249864" y="8716"/>
                </a:lnTo>
                <a:lnTo>
                  <a:pt x="264870" y="13541"/>
                </a:lnTo>
                <a:lnTo>
                  <a:pt x="279278" y="19363"/>
                </a:lnTo>
                <a:lnTo>
                  <a:pt x="292977" y="26137"/>
                </a:lnTo>
                <a:lnTo>
                  <a:pt x="305863" y="33813"/>
                </a:lnTo>
                <a:lnTo>
                  <a:pt x="317838" y="42331"/>
                </a:lnTo>
                <a:lnTo>
                  <a:pt x="328811" y="51627"/>
                </a:lnTo>
                <a:lnTo>
                  <a:pt x="338699" y="61630"/>
                </a:lnTo>
                <a:lnTo>
                  <a:pt x="347426" y="72263"/>
                </a:lnTo>
                <a:lnTo>
                  <a:pt x="354926" y="83447"/>
                </a:lnTo>
                <a:lnTo>
                  <a:pt x="361142" y="95095"/>
                </a:lnTo>
                <a:lnTo>
                  <a:pt x="366026" y="107120"/>
                </a:lnTo>
                <a:lnTo>
                  <a:pt x="369541" y="119430"/>
                </a:lnTo>
                <a:lnTo>
                  <a:pt x="371661" y="13193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289_U"/>
          <cdr:cNvSpPr/>
        </cdr:nvSpPr>
        <cdr:spPr>
          <a:xfrm xmlns:a="http://schemas.openxmlformats.org/drawingml/2006/main">
            <a:off x="6824152" y="3971803"/>
            <a:ext cx="506492" cy="21246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06492" h="212463">
                <a:moveTo>
                  <a:pt x="506491" y="106231"/>
                </a:moveTo>
                <a:lnTo>
                  <a:pt x="506491" y="106231"/>
                </a:lnTo>
                <a:lnTo>
                  <a:pt x="505528" y="115489"/>
                </a:lnTo>
                <a:lnTo>
                  <a:pt x="502643" y="124678"/>
                </a:lnTo>
                <a:lnTo>
                  <a:pt x="497862" y="133725"/>
                </a:lnTo>
                <a:lnTo>
                  <a:pt x="491219" y="142564"/>
                </a:lnTo>
                <a:lnTo>
                  <a:pt x="482764" y="151126"/>
                </a:lnTo>
                <a:lnTo>
                  <a:pt x="472562" y="159346"/>
                </a:lnTo>
                <a:lnTo>
                  <a:pt x="460692" y="167163"/>
                </a:lnTo>
                <a:lnTo>
                  <a:pt x="447243" y="174515"/>
                </a:lnTo>
                <a:lnTo>
                  <a:pt x="432317" y="181348"/>
                </a:lnTo>
                <a:lnTo>
                  <a:pt x="416029" y="187609"/>
                </a:lnTo>
                <a:lnTo>
                  <a:pt x="398501" y="193251"/>
                </a:lnTo>
                <a:lnTo>
                  <a:pt x="379869" y="198230"/>
                </a:lnTo>
                <a:lnTo>
                  <a:pt x="360271" y="202509"/>
                </a:lnTo>
                <a:lnTo>
                  <a:pt x="339860" y="206056"/>
                </a:lnTo>
                <a:lnTo>
                  <a:pt x="318790" y="208843"/>
                </a:lnTo>
                <a:lnTo>
                  <a:pt x="297221" y="210848"/>
                </a:lnTo>
                <a:lnTo>
                  <a:pt x="275318" y="212058"/>
                </a:lnTo>
                <a:lnTo>
                  <a:pt x="253245" y="212462"/>
                </a:lnTo>
                <a:lnTo>
                  <a:pt x="231174" y="212058"/>
                </a:lnTo>
                <a:lnTo>
                  <a:pt x="209270" y="210848"/>
                </a:lnTo>
                <a:lnTo>
                  <a:pt x="187701" y="208843"/>
                </a:lnTo>
                <a:lnTo>
                  <a:pt x="166631" y="206056"/>
                </a:lnTo>
                <a:lnTo>
                  <a:pt x="146219" y="202509"/>
                </a:lnTo>
                <a:lnTo>
                  <a:pt x="126623" y="198230"/>
                </a:lnTo>
                <a:lnTo>
                  <a:pt x="107990" y="193251"/>
                </a:lnTo>
                <a:lnTo>
                  <a:pt x="90462" y="187609"/>
                </a:lnTo>
                <a:lnTo>
                  <a:pt x="74174" y="181348"/>
                </a:lnTo>
                <a:lnTo>
                  <a:pt x="59249" y="174515"/>
                </a:lnTo>
                <a:lnTo>
                  <a:pt x="45799" y="167163"/>
                </a:lnTo>
                <a:lnTo>
                  <a:pt x="33929" y="159346"/>
                </a:lnTo>
                <a:lnTo>
                  <a:pt x="23728" y="151126"/>
                </a:lnTo>
                <a:lnTo>
                  <a:pt x="15273" y="142564"/>
                </a:lnTo>
                <a:lnTo>
                  <a:pt x="8629" y="133725"/>
                </a:lnTo>
                <a:lnTo>
                  <a:pt x="3848" y="124678"/>
                </a:lnTo>
                <a:lnTo>
                  <a:pt x="964" y="115489"/>
                </a:lnTo>
                <a:lnTo>
                  <a:pt x="0" y="106231"/>
                </a:lnTo>
                <a:lnTo>
                  <a:pt x="964" y="96972"/>
                </a:lnTo>
                <a:lnTo>
                  <a:pt x="3848" y="87784"/>
                </a:lnTo>
                <a:lnTo>
                  <a:pt x="8629" y="78736"/>
                </a:lnTo>
                <a:lnTo>
                  <a:pt x="15273" y="69898"/>
                </a:lnTo>
                <a:lnTo>
                  <a:pt x="23728" y="61336"/>
                </a:lnTo>
                <a:lnTo>
                  <a:pt x="33929" y="53115"/>
                </a:lnTo>
                <a:lnTo>
                  <a:pt x="45799" y="45299"/>
                </a:lnTo>
                <a:lnTo>
                  <a:pt x="59249" y="37947"/>
                </a:lnTo>
                <a:lnTo>
                  <a:pt x="74174" y="31114"/>
                </a:lnTo>
                <a:lnTo>
                  <a:pt x="90462" y="24853"/>
                </a:lnTo>
                <a:lnTo>
                  <a:pt x="107990" y="19211"/>
                </a:lnTo>
                <a:lnTo>
                  <a:pt x="126623" y="14232"/>
                </a:lnTo>
                <a:lnTo>
                  <a:pt x="146219" y="9952"/>
                </a:lnTo>
                <a:lnTo>
                  <a:pt x="166631" y="6406"/>
                </a:lnTo>
                <a:lnTo>
                  <a:pt x="187701" y="3619"/>
                </a:lnTo>
                <a:lnTo>
                  <a:pt x="209270" y="1613"/>
                </a:lnTo>
                <a:lnTo>
                  <a:pt x="231174" y="404"/>
                </a:lnTo>
                <a:lnTo>
                  <a:pt x="253245" y="0"/>
                </a:lnTo>
                <a:lnTo>
                  <a:pt x="275318" y="404"/>
                </a:lnTo>
                <a:lnTo>
                  <a:pt x="297221" y="1613"/>
                </a:lnTo>
                <a:lnTo>
                  <a:pt x="318790" y="3619"/>
                </a:lnTo>
                <a:lnTo>
                  <a:pt x="339860" y="6406"/>
                </a:lnTo>
                <a:lnTo>
                  <a:pt x="360271" y="9952"/>
                </a:lnTo>
                <a:lnTo>
                  <a:pt x="379868" y="14232"/>
                </a:lnTo>
                <a:lnTo>
                  <a:pt x="398501" y="19211"/>
                </a:lnTo>
                <a:lnTo>
                  <a:pt x="416029" y="24853"/>
                </a:lnTo>
                <a:lnTo>
                  <a:pt x="432317" y="31114"/>
                </a:lnTo>
                <a:lnTo>
                  <a:pt x="447243" y="37947"/>
                </a:lnTo>
                <a:lnTo>
                  <a:pt x="460692" y="45299"/>
                </a:lnTo>
                <a:lnTo>
                  <a:pt x="472562" y="53115"/>
                </a:lnTo>
                <a:lnTo>
                  <a:pt x="482764" y="61336"/>
                </a:lnTo>
                <a:lnTo>
                  <a:pt x="491219" y="69898"/>
                </a:lnTo>
                <a:lnTo>
                  <a:pt x="497862" y="78736"/>
                </a:lnTo>
                <a:lnTo>
                  <a:pt x="502643" y="87784"/>
                </a:lnTo>
                <a:lnTo>
                  <a:pt x="505528" y="9697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6" name="320_U"/>
          <cdr:cNvSpPr/>
        </cdr:nvSpPr>
        <cdr:spPr>
          <a:xfrm xmlns:a="http://schemas.openxmlformats.org/drawingml/2006/main">
            <a:off x="3669902" y="2292119"/>
            <a:ext cx="465605" cy="20877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5605" h="208779">
                <a:moveTo>
                  <a:pt x="465604" y="104389"/>
                </a:moveTo>
                <a:lnTo>
                  <a:pt x="465604" y="104389"/>
                </a:lnTo>
                <a:lnTo>
                  <a:pt x="464718" y="113487"/>
                </a:lnTo>
                <a:lnTo>
                  <a:pt x="462067" y="122516"/>
                </a:lnTo>
                <a:lnTo>
                  <a:pt x="457671" y="131407"/>
                </a:lnTo>
                <a:lnTo>
                  <a:pt x="451564" y="140092"/>
                </a:lnTo>
                <a:lnTo>
                  <a:pt x="443792" y="148506"/>
                </a:lnTo>
                <a:lnTo>
                  <a:pt x="434414" y="156584"/>
                </a:lnTo>
                <a:lnTo>
                  <a:pt x="423502" y="164264"/>
                </a:lnTo>
                <a:lnTo>
                  <a:pt x="411138" y="171489"/>
                </a:lnTo>
                <a:lnTo>
                  <a:pt x="397418" y="178203"/>
                </a:lnTo>
                <a:lnTo>
                  <a:pt x="382444" y="184356"/>
                </a:lnTo>
                <a:lnTo>
                  <a:pt x="366331" y="189900"/>
                </a:lnTo>
                <a:lnTo>
                  <a:pt x="349203" y="194793"/>
                </a:lnTo>
                <a:lnTo>
                  <a:pt x="331188" y="198998"/>
                </a:lnTo>
                <a:lnTo>
                  <a:pt x="312425" y="202483"/>
                </a:lnTo>
                <a:lnTo>
                  <a:pt x="293055" y="205221"/>
                </a:lnTo>
                <a:lnTo>
                  <a:pt x="273227" y="207192"/>
                </a:lnTo>
                <a:lnTo>
                  <a:pt x="253092" y="208381"/>
                </a:lnTo>
                <a:lnTo>
                  <a:pt x="232802" y="208778"/>
                </a:lnTo>
                <a:lnTo>
                  <a:pt x="212512" y="208381"/>
                </a:lnTo>
                <a:lnTo>
                  <a:pt x="192376" y="207192"/>
                </a:lnTo>
                <a:lnTo>
                  <a:pt x="172548" y="205221"/>
                </a:lnTo>
                <a:lnTo>
                  <a:pt x="153179" y="202483"/>
                </a:lnTo>
                <a:lnTo>
                  <a:pt x="134416" y="198998"/>
                </a:lnTo>
                <a:lnTo>
                  <a:pt x="116401" y="194793"/>
                </a:lnTo>
                <a:lnTo>
                  <a:pt x="99272" y="189900"/>
                </a:lnTo>
                <a:lnTo>
                  <a:pt x="83160" y="184356"/>
                </a:lnTo>
                <a:lnTo>
                  <a:pt x="68186" y="178203"/>
                </a:lnTo>
                <a:lnTo>
                  <a:pt x="54466" y="171489"/>
                </a:lnTo>
                <a:lnTo>
                  <a:pt x="42102" y="164264"/>
                </a:lnTo>
                <a:lnTo>
                  <a:pt x="31190" y="156584"/>
                </a:lnTo>
                <a:lnTo>
                  <a:pt x="21812" y="148506"/>
                </a:lnTo>
                <a:lnTo>
                  <a:pt x="14040" y="140092"/>
                </a:lnTo>
                <a:lnTo>
                  <a:pt x="7933" y="131407"/>
                </a:lnTo>
                <a:lnTo>
                  <a:pt x="3537" y="122516"/>
                </a:lnTo>
                <a:lnTo>
                  <a:pt x="886" y="113487"/>
                </a:lnTo>
                <a:lnTo>
                  <a:pt x="0" y="104389"/>
                </a:lnTo>
                <a:lnTo>
                  <a:pt x="886" y="95291"/>
                </a:lnTo>
                <a:lnTo>
                  <a:pt x="3537" y="86262"/>
                </a:lnTo>
                <a:lnTo>
                  <a:pt x="7933" y="77371"/>
                </a:lnTo>
                <a:lnTo>
                  <a:pt x="14040" y="68686"/>
                </a:lnTo>
                <a:lnTo>
                  <a:pt x="21812" y="60272"/>
                </a:lnTo>
                <a:lnTo>
                  <a:pt x="31190" y="52195"/>
                </a:lnTo>
                <a:lnTo>
                  <a:pt x="42102" y="44514"/>
                </a:lnTo>
                <a:lnTo>
                  <a:pt x="54466" y="37289"/>
                </a:lnTo>
                <a:lnTo>
                  <a:pt x="68186" y="30575"/>
                </a:lnTo>
                <a:lnTo>
                  <a:pt x="83160" y="24423"/>
                </a:lnTo>
                <a:lnTo>
                  <a:pt x="99273" y="18879"/>
                </a:lnTo>
                <a:lnTo>
                  <a:pt x="116401" y="13986"/>
                </a:lnTo>
                <a:lnTo>
                  <a:pt x="134416" y="9781"/>
                </a:lnTo>
                <a:lnTo>
                  <a:pt x="153179" y="6296"/>
                </a:lnTo>
                <a:lnTo>
                  <a:pt x="172548" y="3557"/>
                </a:lnTo>
                <a:lnTo>
                  <a:pt x="192376" y="1586"/>
                </a:lnTo>
                <a:lnTo>
                  <a:pt x="212512" y="397"/>
                </a:lnTo>
                <a:lnTo>
                  <a:pt x="232802" y="0"/>
                </a:lnTo>
                <a:lnTo>
                  <a:pt x="253092" y="397"/>
                </a:lnTo>
                <a:lnTo>
                  <a:pt x="273227" y="1586"/>
                </a:lnTo>
                <a:lnTo>
                  <a:pt x="293055" y="3557"/>
                </a:lnTo>
                <a:lnTo>
                  <a:pt x="312425" y="6296"/>
                </a:lnTo>
                <a:lnTo>
                  <a:pt x="331188" y="9781"/>
                </a:lnTo>
                <a:lnTo>
                  <a:pt x="349203" y="13986"/>
                </a:lnTo>
                <a:lnTo>
                  <a:pt x="366331" y="18879"/>
                </a:lnTo>
                <a:lnTo>
                  <a:pt x="382444" y="24423"/>
                </a:lnTo>
                <a:lnTo>
                  <a:pt x="397418" y="30575"/>
                </a:lnTo>
                <a:lnTo>
                  <a:pt x="411138" y="37289"/>
                </a:lnTo>
                <a:lnTo>
                  <a:pt x="423502" y="44514"/>
                </a:lnTo>
                <a:lnTo>
                  <a:pt x="434414" y="52195"/>
                </a:lnTo>
                <a:lnTo>
                  <a:pt x="443792" y="60272"/>
                </a:lnTo>
                <a:lnTo>
                  <a:pt x="451564" y="68686"/>
                </a:lnTo>
                <a:lnTo>
                  <a:pt x="457671" y="77371"/>
                </a:lnTo>
                <a:lnTo>
                  <a:pt x="462067" y="86262"/>
                </a:lnTo>
                <a:lnTo>
                  <a:pt x="464718" y="9529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0" name="344_U"/>
          <cdr:cNvSpPr/>
        </cdr:nvSpPr>
        <cdr:spPr>
          <a:xfrm xmlns:a="http://schemas.openxmlformats.org/drawingml/2006/main">
            <a:off x="5829353" y="3934368"/>
            <a:ext cx="406962" cy="23408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06962" h="234082">
                <a:moveTo>
                  <a:pt x="406961" y="117041"/>
                </a:moveTo>
                <a:lnTo>
                  <a:pt x="406961" y="117041"/>
                </a:lnTo>
                <a:lnTo>
                  <a:pt x="406186" y="127241"/>
                </a:lnTo>
                <a:lnTo>
                  <a:pt x="403869" y="137364"/>
                </a:lnTo>
                <a:lnTo>
                  <a:pt x="400027" y="147333"/>
                </a:lnTo>
                <a:lnTo>
                  <a:pt x="394689" y="157071"/>
                </a:lnTo>
                <a:lnTo>
                  <a:pt x="387896" y="166504"/>
                </a:lnTo>
                <a:lnTo>
                  <a:pt x="379699" y="175561"/>
                </a:lnTo>
                <a:lnTo>
                  <a:pt x="370162" y="184172"/>
                </a:lnTo>
                <a:lnTo>
                  <a:pt x="359355" y="192273"/>
                </a:lnTo>
                <a:lnTo>
                  <a:pt x="347363" y="199801"/>
                </a:lnTo>
                <a:lnTo>
                  <a:pt x="334275" y="206699"/>
                </a:lnTo>
                <a:lnTo>
                  <a:pt x="320192" y="212915"/>
                </a:lnTo>
                <a:lnTo>
                  <a:pt x="305221" y="218401"/>
                </a:lnTo>
                <a:lnTo>
                  <a:pt x="289475" y="223116"/>
                </a:lnTo>
                <a:lnTo>
                  <a:pt x="273075" y="227023"/>
                </a:lnTo>
                <a:lnTo>
                  <a:pt x="256145" y="230094"/>
                </a:lnTo>
                <a:lnTo>
                  <a:pt x="238815" y="232304"/>
                </a:lnTo>
                <a:lnTo>
                  <a:pt x="221215" y="233636"/>
                </a:lnTo>
                <a:lnTo>
                  <a:pt x="203481" y="234081"/>
                </a:lnTo>
                <a:lnTo>
                  <a:pt x="185746" y="233636"/>
                </a:lnTo>
                <a:lnTo>
                  <a:pt x="168147" y="232304"/>
                </a:lnTo>
                <a:lnTo>
                  <a:pt x="150816" y="230094"/>
                </a:lnTo>
                <a:lnTo>
                  <a:pt x="133886" y="227023"/>
                </a:lnTo>
                <a:lnTo>
                  <a:pt x="117486" y="223116"/>
                </a:lnTo>
                <a:lnTo>
                  <a:pt x="101740" y="218401"/>
                </a:lnTo>
                <a:lnTo>
                  <a:pt x="86769" y="212915"/>
                </a:lnTo>
                <a:lnTo>
                  <a:pt x="72686" y="206699"/>
                </a:lnTo>
                <a:lnTo>
                  <a:pt x="59598" y="199801"/>
                </a:lnTo>
                <a:lnTo>
                  <a:pt x="47606" y="192273"/>
                </a:lnTo>
                <a:lnTo>
                  <a:pt x="36799" y="184172"/>
                </a:lnTo>
                <a:lnTo>
                  <a:pt x="27262" y="175561"/>
                </a:lnTo>
                <a:lnTo>
                  <a:pt x="19065" y="166504"/>
                </a:lnTo>
                <a:lnTo>
                  <a:pt x="12272" y="157071"/>
                </a:lnTo>
                <a:lnTo>
                  <a:pt x="6934" y="147333"/>
                </a:lnTo>
                <a:lnTo>
                  <a:pt x="3092" y="137364"/>
                </a:lnTo>
                <a:lnTo>
                  <a:pt x="775" y="127241"/>
                </a:lnTo>
                <a:lnTo>
                  <a:pt x="0" y="117041"/>
                </a:lnTo>
                <a:lnTo>
                  <a:pt x="775" y="106840"/>
                </a:lnTo>
                <a:lnTo>
                  <a:pt x="3092" y="96717"/>
                </a:lnTo>
                <a:lnTo>
                  <a:pt x="6934" y="86748"/>
                </a:lnTo>
                <a:lnTo>
                  <a:pt x="12272" y="77010"/>
                </a:lnTo>
                <a:lnTo>
                  <a:pt x="19065" y="67577"/>
                </a:lnTo>
                <a:lnTo>
                  <a:pt x="27262" y="58520"/>
                </a:lnTo>
                <a:lnTo>
                  <a:pt x="36799" y="49909"/>
                </a:lnTo>
                <a:lnTo>
                  <a:pt x="47606" y="41808"/>
                </a:lnTo>
                <a:lnTo>
                  <a:pt x="59598" y="34280"/>
                </a:lnTo>
                <a:lnTo>
                  <a:pt x="72686" y="27382"/>
                </a:lnTo>
                <a:lnTo>
                  <a:pt x="86769" y="21167"/>
                </a:lnTo>
                <a:lnTo>
                  <a:pt x="101741" y="15680"/>
                </a:lnTo>
                <a:lnTo>
                  <a:pt x="117486" y="10966"/>
                </a:lnTo>
                <a:lnTo>
                  <a:pt x="133886" y="7058"/>
                </a:lnTo>
                <a:lnTo>
                  <a:pt x="150816" y="3988"/>
                </a:lnTo>
                <a:lnTo>
                  <a:pt x="168147" y="1778"/>
                </a:lnTo>
                <a:lnTo>
                  <a:pt x="185746" y="445"/>
                </a:lnTo>
                <a:lnTo>
                  <a:pt x="203481" y="0"/>
                </a:lnTo>
                <a:lnTo>
                  <a:pt x="221215" y="445"/>
                </a:lnTo>
                <a:lnTo>
                  <a:pt x="238815" y="1778"/>
                </a:lnTo>
                <a:lnTo>
                  <a:pt x="256145" y="3988"/>
                </a:lnTo>
                <a:lnTo>
                  <a:pt x="273075" y="7058"/>
                </a:lnTo>
                <a:lnTo>
                  <a:pt x="289475" y="10966"/>
                </a:lnTo>
                <a:lnTo>
                  <a:pt x="305221" y="15680"/>
                </a:lnTo>
                <a:lnTo>
                  <a:pt x="320192" y="21167"/>
                </a:lnTo>
                <a:lnTo>
                  <a:pt x="334275" y="27382"/>
                </a:lnTo>
                <a:lnTo>
                  <a:pt x="347363" y="34280"/>
                </a:lnTo>
                <a:lnTo>
                  <a:pt x="359355" y="41808"/>
                </a:lnTo>
                <a:lnTo>
                  <a:pt x="370162" y="49909"/>
                </a:lnTo>
                <a:lnTo>
                  <a:pt x="379699" y="58520"/>
                </a:lnTo>
                <a:lnTo>
                  <a:pt x="387896" y="67577"/>
                </a:lnTo>
                <a:lnTo>
                  <a:pt x="394689" y="77010"/>
                </a:lnTo>
                <a:lnTo>
                  <a:pt x="400027" y="86748"/>
                </a:lnTo>
                <a:lnTo>
                  <a:pt x="403869" y="96717"/>
                </a:lnTo>
                <a:lnTo>
                  <a:pt x="406186" y="10684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5" name="349_U"/>
          <cdr:cNvSpPr/>
        </cdr:nvSpPr>
        <cdr:spPr>
          <a:xfrm xmlns:a="http://schemas.openxmlformats.org/drawingml/2006/main">
            <a:off x="4625589" y="3325622"/>
            <a:ext cx="397748" cy="23300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97748" h="233008">
                <a:moveTo>
                  <a:pt x="397747" y="116504"/>
                </a:moveTo>
                <a:lnTo>
                  <a:pt x="397747" y="116504"/>
                </a:lnTo>
                <a:lnTo>
                  <a:pt x="396990" y="126658"/>
                </a:lnTo>
                <a:lnTo>
                  <a:pt x="394726" y="136734"/>
                </a:lnTo>
                <a:lnTo>
                  <a:pt x="390971" y="146657"/>
                </a:lnTo>
                <a:lnTo>
                  <a:pt x="385754" y="156350"/>
                </a:lnTo>
                <a:lnTo>
                  <a:pt x="379114" y="165740"/>
                </a:lnTo>
                <a:lnTo>
                  <a:pt x="371103" y="174755"/>
                </a:lnTo>
                <a:lnTo>
                  <a:pt x="361781" y="183327"/>
                </a:lnTo>
                <a:lnTo>
                  <a:pt x="351220" y="191391"/>
                </a:lnTo>
                <a:lnTo>
                  <a:pt x="339499" y="198884"/>
                </a:lnTo>
                <a:lnTo>
                  <a:pt x="326707" y="205750"/>
                </a:lnTo>
                <a:lnTo>
                  <a:pt x="312943" y="211938"/>
                </a:lnTo>
                <a:lnTo>
                  <a:pt x="298310" y="217399"/>
                </a:lnTo>
                <a:lnTo>
                  <a:pt x="282921" y="222092"/>
                </a:lnTo>
                <a:lnTo>
                  <a:pt x="266892" y="225981"/>
                </a:lnTo>
                <a:lnTo>
                  <a:pt x="250346" y="229037"/>
                </a:lnTo>
                <a:lnTo>
                  <a:pt x="233407" y="231237"/>
                </a:lnTo>
                <a:lnTo>
                  <a:pt x="216207" y="232564"/>
                </a:lnTo>
                <a:lnTo>
                  <a:pt x="198873" y="233007"/>
                </a:lnTo>
                <a:lnTo>
                  <a:pt x="181540" y="232564"/>
                </a:lnTo>
                <a:lnTo>
                  <a:pt x="164340" y="231237"/>
                </a:lnTo>
                <a:lnTo>
                  <a:pt x="147401" y="229037"/>
                </a:lnTo>
                <a:lnTo>
                  <a:pt x="130855" y="225981"/>
                </a:lnTo>
                <a:lnTo>
                  <a:pt x="114826" y="222092"/>
                </a:lnTo>
                <a:lnTo>
                  <a:pt x="99437" y="217399"/>
                </a:lnTo>
                <a:lnTo>
                  <a:pt x="84804" y="211938"/>
                </a:lnTo>
                <a:lnTo>
                  <a:pt x="71040" y="205750"/>
                </a:lnTo>
                <a:lnTo>
                  <a:pt x="58249" y="198884"/>
                </a:lnTo>
                <a:lnTo>
                  <a:pt x="46527" y="191391"/>
                </a:lnTo>
                <a:lnTo>
                  <a:pt x="35966" y="183327"/>
                </a:lnTo>
                <a:lnTo>
                  <a:pt x="26644" y="174755"/>
                </a:lnTo>
                <a:lnTo>
                  <a:pt x="18633" y="165740"/>
                </a:lnTo>
                <a:lnTo>
                  <a:pt x="11993" y="156350"/>
                </a:lnTo>
                <a:lnTo>
                  <a:pt x="6776" y="146657"/>
                </a:lnTo>
                <a:lnTo>
                  <a:pt x="3021" y="136734"/>
                </a:lnTo>
                <a:lnTo>
                  <a:pt x="757" y="126658"/>
                </a:lnTo>
                <a:lnTo>
                  <a:pt x="0" y="116504"/>
                </a:lnTo>
                <a:lnTo>
                  <a:pt x="757" y="106350"/>
                </a:lnTo>
                <a:lnTo>
                  <a:pt x="3021" y="96273"/>
                </a:lnTo>
                <a:lnTo>
                  <a:pt x="6776" y="86350"/>
                </a:lnTo>
                <a:lnTo>
                  <a:pt x="11993" y="76657"/>
                </a:lnTo>
                <a:lnTo>
                  <a:pt x="18633" y="67267"/>
                </a:lnTo>
                <a:lnTo>
                  <a:pt x="26644" y="58252"/>
                </a:lnTo>
                <a:lnTo>
                  <a:pt x="35966" y="49680"/>
                </a:lnTo>
                <a:lnTo>
                  <a:pt x="46527" y="41616"/>
                </a:lnTo>
                <a:lnTo>
                  <a:pt x="58249" y="34123"/>
                </a:lnTo>
                <a:lnTo>
                  <a:pt x="71040" y="27256"/>
                </a:lnTo>
                <a:lnTo>
                  <a:pt x="84804" y="21069"/>
                </a:lnTo>
                <a:lnTo>
                  <a:pt x="99437" y="15608"/>
                </a:lnTo>
                <a:lnTo>
                  <a:pt x="114826" y="10915"/>
                </a:lnTo>
                <a:lnTo>
                  <a:pt x="130855" y="7026"/>
                </a:lnTo>
                <a:lnTo>
                  <a:pt x="147401" y="3970"/>
                </a:lnTo>
                <a:lnTo>
                  <a:pt x="164340" y="1770"/>
                </a:lnTo>
                <a:lnTo>
                  <a:pt x="181540" y="443"/>
                </a:lnTo>
                <a:lnTo>
                  <a:pt x="198873" y="0"/>
                </a:lnTo>
                <a:lnTo>
                  <a:pt x="216207" y="443"/>
                </a:lnTo>
                <a:lnTo>
                  <a:pt x="233407" y="1770"/>
                </a:lnTo>
                <a:lnTo>
                  <a:pt x="250346" y="3970"/>
                </a:lnTo>
                <a:lnTo>
                  <a:pt x="266892" y="7026"/>
                </a:lnTo>
                <a:lnTo>
                  <a:pt x="282921" y="10915"/>
                </a:lnTo>
                <a:lnTo>
                  <a:pt x="298310" y="15608"/>
                </a:lnTo>
                <a:lnTo>
                  <a:pt x="312943" y="21069"/>
                </a:lnTo>
                <a:lnTo>
                  <a:pt x="326707" y="27256"/>
                </a:lnTo>
                <a:lnTo>
                  <a:pt x="339499" y="34123"/>
                </a:lnTo>
                <a:lnTo>
                  <a:pt x="351220" y="41616"/>
                </a:lnTo>
                <a:lnTo>
                  <a:pt x="361781" y="49680"/>
                </a:lnTo>
                <a:lnTo>
                  <a:pt x="371103" y="58252"/>
                </a:lnTo>
                <a:lnTo>
                  <a:pt x="379114" y="67267"/>
                </a:lnTo>
                <a:lnTo>
                  <a:pt x="385754" y="76657"/>
                </a:lnTo>
                <a:lnTo>
                  <a:pt x="390971" y="86350"/>
                </a:lnTo>
                <a:lnTo>
                  <a:pt x="394726" y="96273"/>
                </a:lnTo>
                <a:lnTo>
                  <a:pt x="396990" y="10635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3" name="327_U"/>
          <cdr:cNvSpPr/>
        </cdr:nvSpPr>
        <cdr:spPr>
          <a:xfrm xmlns:a="http://schemas.openxmlformats.org/drawingml/2006/main">
            <a:off x="4224418" y="2670000"/>
            <a:ext cx="320383" cy="28019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0383" h="280199">
                <a:moveTo>
                  <a:pt x="320382" y="140099"/>
                </a:moveTo>
                <a:lnTo>
                  <a:pt x="320382" y="140099"/>
                </a:lnTo>
                <a:lnTo>
                  <a:pt x="319773" y="152309"/>
                </a:lnTo>
                <a:lnTo>
                  <a:pt x="317949" y="164427"/>
                </a:lnTo>
                <a:lnTo>
                  <a:pt x="314924" y="176359"/>
                </a:lnTo>
                <a:lnTo>
                  <a:pt x="310722" y="188016"/>
                </a:lnTo>
                <a:lnTo>
                  <a:pt x="305374" y="199307"/>
                </a:lnTo>
                <a:lnTo>
                  <a:pt x="298921" y="210148"/>
                </a:lnTo>
                <a:lnTo>
                  <a:pt x="291413" y="220457"/>
                </a:lnTo>
                <a:lnTo>
                  <a:pt x="282905" y="230153"/>
                </a:lnTo>
                <a:lnTo>
                  <a:pt x="273464" y="239164"/>
                </a:lnTo>
                <a:lnTo>
                  <a:pt x="263160" y="247421"/>
                </a:lnTo>
                <a:lnTo>
                  <a:pt x="252073" y="254861"/>
                </a:lnTo>
                <a:lnTo>
                  <a:pt x="240287" y="261428"/>
                </a:lnTo>
                <a:lnTo>
                  <a:pt x="227891" y="267072"/>
                </a:lnTo>
                <a:lnTo>
                  <a:pt x="214980" y="271749"/>
                </a:lnTo>
                <a:lnTo>
                  <a:pt x="201652" y="275424"/>
                </a:lnTo>
                <a:lnTo>
                  <a:pt x="188008" y="278070"/>
                </a:lnTo>
                <a:lnTo>
                  <a:pt x="174153" y="279665"/>
                </a:lnTo>
                <a:lnTo>
                  <a:pt x="160192" y="280198"/>
                </a:lnTo>
                <a:lnTo>
                  <a:pt x="146230" y="279665"/>
                </a:lnTo>
                <a:lnTo>
                  <a:pt x="132375" y="278070"/>
                </a:lnTo>
                <a:lnTo>
                  <a:pt x="118731" y="275424"/>
                </a:lnTo>
                <a:lnTo>
                  <a:pt x="105403" y="271749"/>
                </a:lnTo>
                <a:lnTo>
                  <a:pt x="92492" y="267072"/>
                </a:lnTo>
                <a:lnTo>
                  <a:pt x="80096" y="261428"/>
                </a:lnTo>
                <a:lnTo>
                  <a:pt x="68310" y="254861"/>
                </a:lnTo>
                <a:lnTo>
                  <a:pt x="57223" y="247421"/>
                </a:lnTo>
                <a:lnTo>
                  <a:pt x="46919" y="239164"/>
                </a:lnTo>
                <a:lnTo>
                  <a:pt x="37478" y="230153"/>
                </a:lnTo>
                <a:lnTo>
                  <a:pt x="28970" y="220457"/>
                </a:lnTo>
                <a:lnTo>
                  <a:pt x="21462" y="210148"/>
                </a:lnTo>
                <a:lnTo>
                  <a:pt x="15009" y="199307"/>
                </a:lnTo>
                <a:lnTo>
                  <a:pt x="9661" y="188016"/>
                </a:lnTo>
                <a:lnTo>
                  <a:pt x="5459" y="176359"/>
                </a:lnTo>
                <a:lnTo>
                  <a:pt x="2434" y="164427"/>
                </a:lnTo>
                <a:lnTo>
                  <a:pt x="610" y="152309"/>
                </a:lnTo>
                <a:lnTo>
                  <a:pt x="0" y="140099"/>
                </a:lnTo>
                <a:lnTo>
                  <a:pt x="610" y="127888"/>
                </a:lnTo>
                <a:lnTo>
                  <a:pt x="2434" y="115771"/>
                </a:lnTo>
                <a:lnTo>
                  <a:pt x="5459" y="103838"/>
                </a:lnTo>
                <a:lnTo>
                  <a:pt x="9661" y="92182"/>
                </a:lnTo>
                <a:lnTo>
                  <a:pt x="15009" y="80890"/>
                </a:lnTo>
                <a:lnTo>
                  <a:pt x="21462" y="70049"/>
                </a:lnTo>
                <a:lnTo>
                  <a:pt x="28970" y="59741"/>
                </a:lnTo>
                <a:lnTo>
                  <a:pt x="37478" y="50045"/>
                </a:lnTo>
                <a:lnTo>
                  <a:pt x="46919" y="41034"/>
                </a:lnTo>
                <a:lnTo>
                  <a:pt x="57223" y="32777"/>
                </a:lnTo>
                <a:lnTo>
                  <a:pt x="68310" y="25336"/>
                </a:lnTo>
                <a:lnTo>
                  <a:pt x="80096" y="18769"/>
                </a:lnTo>
                <a:lnTo>
                  <a:pt x="92492" y="13126"/>
                </a:lnTo>
                <a:lnTo>
                  <a:pt x="105403" y="8449"/>
                </a:lnTo>
                <a:lnTo>
                  <a:pt x="118731" y="4773"/>
                </a:lnTo>
                <a:lnTo>
                  <a:pt x="132375" y="2128"/>
                </a:lnTo>
                <a:lnTo>
                  <a:pt x="146230" y="533"/>
                </a:lnTo>
                <a:lnTo>
                  <a:pt x="160192" y="0"/>
                </a:lnTo>
                <a:lnTo>
                  <a:pt x="174153" y="533"/>
                </a:lnTo>
                <a:lnTo>
                  <a:pt x="188008" y="2128"/>
                </a:lnTo>
                <a:lnTo>
                  <a:pt x="201652" y="4773"/>
                </a:lnTo>
                <a:lnTo>
                  <a:pt x="214980" y="8449"/>
                </a:lnTo>
                <a:lnTo>
                  <a:pt x="227891" y="13126"/>
                </a:lnTo>
                <a:lnTo>
                  <a:pt x="240287" y="18769"/>
                </a:lnTo>
                <a:lnTo>
                  <a:pt x="252073" y="25336"/>
                </a:lnTo>
                <a:lnTo>
                  <a:pt x="263160" y="32777"/>
                </a:lnTo>
                <a:lnTo>
                  <a:pt x="273464" y="41034"/>
                </a:lnTo>
                <a:lnTo>
                  <a:pt x="282905" y="50045"/>
                </a:lnTo>
                <a:lnTo>
                  <a:pt x="291412" y="59741"/>
                </a:lnTo>
                <a:lnTo>
                  <a:pt x="298921" y="70049"/>
                </a:lnTo>
                <a:lnTo>
                  <a:pt x="305374" y="80890"/>
                </a:lnTo>
                <a:lnTo>
                  <a:pt x="310722" y="92182"/>
                </a:lnTo>
                <a:lnTo>
                  <a:pt x="314924" y="103839"/>
                </a:lnTo>
                <a:lnTo>
                  <a:pt x="317949" y="115771"/>
                </a:lnTo>
                <a:lnTo>
                  <a:pt x="319773" y="12788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8" name="322_U"/>
          <cdr:cNvSpPr/>
        </cdr:nvSpPr>
        <cdr:spPr>
          <a:xfrm xmlns:a="http://schemas.openxmlformats.org/drawingml/2006/main">
            <a:off x="4138689" y="2030151"/>
            <a:ext cx="417738" cy="20444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7738" h="204442">
                <a:moveTo>
                  <a:pt x="417737" y="102220"/>
                </a:moveTo>
                <a:lnTo>
                  <a:pt x="417737" y="102220"/>
                </a:lnTo>
                <a:lnTo>
                  <a:pt x="416943" y="111129"/>
                </a:lnTo>
                <a:lnTo>
                  <a:pt x="414564" y="119970"/>
                </a:lnTo>
                <a:lnTo>
                  <a:pt x="410620" y="128677"/>
                </a:lnTo>
                <a:lnTo>
                  <a:pt x="405141" y="137182"/>
                </a:lnTo>
                <a:lnTo>
                  <a:pt x="398168" y="145420"/>
                </a:lnTo>
                <a:lnTo>
                  <a:pt x="389754" y="153330"/>
                </a:lnTo>
                <a:lnTo>
                  <a:pt x="379964" y="160851"/>
                </a:lnTo>
                <a:lnTo>
                  <a:pt x="368871" y="167926"/>
                </a:lnTo>
                <a:lnTo>
                  <a:pt x="356561" y="174501"/>
                </a:lnTo>
                <a:lnTo>
                  <a:pt x="343127" y="180525"/>
                </a:lnTo>
                <a:lnTo>
                  <a:pt x="328671" y="185954"/>
                </a:lnTo>
                <a:lnTo>
                  <a:pt x="313303" y="190746"/>
                </a:lnTo>
                <a:lnTo>
                  <a:pt x="297140" y="194863"/>
                </a:lnTo>
                <a:lnTo>
                  <a:pt x="280306" y="198276"/>
                </a:lnTo>
                <a:lnTo>
                  <a:pt x="262928" y="200958"/>
                </a:lnTo>
                <a:lnTo>
                  <a:pt x="245138" y="202888"/>
                </a:lnTo>
                <a:lnTo>
                  <a:pt x="227073" y="204052"/>
                </a:lnTo>
                <a:lnTo>
                  <a:pt x="208869" y="204441"/>
                </a:lnTo>
                <a:lnTo>
                  <a:pt x="190665" y="204052"/>
                </a:lnTo>
                <a:lnTo>
                  <a:pt x="172599" y="202888"/>
                </a:lnTo>
                <a:lnTo>
                  <a:pt x="154810" y="200958"/>
                </a:lnTo>
                <a:lnTo>
                  <a:pt x="137431" y="198276"/>
                </a:lnTo>
                <a:lnTo>
                  <a:pt x="120597" y="194863"/>
                </a:lnTo>
                <a:lnTo>
                  <a:pt x="104435" y="190746"/>
                </a:lnTo>
                <a:lnTo>
                  <a:pt x="89067" y="185954"/>
                </a:lnTo>
                <a:lnTo>
                  <a:pt x="74611" y="180525"/>
                </a:lnTo>
                <a:lnTo>
                  <a:pt x="61176" y="174501"/>
                </a:lnTo>
                <a:lnTo>
                  <a:pt x="48866" y="167926"/>
                </a:lnTo>
                <a:lnTo>
                  <a:pt x="37774" y="160851"/>
                </a:lnTo>
                <a:lnTo>
                  <a:pt x="27983" y="153330"/>
                </a:lnTo>
                <a:lnTo>
                  <a:pt x="19570" y="145420"/>
                </a:lnTo>
                <a:lnTo>
                  <a:pt x="12597" y="137182"/>
                </a:lnTo>
                <a:lnTo>
                  <a:pt x="7117" y="128677"/>
                </a:lnTo>
                <a:lnTo>
                  <a:pt x="3173" y="119970"/>
                </a:lnTo>
                <a:lnTo>
                  <a:pt x="795" y="111129"/>
                </a:lnTo>
                <a:lnTo>
                  <a:pt x="0" y="102220"/>
                </a:lnTo>
                <a:lnTo>
                  <a:pt x="795" y="93311"/>
                </a:lnTo>
                <a:lnTo>
                  <a:pt x="3173" y="84470"/>
                </a:lnTo>
                <a:lnTo>
                  <a:pt x="7117" y="75763"/>
                </a:lnTo>
                <a:lnTo>
                  <a:pt x="12597" y="67259"/>
                </a:lnTo>
                <a:lnTo>
                  <a:pt x="19570" y="59020"/>
                </a:lnTo>
                <a:lnTo>
                  <a:pt x="27983" y="51110"/>
                </a:lnTo>
                <a:lnTo>
                  <a:pt x="37774" y="43589"/>
                </a:lnTo>
                <a:lnTo>
                  <a:pt x="48866" y="36514"/>
                </a:lnTo>
                <a:lnTo>
                  <a:pt x="61176" y="29939"/>
                </a:lnTo>
                <a:lnTo>
                  <a:pt x="74611" y="23915"/>
                </a:lnTo>
                <a:lnTo>
                  <a:pt x="89067" y="18486"/>
                </a:lnTo>
                <a:lnTo>
                  <a:pt x="104435" y="13695"/>
                </a:lnTo>
                <a:lnTo>
                  <a:pt x="120597" y="9577"/>
                </a:lnTo>
                <a:lnTo>
                  <a:pt x="137431" y="6164"/>
                </a:lnTo>
                <a:lnTo>
                  <a:pt x="154810" y="3483"/>
                </a:lnTo>
                <a:lnTo>
                  <a:pt x="172599" y="1553"/>
                </a:lnTo>
                <a:lnTo>
                  <a:pt x="190665" y="389"/>
                </a:lnTo>
                <a:lnTo>
                  <a:pt x="208869" y="0"/>
                </a:lnTo>
                <a:lnTo>
                  <a:pt x="227073" y="389"/>
                </a:lnTo>
                <a:lnTo>
                  <a:pt x="245138" y="1553"/>
                </a:lnTo>
                <a:lnTo>
                  <a:pt x="262928" y="3483"/>
                </a:lnTo>
                <a:lnTo>
                  <a:pt x="280306" y="6164"/>
                </a:lnTo>
                <a:lnTo>
                  <a:pt x="297140" y="9577"/>
                </a:lnTo>
                <a:lnTo>
                  <a:pt x="313303" y="13695"/>
                </a:lnTo>
                <a:lnTo>
                  <a:pt x="328671" y="18486"/>
                </a:lnTo>
                <a:lnTo>
                  <a:pt x="343127" y="23915"/>
                </a:lnTo>
                <a:lnTo>
                  <a:pt x="356561" y="29939"/>
                </a:lnTo>
                <a:lnTo>
                  <a:pt x="368871" y="36514"/>
                </a:lnTo>
                <a:lnTo>
                  <a:pt x="379964" y="43589"/>
                </a:lnTo>
                <a:lnTo>
                  <a:pt x="389754" y="51110"/>
                </a:lnTo>
                <a:lnTo>
                  <a:pt x="398168" y="59020"/>
                </a:lnTo>
                <a:lnTo>
                  <a:pt x="405141" y="67259"/>
                </a:lnTo>
                <a:lnTo>
                  <a:pt x="410620" y="75764"/>
                </a:lnTo>
                <a:lnTo>
                  <a:pt x="414564" y="84470"/>
                </a:lnTo>
                <a:lnTo>
                  <a:pt x="416943" y="9331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296_U"/>
          <cdr:cNvSpPr/>
        </cdr:nvSpPr>
        <cdr:spPr>
          <a:xfrm xmlns:a="http://schemas.openxmlformats.org/drawingml/2006/main">
            <a:off x="4019379" y="1975406"/>
            <a:ext cx="436639" cy="19027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6639" h="190272">
                <a:moveTo>
                  <a:pt x="436638" y="95136"/>
                </a:moveTo>
                <a:lnTo>
                  <a:pt x="436638" y="95136"/>
                </a:lnTo>
                <a:lnTo>
                  <a:pt x="435807" y="103427"/>
                </a:lnTo>
                <a:lnTo>
                  <a:pt x="433321" y="111656"/>
                </a:lnTo>
                <a:lnTo>
                  <a:pt x="429199" y="119759"/>
                </a:lnTo>
                <a:lnTo>
                  <a:pt x="423472" y="127674"/>
                </a:lnTo>
                <a:lnTo>
                  <a:pt x="416183" y="135342"/>
                </a:lnTo>
                <a:lnTo>
                  <a:pt x="407389" y="142703"/>
                </a:lnTo>
                <a:lnTo>
                  <a:pt x="397155" y="149703"/>
                </a:lnTo>
                <a:lnTo>
                  <a:pt x="385561" y="156288"/>
                </a:lnTo>
                <a:lnTo>
                  <a:pt x="372694" y="162407"/>
                </a:lnTo>
                <a:lnTo>
                  <a:pt x="358651" y="168014"/>
                </a:lnTo>
                <a:lnTo>
                  <a:pt x="343542" y="173066"/>
                </a:lnTo>
                <a:lnTo>
                  <a:pt x="327479" y="177526"/>
                </a:lnTo>
                <a:lnTo>
                  <a:pt x="310585" y="181358"/>
                </a:lnTo>
                <a:lnTo>
                  <a:pt x="292988" y="184534"/>
                </a:lnTo>
                <a:lnTo>
                  <a:pt x="274824" y="187030"/>
                </a:lnTo>
                <a:lnTo>
                  <a:pt x="256230" y="188826"/>
                </a:lnTo>
                <a:lnTo>
                  <a:pt x="237347" y="189909"/>
                </a:lnTo>
                <a:lnTo>
                  <a:pt x="218319" y="190271"/>
                </a:lnTo>
                <a:lnTo>
                  <a:pt x="199291" y="189909"/>
                </a:lnTo>
                <a:lnTo>
                  <a:pt x="180408" y="188826"/>
                </a:lnTo>
                <a:lnTo>
                  <a:pt x="161814" y="187030"/>
                </a:lnTo>
                <a:lnTo>
                  <a:pt x="143649" y="184534"/>
                </a:lnTo>
                <a:lnTo>
                  <a:pt x="126054" y="181358"/>
                </a:lnTo>
                <a:lnTo>
                  <a:pt x="109160" y="177526"/>
                </a:lnTo>
                <a:lnTo>
                  <a:pt x="93096" y="173066"/>
                </a:lnTo>
                <a:lnTo>
                  <a:pt x="77986" y="168014"/>
                </a:lnTo>
                <a:lnTo>
                  <a:pt x="63944" y="162407"/>
                </a:lnTo>
                <a:lnTo>
                  <a:pt x="51077" y="156288"/>
                </a:lnTo>
                <a:lnTo>
                  <a:pt x="39483" y="149703"/>
                </a:lnTo>
                <a:lnTo>
                  <a:pt x="29249" y="142703"/>
                </a:lnTo>
                <a:lnTo>
                  <a:pt x="20455" y="135342"/>
                </a:lnTo>
                <a:lnTo>
                  <a:pt x="13166" y="127674"/>
                </a:lnTo>
                <a:lnTo>
                  <a:pt x="7439" y="119759"/>
                </a:lnTo>
                <a:lnTo>
                  <a:pt x="3317" y="111656"/>
                </a:lnTo>
                <a:lnTo>
                  <a:pt x="831" y="103427"/>
                </a:lnTo>
                <a:lnTo>
                  <a:pt x="0" y="95136"/>
                </a:lnTo>
                <a:lnTo>
                  <a:pt x="831" y="86844"/>
                </a:lnTo>
                <a:lnTo>
                  <a:pt x="3317" y="78616"/>
                </a:lnTo>
                <a:lnTo>
                  <a:pt x="7439" y="70513"/>
                </a:lnTo>
                <a:lnTo>
                  <a:pt x="13166" y="62598"/>
                </a:lnTo>
                <a:lnTo>
                  <a:pt x="20455" y="54930"/>
                </a:lnTo>
                <a:lnTo>
                  <a:pt x="29249" y="47568"/>
                </a:lnTo>
                <a:lnTo>
                  <a:pt x="39483" y="40568"/>
                </a:lnTo>
                <a:lnTo>
                  <a:pt x="51077" y="33984"/>
                </a:lnTo>
                <a:lnTo>
                  <a:pt x="63944" y="27865"/>
                </a:lnTo>
                <a:lnTo>
                  <a:pt x="77986" y="22258"/>
                </a:lnTo>
                <a:lnTo>
                  <a:pt x="93096" y="17205"/>
                </a:lnTo>
                <a:lnTo>
                  <a:pt x="109160" y="12746"/>
                </a:lnTo>
                <a:lnTo>
                  <a:pt x="126054" y="8914"/>
                </a:lnTo>
                <a:lnTo>
                  <a:pt x="143649" y="5738"/>
                </a:lnTo>
                <a:lnTo>
                  <a:pt x="161814" y="3242"/>
                </a:lnTo>
                <a:lnTo>
                  <a:pt x="180408" y="1445"/>
                </a:lnTo>
                <a:lnTo>
                  <a:pt x="199291" y="362"/>
                </a:lnTo>
                <a:lnTo>
                  <a:pt x="218319" y="0"/>
                </a:lnTo>
                <a:lnTo>
                  <a:pt x="237347" y="362"/>
                </a:lnTo>
                <a:lnTo>
                  <a:pt x="256230" y="1445"/>
                </a:lnTo>
                <a:lnTo>
                  <a:pt x="274824" y="3242"/>
                </a:lnTo>
                <a:lnTo>
                  <a:pt x="292988" y="5738"/>
                </a:lnTo>
                <a:lnTo>
                  <a:pt x="310585" y="8914"/>
                </a:lnTo>
                <a:lnTo>
                  <a:pt x="327479" y="12746"/>
                </a:lnTo>
                <a:lnTo>
                  <a:pt x="343542" y="17205"/>
                </a:lnTo>
                <a:lnTo>
                  <a:pt x="358651" y="22258"/>
                </a:lnTo>
                <a:lnTo>
                  <a:pt x="372694" y="27865"/>
                </a:lnTo>
                <a:lnTo>
                  <a:pt x="385561" y="33984"/>
                </a:lnTo>
                <a:lnTo>
                  <a:pt x="397155" y="40568"/>
                </a:lnTo>
                <a:lnTo>
                  <a:pt x="407389" y="47568"/>
                </a:lnTo>
                <a:lnTo>
                  <a:pt x="416183" y="54930"/>
                </a:lnTo>
                <a:lnTo>
                  <a:pt x="423472" y="62597"/>
                </a:lnTo>
                <a:lnTo>
                  <a:pt x="429199" y="70513"/>
                </a:lnTo>
                <a:lnTo>
                  <a:pt x="433321" y="78616"/>
                </a:lnTo>
                <a:lnTo>
                  <a:pt x="435807" y="8684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287_U"/>
          <cdr:cNvSpPr/>
        </cdr:nvSpPr>
        <cdr:spPr>
          <a:xfrm xmlns:a="http://schemas.openxmlformats.org/drawingml/2006/main">
            <a:off x="4278907" y="2301490"/>
            <a:ext cx="463576" cy="16698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3576" h="166980">
                <a:moveTo>
                  <a:pt x="463575" y="83489"/>
                </a:moveTo>
                <a:lnTo>
                  <a:pt x="463575" y="83489"/>
                </a:lnTo>
                <a:lnTo>
                  <a:pt x="462693" y="90766"/>
                </a:lnTo>
                <a:lnTo>
                  <a:pt x="460053" y="97987"/>
                </a:lnTo>
                <a:lnTo>
                  <a:pt x="455677" y="105098"/>
                </a:lnTo>
                <a:lnTo>
                  <a:pt x="449596" y="112044"/>
                </a:lnTo>
                <a:lnTo>
                  <a:pt x="441858" y="118773"/>
                </a:lnTo>
                <a:lnTo>
                  <a:pt x="432521" y="125234"/>
                </a:lnTo>
                <a:lnTo>
                  <a:pt x="421656" y="131377"/>
                </a:lnTo>
                <a:lnTo>
                  <a:pt x="409347" y="137155"/>
                </a:lnTo>
                <a:lnTo>
                  <a:pt x="395686" y="142525"/>
                </a:lnTo>
                <a:lnTo>
                  <a:pt x="380778" y="147446"/>
                </a:lnTo>
                <a:lnTo>
                  <a:pt x="364735" y="151880"/>
                </a:lnTo>
                <a:lnTo>
                  <a:pt x="347681" y="155793"/>
                </a:lnTo>
                <a:lnTo>
                  <a:pt x="329745" y="159156"/>
                </a:lnTo>
                <a:lnTo>
                  <a:pt x="311064" y="161944"/>
                </a:lnTo>
                <a:lnTo>
                  <a:pt x="291778" y="164134"/>
                </a:lnTo>
                <a:lnTo>
                  <a:pt x="272037" y="165710"/>
                </a:lnTo>
                <a:lnTo>
                  <a:pt x="251989" y="166661"/>
                </a:lnTo>
                <a:lnTo>
                  <a:pt x="231787" y="166979"/>
                </a:lnTo>
                <a:lnTo>
                  <a:pt x="211586" y="166661"/>
                </a:lnTo>
                <a:lnTo>
                  <a:pt x="191538" y="165710"/>
                </a:lnTo>
                <a:lnTo>
                  <a:pt x="171797" y="164134"/>
                </a:lnTo>
                <a:lnTo>
                  <a:pt x="152512" y="161944"/>
                </a:lnTo>
                <a:lnTo>
                  <a:pt x="133830" y="159156"/>
                </a:lnTo>
                <a:lnTo>
                  <a:pt x="115894" y="155793"/>
                </a:lnTo>
                <a:lnTo>
                  <a:pt x="98840" y="151880"/>
                </a:lnTo>
                <a:lnTo>
                  <a:pt x="82798" y="147446"/>
                </a:lnTo>
                <a:lnTo>
                  <a:pt x="67889" y="142525"/>
                </a:lnTo>
                <a:lnTo>
                  <a:pt x="54228" y="137155"/>
                </a:lnTo>
                <a:lnTo>
                  <a:pt x="41918" y="131377"/>
                </a:lnTo>
                <a:lnTo>
                  <a:pt x="31054" y="125234"/>
                </a:lnTo>
                <a:lnTo>
                  <a:pt x="21717" y="118773"/>
                </a:lnTo>
                <a:lnTo>
                  <a:pt x="13979" y="112044"/>
                </a:lnTo>
                <a:lnTo>
                  <a:pt x="7898" y="105098"/>
                </a:lnTo>
                <a:lnTo>
                  <a:pt x="3522" y="97987"/>
                </a:lnTo>
                <a:lnTo>
                  <a:pt x="883" y="90766"/>
                </a:lnTo>
                <a:lnTo>
                  <a:pt x="0" y="83489"/>
                </a:lnTo>
                <a:lnTo>
                  <a:pt x="883" y="76213"/>
                </a:lnTo>
                <a:lnTo>
                  <a:pt x="3522" y="68991"/>
                </a:lnTo>
                <a:lnTo>
                  <a:pt x="7898" y="61880"/>
                </a:lnTo>
                <a:lnTo>
                  <a:pt x="13979" y="54934"/>
                </a:lnTo>
                <a:lnTo>
                  <a:pt x="21717" y="48205"/>
                </a:lnTo>
                <a:lnTo>
                  <a:pt x="31054" y="41744"/>
                </a:lnTo>
                <a:lnTo>
                  <a:pt x="41918" y="35602"/>
                </a:lnTo>
                <a:lnTo>
                  <a:pt x="54228" y="29823"/>
                </a:lnTo>
                <a:lnTo>
                  <a:pt x="67889" y="24453"/>
                </a:lnTo>
                <a:lnTo>
                  <a:pt x="82798" y="19532"/>
                </a:lnTo>
                <a:lnTo>
                  <a:pt x="98840" y="15099"/>
                </a:lnTo>
                <a:lnTo>
                  <a:pt x="115894" y="11185"/>
                </a:lnTo>
                <a:lnTo>
                  <a:pt x="133830" y="7822"/>
                </a:lnTo>
                <a:lnTo>
                  <a:pt x="152512" y="5035"/>
                </a:lnTo>
                <a:lnTo>
                  <a:pt x="171797" y="2845"/>
                </a:lnTo>
                <a:lnTo>
                  <a:pt x="191538" y="1268"/>
                </a:lnTo>
                <a:lnTo>
                  <a:pt x="211586" y="317"/>
                </a:lnTo>
                <a:lnTo>
                  <a:pt x="231787" y="0"/>
                </a:lnTo>
                <a:lnTo>
                  <a:pt x="251989" y="317"/>
                </a:lnTo>
                <a:lnTo>
                  <a:pt x="272037" y="1268"/>
                </a:lnTo>
                <a:lnTo>
                  <a:pt x="291778" y="2845"/>
                </a:lnTo>
                <a:lnTo>
                  <a:pt x="311064" y="5035"/>
                </a:lnTo>
                <a:lnTo>
                  <a:pt x="329745" y="7822"/>
                </a:lnTo>
                <a:lnTo>
                  <a:pt x="347681" y="11185"/>
                </a:lnTo>
                <a:lnTo>
                  <a:pt x="364735" y="15099"/>
                </a:lnTo>
                <a:lnTo>
                  <a:pt x="380778" y="19532"/>
                </a:lnTo>
                <a:lnTo>
                  <a:pt x="395686" y="24453"/>
                </a:lnTo>
                <a:lnTo>
                  <a:pt x="409347" y="29823"/>
                </a:lnTo>
                <a:lnTo>
                  <a:pt x="421656" y="35602"/>
                </a:lnTo>
                <a:lnTo>
                  <a:pt x="432521" y="41744"/>
                </a:lnTo>
                <a:lnTo>
                  <a:pt x="441858" y="48205"/>
                </a:lnTo>
                <a:lnTo>
                  <a:pt x="449596" y="54934"/>
                </a:lnTo>
                <a:lnTo>
                  <a:pt x="455677" y="61880"/>
                </a:lnTo>
                <a:lnTo>
                  <a:pt x="460053" y="68991"/>
                </a:lnTo>
                <a:lnTo>
                  <a:pt x="462693" y="7621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314_U"/>
          <cdr:cNvSpPr/>
        </cdr:nvSpPr>
        <cdr:spPr>
          <a:xfrm xmlns:a="http://schemas.openxmlformats.org/drawingml/2006/main">
            <a:off x="3441788" y="2045168"/>
            <a:ext cx="511766" cy="14822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11766" h="148227">
                <a:moveTo>
                  <a:pt x="511765" y="74113"/>
                </a:moveTo>
                <a:lnTo>
                  <a:pt x="511765" y="74113"/>
                </a:lnTo>
                <a:lnTo>
                  <a:pt x="510792" y="80573"/>
                </a:lnTo>
                <a:lnTo>
                  <a:pt x="507878" y="86983"/>
                </a:lnTo>
                <a:lnTo>
                  <a:pt x="503046" y="93295"/>
                </a:lnTo>
                <a:lnTo>
                  <a:pt x="496334" y="99462"/>
                </a:lnTo>
                <a:lnTo>
                  <a:pt x="487791" y="105435"/>
                </a:lnTo>
                <a:lnTo>
                  <a:pt x="477484" y="111170"/>
                </a:lnTo>
                <a:lnTo>
                  <a:pt x="465489" y="116623"/>
                </a:lnTo>
                <a:lnTo>
                  <a:pt x="451900" y="121752"/>
                </a:lnTo>
                <a:lnTo>
                  <a:pt x="436819" y="126519"/>
                </a:lnTo>
                <a:lnTo>
                  <a:pt x="420361" y="130887"/>
                </a:lnTo>
                <a:lnTo>
                  <a:pt x="402651" y="134823"/>
                </a:lnTo>
                <a:lnTo>
                  <a:pt x="383824" y="138297"/>
                </a:lnTo>
                <a:lnTo>
                  <a:pt x="364023" y="141283"/>
                </a:lnTo>
                <a:lnTo>
                  <a:pt x="343400" y="143757"/>
                </a:lnTo>
                <a:lnTo>
                  <a:pt x="322110" y="145701"/>
                </a:lnTo>
                <a:lnTo>
                  <a:pt x="300316" y="147101"/>
                </a:lnTo>
                <a:lnTo>
                  <a:pt x="278185" y="147944"/>
                </a:lnTo>
                <a:lnTo>
                  <a:pt x="255883" y="148226"/>
                </a:lnTo>
                <a:lnTo>
                  <a:pt x="233581" y="147944"/>
                </a:lnTo>
                <a:lnTo>
                  <a:pt x="211449" y="147101"/>
                </a:lnTo>
                <a:lnTo>
                  <a:pt x="189655" y="145701"/>
                </a:lnTo>
                <a:lnTo>
                  <a:pt x="168366" y="143757"/>
                </a:lnTo>
                <a:lnTo>
                  <a:pt x="147742" y="141283"/>
                </a:lnTo>
                <a:lnTo>
                  <a:pt x="127941" y="138297"/>
                </a:lnTo>
                <a:lnTo>
                  <a:pt x="109115" y="134823"/>
                </a:lnTo>
                <a:lnTo>
                  <a:pt x="91405" y="130887"/>
                </a:lnTo>
                <a:lnTo>
                  <a:pt x="74947" y="126519"/>
                </a:lnTo>
                <a:lnTo>
                  <a:pt x="59865" y="121752"/>
                </a:lnTo>
                <a:lnTo>
                  <a:pt x="46276" y="116623"/>
                </a:lnTo>
                <a:lnTo>
                  <a:pt x="34282" y="111170"/>
                </a:lnTo>
                <a:lnTo>
                  <a:pt x="23974" y="105435"/>
                </a:lnTo>
                <a:lnTo>
                  <a:pt x="15432" y="99462"/>
                </a:lnTo>
                <a:lnTo>
                  <a:pt x="8719" y="93295"/>
                </a:lnTo>
                <a:lnTo>
                  <a:pt x="3888" y="86983"/>
                </a:lnTo>
                <a:lnTo>
                  <a:pt x="974" y="80573"/>
                </a:lnTo>
                <a:lnTo>
                  <a:pt x="0" y="74113"/>
                </a:lnTo>
                <a:lnTo>
                  <a:pt x="974" y="67654"/>
                </a:lnTo>
                <a:lnTo>
                  <a:pt x="3888" y="61244"/>
                </a:lnTo>
                <a:lnTo>
                  <a:pt x="8719" y="54931"/>
                </a:lnTo>
                <a:lnTo>
                  <a:pt x="15432" y="48765"/>
                </a:lnTo>
                <a:lnTo>
                  <a:pt x="23974" y="42792"/>
                </a:lnTo>
                <a:lnTo>
                  <a:pt x="34282" y="37057"/>
                </a:lnTo>
                <a:lnTo>
                  <a:pt x="46276" y="31604"/>
                </a:lnTo>
                <a:lnTo>
                  <a:pt x="59865" y="26474"/>
                </a:lnTo>
                <a:lnTo>
                  <a:pt x="74947" y="21707"/>
                </a:lnTo>
                <a:lnTo>
                  <a:pt x="91405" y="17339"/>
                </a:lnTo>
                <a:lnTo>
                  <a:pt x="109115" y="13403"/>
                </a:lnTo>
                <a:lnTo>
                  <a:pt x="127942" y="9929"/>
                </a:lnTo>
                <a:lnTo>
                  <a:pt x="147742" y="6944"/>
                </a:lnTo>
                <a:lnTo>
                  <a:pt x="168366" y="4470"/>
                </a:lnTo>
                <a:lnTo>
                  <a:pt x="189655" y="2525"/>
                </a:lnTo>
                <a:lnTo>
                  <a:pt x="211449" y="1126"/>
                </a:lnTo>
                <a:lnTo>
                  <a:pt x="233581" y="282"/>
                </a:lnTo>
                <a:lnTo>
                  <a:pt x="255883" y="0"/>
                </a:lnTo>
                <a:lnTo>
                  <a:pt x="278185" y="282"/>
                </a:lnTo>
                <a:lnTo>
                  <a:pt x="300316" y="1126"/>
                </a:lnTo>
                <a:lnTo>
                  <a:pt x="322110" y="2525"/>
                </a:lnTo>
                <a:lnTo>
                  <a:pt x="343400" y="4470"/>
                </a:lnTo>
                <a:lnTo>
                  <a:pt x="364023" y="6944"/>
                </a:lnTo>
                <a:lnTo>
                  <a:pt x="383824" y="9929"/>
                </a:lnTo>
                <a:lnTo>
                  <a:pt x="402651" y="13403"/>
                </a:lnTo>
                <a:lnTo>
                  <a:pt x="420361" y="17339"/>
                </a:lnTo>
                <a:lnTo>
                  <a:pt x="436819" y="21707"/>
                </a:lnTo>
                <a:lnTo>
                  <a:pt x="451900" y="26474"/>
                </a:lnTo>
                <a:lnTo>
                  <a:pt x="465489" y="31604"/>
                </a:lnTo>
                <a:lnTo>
                  <a:pt x="477484" y="37057"/>
                </a:lnTo>
                <a:lnTo>
                  <a:pt x="487791" y="42792"/>
                </a:lnTo>
                <a:lnTo>
                  <a:pt x="496334" y="48765"/>
                </a:lnTo>
                <a:lnTo>
                  <a:pt x="503046" y="54932"/>
                </a:lnTo>
                <a:lnTo>
                  <a:pt x="507878" y="61244"/>
                </a:lnTo>
                <a:lnTo>
                  <a:pt x="510792" y="6765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316_U"/>
          <cdr:cNvSpPr/>
        </cdr:nvSpPr>
        <cdr:spPr>
          <a:xfrm xmlns:a="http://schemas.openxmlformats.org/drawingml/2006/main">
            <a:off x="3921097" y="2074828"/>
            <a:ext cx="463478" cy="16151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3478" h="161518">
                <a:moveTo>
                  <a:pt x="463477" y="80758"/>
                </a:moveTo>
                <a:lnTo>
                  <a:pt x="463477" y="80758"/>
                </a:lnTo>
                <a:lnTo>
                  <a:pt x="462595" y="87797"/>
                </a:lnTo>
                <a:lnTo>
                  <a:pt x="459957" y="94782"/>
                </a:lnTo>
                <a:lnTo>
                  <a:pt x="455581" y="101660"/>
                </a:lnTo>
                <a:lnTo>
                  <a:pt x="449501" y="108379"/>
                </a:lnTo>
                <a:lnTo>
                  <a:pt x="441765" y="114888"/>
                </a:lnTo>
                <a:lnTo>
                  <a:pt x="432430" y="121138"/>
                </a:lnTo>
                <a:lnTo>
                  <a:pt x="421568" y="127080"/>
                </a:lnTo>
                <a:lnTo>
                  <a:pt x="409260" y="132669"/>
                </a:lnTo>
                <a:lnTo>
                  <a:pt x="395602" y="137863"/>
                </a:lnTo>
                <a:lnTo>
                  <a:pt x="380697" y="142623"/>
                </a:lnTo>
                <a:lnTo>
                  <a:pt x="364658" y="146912"/>
                </a:lnTo>
                <a:lnTo>
                  <a:pt x="347608" y="150697"/>
                </a:lnTo>
                <a:lnTo>
                  <a:pt x="329675" y="153950"/>
                </a:lnTo>
                <a:lnTo>
                  <a:pt x="310998" y="156647"/>
                </a:lnTo>
                <a:lnTo>
                  <a:pt x="291717" y="158765"/>
                </a:lnTo>
                <a:lnTo>
                  <a:pt x="271980" y="160290"/>
                </a:lnTo>
                <a:lnTo>
                  <a:pt x="251936" y="161210"/>
                </a:lnTo>
                <a:lnTo>
                  <a:pt x="231739" y="161517"/>
                </a:lnTo>
                <a:lnTo>
                  <a:pt x="211541" y="161210"/>
                </a:lnTo>
                <a:lnTo>
                  <a:pt x="191498" y="160290"/>
                </a:lnTo>
                <a:lnTo>
                  <a:pt x="171760" y="158765"/>
                </a:lnTo>
                <a:lnTo>
                  <a:pt x="152479" y="156647"/>
                </a:lnTo>
                <a:lnTo>
                  <a:pt x="133802" y="153950"/>
                </a:lnTo>
                <a:lnTo>
                  <a:pt x="115869" y="150697"/>
                </a:lnTo>
                <a:lnTo>
                  <a:pt x="98819" y="146912"/>
                </a:lnTo>
                <a:lnTo>
                  <a:pt x="82780" y="142623"/>
                </a:lnTo>
                <a:lnTo>
                  <a:pt x="67875" y="137863"/>
                </a:lnTo>
                <a:lnTo>
                  <a:pt x="54217" y="132669"/>
                </a:lnTo>
                <a:lnTo>
                  <a:pt x="41910" y="127080"/>
                </a:lnTo>
                <a:lnTo>
                  <a:pt x="31047" y="121138"/>
                </a:lnTo>
                <a:lnTo>
                  <a:pt x="21712" y="114889"/>
                </a:lnTo>
                <a:lnTo>
                  <a:pt x="13976" y="108379"/>
                </a:lnTo>
                <a:lnTo>
                  <a:pt x="7896" y="101660"/>
                </a:lnTo>
                <a:lnTo>
                  <a:pt x="3520" y="94782"/>
                </a:lnTo>
                <a:lnTo>
                  <a:pt x="882" y="87797"/>
                </a:lnTo>
                <a:lnTo>
                  <a:pt x="0" y="80758"/>
                </a:lnTo>
                <a:lnTo>
                  <a:pt x="882" y="73720"/>
                </a:lnTo>
                <a:lnTo>
                  <a:pt x="3520" y="66735"/>
                </a:lnTo>
                <a:lnTo>
                  <a:pt x="7896" y="59857"/>
                </a:lnTo>
                <a:lnTo>
                  <a:pt x="13976" y="53137"/>
                </a:lnTo>
                <a:lnTo>
                  <a:pt x="21712" y="46628"/>
                </a:lnTo>
                <a:lnTo>
                  <a:pt x="31047" y="40379"/>
                </a:lnTo>
                <a:lnTo>
                  <a:pt x="41910" y="34437"/>
                </a:lnTo>
                <a:lnTo>
                  <a:pt x="54217" y="28848"/>
                </a:lnTo>
                <a:lnTo>
                  <a:pt x="67875" y="23653"/>
                </a:lnTo>
                <a:lnTo>
                  <a:pt x="82780" y="18894"/>
                </a:lnTo>
                <a:lnTo>
                  <a:pt x="98819" y="14605"/>
                </a:lnTo>
                <a:lnTo>
                  <a:pt x="115869" y="10820"/>
                </a:lnTo>
                <a:lnTo>
                  <a:pt x="133802" y="7566"/>
                </a:lnTo>
                <a:lnTo>
                  <a:pt x="152479" y="4870"/>
                </a:lnTo>
                <a:lnTo>
                  <a:pt x="171760" y="2752"/>
                </a:lnTo>
                <a:lnTo>
                  <a:pt x="191498" y="1227"/>
                </a:lnTo>
                <a:lnTo>
                  <a:pt x="211541" y="307"/>
                </a:lnTo>
                <a:lnTo>
                  <a:pt x="231739" y="0"/>
                </a:lnTo>
                <a:lnTo>
                  <a:pt x="251936" y="307"/>
                </a:lnTo>
                <a:lnTo>
                  <a:pt x="271980" y="1227"/>
                </a:lnTo>
                <a:lnTo>
                  <a:pt x="291717" y="2752"/>
                </a:lnTo>
                <a:lnTo>
                  <a:pt x="310998" y="4870"/>
                </a:lnTo>
                <a:lnTo>
                  <a:pt x="329675" y="7566"/>
                </a:lnTo>
                <a:lnTo>
                  <a:pt x="347608" y="10820"/>
                </a:lnTo>
                <a:lnTo>
                  <a:pt x="364658" y="14605"/>
                </a:lnTo>
                <a:lnTo>
                  <a:pt x="380697" y="18894"/>
                </a:lnTo>
                <a:lnTo>
                  <a:pt x="395602" y="23653"/>
                </a:lnTo>
                <a:lnTo>
                  <a:pt x="409260" y="28848"/>
                </a:lnTo>
                <a:lnTo>
                  <a:pt x="421567" y="34437"/>
                </a:lnTo>
                <a:lnTo>
                  <a:pt x="432430" y="40379"/>
                </a:lnTo>
                <a:lnTo>
                  <a:pt x="441765" y="46628"/>
                </a:lnTo>
                <a:lnTo>
                  <a:pt x="449501" y="53137"/>
                </a:lnTo>
                <a:lnTo>
                  <a:pt x="455581" y="59857"/>
                </a:lnTo>
                <a:lnTo>
                  <a:pt x="459957" y="66735"/>
                </a:lnTo>
                <a:lnTo>
                  <a:pt x="462595" y="7372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312_U"/>
          <cdr:cNvSpPr/>
        </cdr:nvSpPr>
        <cdr:spPr>
          <a:xfrm xmlns:a="http://schemas.openxmlformats.org/drawingml/2006/main">
            <a:off x="4238989" y="2218125"/>
            <a:ext cx="465262" cy="16055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65262" h="160553">
                <a:moveTo>
                  <a:pt x="465261" y="80276"/>
                </a:moveTo>
                <a:lnTo>
                  <a:pt x="465261" y="80276"/>
                </a:lnTo>
                <a:lnTo>
                  <a:pt x="464376" y="87273"/>
                </a:lnTo>
                <a:lnTo>
                  <a:pt x="461727" y="94216"/>
                </a:lnTo>
                <a:lnTo>
                  <a:pt x="457334" y="101053"/>
                </a:lnTo>
                <a:lnTo>
                  <a:pt x="451232" y="107732"/>
                </a:lnTo>
                <a:lnTo>
                  <a:pt x="443465" y="114202"/>
                </a:lnTo>
                <a:lnTo>
                  <a:pt x="434095" y="120414"/>
                </a:lnTo>
                <a:lnTo>
                  <a:pt x="423190" y="126321"/>
                </a:lnTo>
                <a:lnTo>
                  <a:pt x="410836" y="131877"/>
                </a:lnTo>
                <a:lnTo>
                  <a:pt x="397125" y="137040"/>
                </a:lnTo>
                <a:lnTo>
                  <a:pt x="382163" y="141771"/>
                </a:lnTo>
                <a:lnTo>
                  <a:pt x="366062" y="146035"/>
                </a:lnTo>
                <a:lnTo>
                  <a:pt x="348946" y="149797"/>
                </a:lnTo>
                <a:lnTo>
                  <a:pt x="330944" y="153031"/>
                </a:lnTo>
                <a:lnTo>
                  <a:pt x="312195" y="155711"/>
                </a:lnTo>
                <a:lnTo>
                  <a:pt x="292840" y="157817"/>
                </a:lnTo>
                <a:lnTo>
                  <a:pt x="273026" y="159333"/>
                </a:lnTo>
                <a:lnTo>
                  <a:pt x="252905" y="160247"/>
                </a:lnTo>
                <a:lnTo>
                  <a:pt x="232630" y="160552"/>
                </a:lnTo>
                <a:lnTo>
                  <a:pt x="212355" y="160247"/>
                </a:lnTo>
                <a:lnTo>
                  <a:pt x="192234" y="159333"/>
                </a:lnTo>
                <a:lnTo>
                  <a:pt x="172421" y="157817"/>
                </a:lnTo>
                <a:lnTo>
                  <a:pt x="153066" y="155711"/>
                </a:lnTo>
                <a:lnTo>
                  <a:pt x="134316" y="153031"/>
                </a:lnTo>
                <a:lnTo>
                  <a:pt x="116315" y="149797"/>
                </a:lnTo>
                <a:lnTo>
                  <a:pt x="99199" y="146035"/>
                </a:lnTo>
                <a:lnTo>
                  <a:pt x="83098" y="141771"/>
                </a:lnTo>
                <a:lnTo>
                  <a:pt x="68135" y="137040"/>
                </a:lnTo>
                <a:lnTo>
                  <a:pt x="54425" y="131877"/>
                </a:lnTo>
                <a:lnTo>
                  <a:pt x="42070" y="126321"/>
                </a:lnTo>
                <a:lnTo>
                  <a:pt x="31166" y="120414"/>
                </a:lnTo>
                <a:lnTo>
                  <a:pt x="21795" y="114202"/>
                </a:lnTo>
                <a:lnTo>
                  <a:pt x="14029" y="107732"/>
                </a:lnTo>
                <a:lnTo>
                  <a:pt x="7926" y="101053"/>
                </a:lnTo>
                <a:lnTo>
                  <a:pt x="3534" y="94216"/>
                </a:lnTo>
                <a:lnTo>
                  <a:pt x="885" y="87273"/>
                </a:lnTo>
                <a:lnTo>
                  <a:pt x="0" y="80276"/>
                </a:lnTo>
                <a:lnTo>
                  <a:pt x="885" y="73280"/>
                </a:lnTo>
                <a:lnTo>
                  <a:pt x="3534" y="66336"/>
                </a:lnTo>
                <a:lnTo>
                  <a:pt x="7926" y="59499"/>
                </a:lnTo>
                <a:lnTo>
                  <a:pt x="14029" y="52820"/>
                </a:lnTo>
                <a:lnTo>
                  <a:pt x="21795" y="46350"/>
                </a:lnTo>
                <a:lnTo>
                  <a:pt x="31166" y="40138"/>
                </a:lnTo>
                <a:lnTo>
                  <a:pt x="42070" y="34232"/>
                </a:lnTo>
                <a:lnTo>
                  <a:pt x="54425" y="28676"/>
                </a:lnTo>
                <a:lnTo>
                  <a:pt x="68135" y="23512"/>
                </a:lnTo>
                <a:lnTo>
                  <a:pt x="83098" y="18781"/>
                </a:lnTo>
                <a:lnTo>
                  <a:pt x="99199" y="14518"/>
                </a:lnTo>
                <a:lnTo>
                  <a:pt x="116315" y="10755"/>
                </a:lnTo>
                <a:lnTo>
                  <a:pt x="134316" y="7521"/>
                </a:lnTo>
                <a:lnTo>
                  <a:pt x="153066" y="4841"/>
                </a:lnTo>
                <a:lnTo>
                  <a:pt x="172421" y="2735"/>
                </a:lnTo>
                <a:lnTo>
                  <a:pt x="192234" y="1220"/>
                </a:lnTo>
                <a:lnTo>
                  <a:pt x="212355" y="305"/>
                </a:lnTo>
                <a:lnTo>
                  <a:pt x="232630" y="0"/>
                </a:lnTo>
                <a:lnTo>
                  <a:pt x="252905" y="305"/>
                </a:lnTo>
                <a:lnTo>
                  <a:pt x="273026" y="1220"/>
                </a:lnTo>
                <a:lnTo>
                  <a:pt x="292840" y="2735"/>
                </a:lnTo>
                <a:lnTo>
                  <a:pt x="312195" y="4841"/>
                </a:lnTo>
                <a:lnTo>
                  <a:pt x="330944" y="7521"/>
                </a:lnTo>
                <a:lnTo>
                  <a:pt x="348946" y="10755"/>
                </a:lnTo>
                <a:lnTo>
                  <a:pt x="366062" y="14518"/>
                </a:lnTo>
                <a:lnTo>
                  <a:pt x="382163" y="18781"/>
                </a:lnTo>
                <a:lnTo>
                  <a:pt x="397125" y="23512"/>
                </a:lnTo>
                <a:lnTo>
                  <a:pt x="410836" y="28676"/>
                </a:lnTo>
                <a:lnTo>
                  <a:pt x="423190" y="34232"/>
                </a:lnTo>
                <a:lnTo>
                  <a:pt x="434095" y="40138"/>
                </a:lnTo>
                <a:lnTo>
                  <a:pt x="443465" y="46350"/>
                </a:lnTo>
                <a:lnTo>
                  <a:pt x="451232" y="52820"/>
                </a:lnTo>
                <a:lnTo>
                  <a:pt x="457334" y="59499"/>
                </a:lnTo>
                <a:lnTo>
                  <a:pt x="461727" y="66336"/>
                </a:lnTo>
                <a:lnTo>
                  <a:pt x="464376" y="7328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298_U"/>
          <cdr:cNvSpPr/>
        </cdr:nvSpPr>
        <cdr:spPr>
          <a:xfrm xmlns:a="http://schemas.openxmlformats.org/drawingml/2006/main">
            <a:off x="5215485" y="2658641"/>
            <a:ext cx="459472" cy="16254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9472" h="162540">
                <a:moveTo>
                  <a:pt x="459471" y="81270"/>
                </a:moveTo>
                <a:lnTo>
                  <a:pt x="459471" y="81270"/>
                </a:lnTo>
                <a:lnTo>
                  <a:pt x="458597" y="88353"/>
                </a:lnTo>
                <a:lnTo>
                  <a:pt x="455981" y="95382"/>
                </a:lnTo>
                <a:lnTo>
                  <a:pt x="451643" y="102304"/>
                </a:lnTo>
                <a:lnTo>
                  <a:pt x="445616" y="109065"/>
                </a:lnTo>
                <a:lnTo>
                  <a:pt x="437947" y="115616"/>
                </a:lnTo>
                <a:lnTo>
                  <a:pt x="428693" y="121904"/>
                </a:lnTo>
                <a:lnTo>
                  <a:pt x="417924" y="127884"/>
                </a:lnTo>
                <a:lnTo>
                  <a:pt x="405723" y="133509"/>
                </a:lnTo>
                <a:lnTo>
                  <a:pt x="392183" y="138736"/>
                </a:lnTo>
                <a:lnTo>
                  <a:pt x="377407" y="143526"/>
                </a:lnTo>
                <a:lnTo>
                  <a:pt x="361506" y="147842"/>
                </a:lnTo>
                <a:lnTo>
                  <a:pt x="344604" y="151651"/>
                </a:lnTo>
                <a:lnTo>
                  <a:pt x="326826" y="154925"/>
                </a:lnTo>
                <a:lnTo>
                  <a:pt x="308310" y="157638"/>
                </a:lnTo>
                <a:lnTo>
                  <a:pt x="289196" y="159770"/>
                </a:lnTo>
                <a:lnTo>
                  <a:pt x="269629" y="161304"/>
                </a:lnTo>
                <a:lnTo>
                  <a:pt x="249759" y="162230"/>
                </a:lnTo>
                <a:lnTo>
                  <a:pt x="229736" y="162539"/>
                </a:lnTo>
                <a:lnTo>
                  <a:pt x="209713" y="162230"/>
                </a:lnTo>
                <a:lnTo>
                  <a:pt x="189842" y="161304"/>
                </a:lnTo>
                <a:lnTo>
                  <a:pt x="170276" y="159770"/>
                </a:lnTo>
                <a:lnTo>
                  <a:pt x="151161" y="157638"/>
                </a:lnTo>
                <a:lnTo>
                  <a:pt x="132645" y="154925"/>
                </a:lnTo>
                <a:lnTo>
                  <a:pt x="114868" y="151651"/>
                </a:lnTo>
                <a:lnTo>
                  <a:pt x="97965" y="147842"/>
                </a:lnTo>
                <a:lnTo>
                  <a:pt x="82065" y="143526"/>
                </a:lnTo>
                <a:lnTo>
                  <a:pt x="67288" y="138736"/>
                </a:lnTo>
                <a:lnTo>
                  <a:pt x="53748" y="133509"/>
                </a:lnTo>
                <a:lnTo>
                  <a:pt x="41547" y="127884"/>
                </a:lnTo>
                <a:lnTo>
                  <a:pt x="30779" y="121904"/>
                </a:lnTo>
                <a:lnTo>
                  <a:pt x="21524" y="115616"/>
                </a:lnTo>
                <a:lnTo>
                  <a:pt x="13855" y="109065"/>
                </a:lnTo>
                <a:lnTo>
                  <a:pt x="7828" y="102304"/>
                </a:lnTo>
                <a:lnTo>
                  <a:pt x="3490" y="95382"/>
                </a:lnTo>
                <a:lnTo>
                  <a:pt x="875" y="88353"/>
                </a:lnTo>
                <a:lnTo>
                  <a:pt x="0" y="81270"/>
                </a:lnTo>
                <a:lnTo>
                  <a:pt x="875" y="74187"/>
                </a:lnTo>
                <a:lnTo>
                  <a:pt x="3490" y="67157"/>
                </a:lnTo>
                <a:lnTo>
                  <a:pt x="7828" y="60236"/>
                </a:lnTo>
                <a:lnTo>
                  <a:pt x="13855" y="53474"/>
                </a:lnTo>
                <a:lnTo>
                  <a:pt x="21524" y="46924"/>
                </a:lnTo>
                <a:lnTo>
                  <a:pt x="30779" y="40635"/>
                </a:lnTo>
                <a:lnTo>
                  <a:pt x="41547" y="34655"/>
                </a:lnTo>
                <a:lnTo>
                  <a:pt x="53748" y="29031"/>
                </a:lnTo>
                <a:lnTo>
                  <a:pt x="67288" y="23804"/>
                </a:lnTo>
                <a:lnTo>
                  <a:pt x="82065" y="19014"/>
                </a:lnTo>
                <a:lnTo>
                  <a:pt x="97965" y="14698"/>
                </a:lnTo>
                <a:lnTo>
                  <a:pt x="114868" y="10888"/>
                </a:lnTo>
                <a:lnTo>
                  <a:pt x="132645" y="7615"/>
                </a:lnTo>
                <a:lnTo>
                  <a:pt x="151161" y="4901"/>
                </a:lnTo>
                <a:lnTo>
                  <a:pt x="170276" y="2770"/>
                </a:lnTo>
                <a:lnTo>
                  <a:pt x="189842" y="1235"/>
                </a:lnTo>
                <a:lnTo>
                  <a:pt x="209713" y="310"/>
                </a:lnTo>
                <a:lnTo>
                  <a:pt x="229736" y="0"/>
                </a:lnTo>
                <a:lnTo>
                  <a:pt x="249759" y="310"/>
                </a:lnTo>
                <a:lnTo>
                  <a:pt x="269629" y="1235"/>
                </a:lnTo>
                <a:lnTo>
                  <a:pt x="289196" y="2770"/>
                </a:lnTo>
                <a:lnTo>
                  <a:pt x="308310" y="4901"/>
                </a:lnTo>
                <a:lnTo>
                  <a:pt x="326826" y="7615"/>
                </a:lnTo>
                <a:lnTo>
                  <a:pt x="344604" y="10888"/>
                </a:lnTo>
                <a:lnTo>
                  <a:pt x="361506" y="14698"/>
                </a:lnTo>
                <a:lnTo>
                  <a:pt x="377407" y="19014"/>
                </a:lnTo>
                <a:lnTo>
                  <a:pt x="392183" y="23804"/>
                </a:lnTo>
                <a:lnTo>
                  <a:pt x="405723" y="29031"/>
                </a:lnTo>
                <a:lnTo>
                  <a:pt x="417924" y="34655"/>
                </a:lnTo>
                <a:lnTo>
                  <a:pt x="428692" y="40635"/>
                </a:lnTo>
                <a:lnTo>
                  <a:pt x="437947" y="46924"/>
                </a:lnTo>
                <a:lnTo>
                  <a:pt x="445616" y="53474"/>
                </a:lnTo>
                <a:lnTo>
                  <a:pt x="451643" y="60236"/>
                </a:lnTo>
                <a:lnTo>
                  <a:pt x="455981" y="67157"/>
                </a:lnTo>
                <a:lnTo>
                  <a:pt x="458597" y="7418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299_U"/>
          <cdr:cNvSpPr/>
        </cdr:nvSpPr>
        <cdr:spPr>
          <a:xfrm xmlns:a="http://schemas.openxmlformats.org/drawingml/2006/main">
            <a:off x="3636606" y="2221066"/>
            <a:ext cx="475097" cy="15484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5097" h="154840">
                <a:moveTo>
                  <a:pt x="475096" y="77419"/>
                </a:moveTo>
                <a:lnTo>
                  <a:pt x="475096" y="77419"/>
                </a:lnTo>
                <a:lnTo>
                  <a:pt x="474192" y="84167"/>
                </a:lnTo>
                <a:lnTo>
                  <a:pt x="471487" y="90863"/>
                </a:lnTo>
                <a:lnTo>
                  <a:pt x="467001" y="97457"/>
                </a:lnTo>
                <a:lnTo>
                  <a:pt x="460770" y="103898"/>
                </a:lnTo>
                <a:lnTo>
                  <a:pt x="452839" y="110138"/>
                </a:lnTo>
                <a:lnTo>
                  <a:pt x="443270" y="116129"/>
                </a:lnTo>
                <a:lnTo>
                  <a:pt x="432136" y="121825"/>
                </a:lnTo>
                <a:lnTo>
                  <a:pt x="419520" y="127183"/>
                </a:lnTo>
                <a:lnTo>
                  <a:pt x="405519" y="132163"/>
                </a:lnTo>
                <a:lnTo>
                  <a:pt x="390240" y="136726"/>
                </a:lnTo>
                <a:lnTo>
                  <a:pt x="373800" y="140837"/>
                </a:lnTo>
                <a:lnTo>
                  <a:pt x="356322" y="144466"/>
                </a:lnTo>
                <a:lnTo>
                  <a:pt x="337940" y="147585"/>
                </a:lnTo>
                <a:lnTo>
                  <a:pt x="318794" y="150169"/>
                </a:lnTo>
                <a:lnTo>
                  <a:pt x="299030" y="152201"/>
                </a:lnTo>
                <a:lnTo>
                  <a:pt x="278798" y="153662"/>
                </a:lnTo>
                <a:lnTo>
                  <a:pt x="258252" y="154544"/>
                </a:lnTo>
                <a:lnTo>
                  <a:pt x="237548" y="154839"/>
                </a:lnTo>
                <a:lnTo>
                  <a:pt x="216844" y="154544"/>
                </a:lnTo>
                <a:lnTo>
                  <a:pt x="196298" y="153662"/>
                </a:lnTo>
                <a:lnTo>
                  <a:pt x="176066" y="152201"/>
                </a:lnTo>
                <a:lnTo>
                  <a:pt x="156302" y="150169"/>
                </a:lnTo>
                <a:lnTo>
                  <a:pt x="137156" y="147585"/>
                </a:lnTo>
                <a:lnTo>
                  <a:pt x="118774" y="144466"/>
                </a:lnTo>
                <a:lnTo>
                  <a:pt x="101296" y="140837"/>
                </a:lnTo>
                <a:lnTo>
                  <a:pt x="84855" y="136726"/>
                </a:lnTo>
                <a:lnTo>
                  <a:pt x="69576" y="132163"/>
                </a:lnTo>
                <a:lnTo>
                  <a:pt x="55576" y="127183"/>
                </a:lnTo>
                <a:lnTo>
                  <a:pt x="42960" y="121825"/>
                </a:lnTo>
                <a:lnTo>
                  <a:pt x="31826" y="116129"/>
                </a:lnTo>
                <a:lnTo>
                  <a:pt x="22256" y="110138"/>
                </a:lnTo>
                <a:lnTo>
                  <a:pt x="14326" y="103898"/>
                </a:lnTo>
                <a:lnTo>
                  <a:pt x="8094" y="97457"/>
                </a:lnTo>
                <a:lnTo>
                  <a:pt x="3609" y="90863"/>
                </a:lnTo>
                <a:lnTo>
                  <a:pt x="904" y="84167"/>
                </a:lnTo>
                <a:lnTo>
                  <a:pt x="0" y="77419"/>
                </a:lnTo>
                <a:lnTo>
                  <a:pt x="904" y="70671"/>
                </a:lnTo>
                <a:lnTo>
                  <a:pt x="3609" y="63975"/>
                </a:lnTo>
                <a:lnTo>
                  <a:pt x="8094" y="57381"/>
                </a:lnTo>
                <a:lnTo>
                  <a:pt x="14326" y="50940"/>
                </a:lnTo>
                <a:lnTo>
                  <a:pt x="22256" y="44700"/>
                </a:lnTo>
                <a:lnTo>
                  <a:pt x="31826" y="38709"/>
                </a:lnTo>
                <a:lnTo>
                  <a:pt x="42960" y="33013"/>
                </a:lnTo>
                <a:lnTo>
                  <a:pt x="55576" y="27655"/>
                </a:lnTo>
                <a:lnTo>
                  <a:pt x="69576" y="22675"/>
                </a:lnTo>
                <a:lnTo>
                  <a:pt x="84855" y="18112"/>
                </a:lnTo>
                <a:lnTo>
                  <a:pt x="101296" y="14001"/>
                </a:lnTo>
                <a:lnTo>
                  <a:pt x="118774" y="10372"/>
                </a:lnTo>
                <a:lnTo>
                  <a:pt x="137156" y="7253"/>
                </a:lnTo>
                <a:lnTo>
                  <a:pt x="156302" y="4668"/>
                </a:lnTo>
                <a:lnTo>
                  <a:pt x="176066" y="2638"/>
                </a:lnTo>
                <a:lnTo>
                  <a:pt x="196298" y="1176"/>
                </a:lnTo>
                <a:lnTo>
                  <a:pt x="216844" y="294"/>
                </a:lnTo>
                <a:lnTo>
                  <a:pt x="237548" y="0"/>
                </a:lnTo>
                <a:lnTo>
                  <a:pt x="258252" y="294"/>
                </a:lnTo>
                <a:lnTo>
                  <a:pt x="278798" y="1176"/>
                </a:lnTo>
                <a:lnTo>
                  <a:pt x="299030" y="2638"/>
                </a:lnTo>
                <a:lnTo>
                  <a:pt x="318794" y="4668"/>
                </a:lnTo>
                <a:lnTo>
                  <a:pt x="337940" y="7253"/>
                </a:lnTo>
                <a:lnTo>
                  <a:pt x="356322" y="10372"/>
                </a:lnTo>
                <a:lnTo>
                  <a:pt x="373800" y="14001"/>
                </a:lnTo>
                <a:lnTo>
                  <a:pt x="390240" y="18112"/>
                </a:lnTo>
                <a:lnTo>
                  <a:pt x="405519" y="22675"/>
                </a:lnTo>
                <a:lnTo>
                  <a:pt x="419520" y="27655"/>
                </a:lnTo>
                <a:lnTo>
                  <a:pt x="432136" y="33013"/>
                </a:lnTo>
                <a:lnTo>
                  <a:pt x="443270" y="38709"/>
                </a:lnTo>
                <a:lnTo>
                  <a:pt x="452839" y="44700"/>
                </a:lnTo>
                <a:lnTo>
                  <a:pt x="460770" y="50940"/>
                </a:lnTo>
                <a:lnTo>
                  <a:pt x="467001" y="57381"/>
                </a:lnTo>
                <a:lnTo>
                  <a:pt x="471487" y="63975"/>
                </a:lnTo>
                <a:lnTo>
                  <a:pt x="474192" y="7067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317_U"/>
          <cdr:cNvSpPr/>
        </cdr:nvSpPr>
        <cdr:spPr>
          <a:xfrm xmlns:a="http://schemas.openxmlformats.org/drawingml/2006/main">
            <a:off x="5190077" y="2785209"/>
            <a:ext cx="478233" cy="14020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78233" h="140201">
                <a:moveTo>
                  <a:pt x="478232" y="70100"/>
                </a:moveTo>
                <a:lnTo>
                  <a:pt x="478232" y="70100"/>
                </a:lnTo>
                <a:lnTo>
                  <a:pt x="477322" y="76210"/>
                </a:lnTo>
                <a:lnTo>
                  <a:pt x="474599" y="82273"/>
                </a:lnTo>
                <a:lnTo>
                  <a:pt x="470084" y="88243"/>
                </a:lnTo>
                <a:lnTo>
                  <a:pt x="463811" y="94076"/>
                </a:lnTo>
                <a:lnTo>
                  <a:pt x="455828" y="99725"/>
                </a:lnTo>
                <a:lnTo>
                  <a:pt x="446196" y="105150"/>
                </a:lnTo>
                <a:lnTo>
                  <a:pt x="434988" y="110308"/>
                </a:lnTo>
                <a:lnTo>
                  <a:pt x="422289" y="115159"/>
                </a:lnTo>
                <a:lnTo>
                  <a:pt x="408196" y="119668"/>
                </a:lnTo>
                <a:lnTo>
                  <a:pt x="392817" y="123799"/>
                </a:lnTo>
                <a:lnTo>
                  <a:pt x="376267" y="127522"/>
                </a:lnTo>
                <a:lnTo>
                  <a:pt x="358674" y="130808"/>
                </a:lnTo>
                <a:lnTo>
                  <a:pt x="340171" y="133632"/>
                </a:lnTo>
                <a:lnTo>
                  <a:pt x="320899" y="135972"/>
                </a:lnTo>
                <a:lnTo>
                  <a:pt x="301004" y="137811"/>
                </a:lnTo>
                <a:lnTo>
                  <a:pt x="280638" y="139135"/>
                </a:lnTo>
                <a:lnTo>
                  <a:pt x="259956" y="139933"/>
                </a:lnTo>
                <a:lnTo>
                  <a:pt x="239116" y="140200"/>
                </a:lnTo>
                <a:lnTo>
                  <a:pt x="218276" y="139933"/>
                </a:lnTo>
                <a:lnTo>
                  <a:pt x="197594" y="139135"/>
                </a:lnTo>
                <a:lnTo>
                  <a:pt x="177228" y="137811"/>
                </a:lnTo>
                <a:lnTo>
                  <a:pt x="157334" y="135972"/>
                </a:lnTo>
                <a:lnTo>
                  <a:pt x="138061" y="133632"/>
                </a:lnTo>
                <a:lnTo>
                  <a:pt x="119558" y="130808"/>
                </a:lnTo>
                <a:lnTo>
                  <a:pt x="101965" y="127522"/>
                </a:lnTo>
                <a:lnTo>
                  <a:pt x="85415" y="123799"/>
                </a:lnTo>
                <a:lnTo>
                  <a:pt x="70036" y="119668"/>
                </a:lnTo>
                <a:lnTo>
                  <a:pt x="55943" y="115159"/>
                </a:lnTo>
                <a:lnTo>
                  <a:pt x="43244" y="110308"/>
                </a:lnTo>
                <a:lnTo>
                  <a:pt x="32036" y="105150"/>
                </a:lnTo>
                <a:lnTo>
                  <a:pt x="22404" y="99725"/>
                </a:lnTo>
                <a:lnTo>
                  <a:pt x="14421" y="94076"/>
                </a:lnTo>
                <a:lnTo>
                  <a:pt x="8148" y="88243"/>
                </a:lnTo>
                <a:lnTo>
                  <a:pt x="3633" y="82273"/>
                </a:lnTo>
                <a:lnTo>
                  <a:pt x="910" y="76210"/>
                </a:lnTo>
                <a:lnTo>
                  <a:pt x="0" y="70100"/>
                </a:lnTo>
                <a:lnTo>
                  <a:pt x="910" y="63990"/>
                </a:lnTo>
                <a:lnTo>
                  <a:pt x="3633" y="57927"/>
                </a:lnTo>
                <a:lnTo>
                  <a:pt x="8148" y="51957"/>
                </a:lnTo>
                <a:lnTo>
                  <a:pt x="14421" y="46125"/>
                </a:lnTo>
                <a:lnTo>
                  <a:pt x="22404" y="40475"/>
                </a:lnTo>
                <a:lnTo>
                  <a:pt x="32036" y="35050"/>
                </a:lnTo>
                <a:lnTo>
                  <a:pt x="43244" y="29892"/>
                </a:lnTo>
                <a:lnTo>
                  <a:pt x="55943" y="25041"/>
                </a:lnTo>
                <a:lnTo>
                  <a:pt x="70036" y="20532"/>
                </a:lnTo>
                <a:lnTo>
                  <a:pt x="85415" y="16400"/>
                </a:lnTo>
                <a:lnTo>
                  <a:pt x="101965" y="12678"/>
                </a:lnTo>
                <a:lnTo>
                  <a:pt x="119558" y="9392"/>
                </a:lnTo>
                <a:lnTo>
                  <a:pt x="138061" y="6568"/>
                </a:lnTo>
                <a:lnTo>
                  <a:pt x="157334" y="4228"/>
                </a:lnTo>
                <a:lnTo>
                  <a:pt x="177228" y="2389"/>
                </a:lnTo>
                <a:lnTo>
                  <a:pt x="197594" y="1065"/>
                </a:lnTo>
                <a:lnTo>
                  <a:pt x="218276" y="267"/>
                </a:lnTo>
                <a:lnTo>
                  <a:pt x="239116" y="0"/>
                </a:lnTo>
                <a:lnTo>
                  <a:pt x="259956" y="267"/>
                </a:lnTo>
                <a:lnTo>
                  <a:pt x="280638" y="1065"/>
                </a:lnTo>
                <a:lnTo>
                  <a:pt x="301004" y="2389"/>
                </a:lnTo>
                <a:lnTo>
                  <a:pt x="320899" y="4228"/>
                </a:lnTo>
                <a:lnTo>
                  <a:pt x="340171" y="6568"/>
                </a:lnTo>
                <a:lnTo>
                  <a:pt x="358674" y="9392"/>
                </a:lnTo>
                <a:lnTo>
                  <a:pt x="376267" y="12678"/>
                </a:lnTo>
                <a:lnTo>
                  <a:pt x="392817" y="16400"/>
                </a:lnTo>
                <a:lnTo>
                  <a:pt x="408196" y="20532"/>
                </a:lnTo>
                <a:lnTo>
                  <a:pt x="422289" y="25041"/>
                </a:lnTo>
                <a:lnTo>
                  <a:pt x="434988" y="29892"/>
                </a:lnTo>
                <a:lnTo>
                  <a:pt x="446196" y="35050"/>
                </a:lnTo>
                <a:lnTo>
                  <a:pt x="455828" y="40475"/>
                </a:lnTo>
                <a:lnTo>
                  <a:pt x="463811" y="46124"/>
                </a:lnTo>
                <a:lnTo>
                  <a:pt x="470084" y="51957"/>
                </a:lnTo>
                <a:lnTo>
                  <a:pt x="474599" y="57927"/>
                </a:lnTo>
                <a:lnTo>
                  <a:pt x="477322" y="6399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6" name="330_U"/>
          <cdr:cNvSpPr/>
        </cdr:nvSpPr>
        <cdr:spPr>
          <a:xfrm xmlns:a="http://schemas.openxmlformats.org/drawingml/2006/main">
            <a:off x="4608250" y="2925882"/>
            <a:ext cx="275478" cy="23958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5478" h="239585">
                <a:moveTo>
                  <a:pt x="275477" y="119792"/>
                </a:moveTo>
                <a:lnTo>
                  <a:pt x="275477" y="119792"/>
                </a:lnTo>
                <a:lnTo>
                  <a:pt x="274953" y="130233"/>
                </a:lnTo>
                <a:lnTo>
                  <a:pt x="273385" y="140594"/>
                </a:lnTo>
                <a:lnTo>
                  <a:pt x="270784" y="150797"/>
                </a:lnTo>
                <a:lnTo>
                  <a:pt x="267171" y="160764"/>
                </a:lnTo>
                <a:lnTo>
                  <a:pt x="262572" y="170419"/>
                </a:lnTo>
                <a:lnTo>
                  <a:pt x="257024" y="179688"/>
                </a:lnTo>
                <a:lnTo>
                  <a:pt x="250568" y="188502"/>
                </a:lnTo>
                <a:lnTo>
                  <a:pt x="243253" y="196793"/>
                </a:lnTo>
                <a:lnTo>
                  <a:pt x="235135" y="204498"/>
                </a:lnTo>
                <a:lnTo>
                  <a:pt x="226275" y="211558"/>
                </a:lnTo>
                <a:lnTo>
                  <a:pt x="216743" y="217920"/>
                </a:lnTo>
                <a:lnTo>
                  <a:pt x="206608" y="223535"/>
                </a:lnTo>
                <a:lnTo>
                  <a:pt x="195950" y="228361"/>
                </a:lnTo>
                <a:lnTo>
                  <a:pt x="184848" y="232360"/>
                </a:lnTo>
                <a:lnTo>
                  <a:pt x="173388" y="235503"/>
                </a:lnTo>
                <a:lnTo>
                  <a:pt x="161657" y="237764"/>
                </a:lnTo>
                <a:lnTo>
                  <a:pt x="149744" y="239128"/>
                </a:lnTo>
                <a:lnTo>
                  <a:pt x="137739" y="239584"/>
                </a:lnTo>
                <a:lnTo>
                  <a:pt x="125734" y="239128"/>
                </a:lnTo>
                <a:lnTo>
                  <a:pt x="113821" y="237764"/>
                </a:lnTo>
                <a:lnTo>
                  <a:pt x="102090" y="235503"/>
                </a:lnTo>
                <a:lnTo>
                  <a:pt x="90629" y="232360"/>
                </a:lnTo>
                <a:lnTo>
                  <a:pt x="79528" y="228361"/>
                </a:lnTo>
                <a:lnTo>
                  <a:pt x="68870" y="223535"/>
                </a:lnTo>
                <a:lnTo>
                  <a:pt x="58735" y="217920"/>
                </a:lnTo>
                <a:lnTo>
                  <a:pt x="49202" y="211558"/>
                </a:lnTo>
                <a:lnTo>
                  <a:pt x="40343" y="204498"/>
                </a:lnTo>
                <a:lnTo>
                  <a:pt x="32225" y="196793"/>
                </a:lnTo>
                <a:lnTo>
                  <a:pt x="24910" y="188502"/>
                </a:lnTo>
                <a:lnTo>
                  <a:pt x="18454" y="179688"/>
                </a:lnTo>
                <a:lnTo>
                  <a:pt x="12905" y="170419"/>
                </a:lnTo>
                <a:lnTo>
                  <a:pt x="8307" y="160764"/>
                </a:lnTo>
                <a:lnTo>
                  <a:pt x="4694" y="150797"/>
                </a:lnTo>
                <a:lnTo>
                  <a:pt x="2093" y="140594"/>
                </a:lnTo>
                <a:lnTo>
                  <a:pt x="524" y="130233"/>
                </a:lnTo>
                <a:lnTo>
                  <a:pt x="0" y="119792"/>
                </a:lnTo>
                <a:lnTo>
                  <a:pt x="524" y="109352"/>
                </a:lnTo>
                <a:lnTo>
                  <a:pt x="2093" y="98991"/>
                </a:lnTo>
                <a:lnTo>
                  <a:pt x="4694" y="88788"/>
                </a:lnTo>
                <a:lnTo>
                  <a:pt x="8307" y="78821"/>
                </a:lnTo>
                <a:lnTo>
                  <a:pt x="12905" y="69166"/>
                </a:lnTo>
                <a:lnTo>
                  <a:pt x="18454" y="59896"/>
                </a:lnTo>
                <a:lnTo>
                  <a:pt x="24910" y="51082"/>
                </a:lnTo>
                <a:lnTo>
                  <a:pt x="32225" y="42791"/>
                </a:lnTo>
                <a:lnTo>
                  <a:pt x="40343" y="35087"/>
                </a:lnTo>
                <a:lnTo>
                  <a:pt x="49202" y="28026"/>
                </a:lnTo>
                <a:lnTo>
                  <a:pt x="58735" y="21664"/>
                </a:lnTo>
                <a:lnTo>
                  <a:pt x="68870" y="16049"/>
                </a:lnTo>
                <a:lnTo>
                  <a:pt x="79528" y="11224"/>
                </a:lnTo>
                <a:lnTo>
                  <a:pt x="90629" y="7225"/>
                </a:lnTo>
                <a:lnTo>
                  <a:pt x="102090" y="4082"/>
                </a:lnTo>
                <a:lnTo>
                  <a:pt x="113821" y="1820"/>
                </a:lnTo>
                <a:lnTo>
                  <a:pt x="125734" y="456"/>
                </a:lnTo>
                <a:lnTo>
                  <a:pt x="137739" y="0"/>
                </a:lnTo>
                <a:lnTo>
                  <a:pt x="149744" y="456"/>
                </a:lnTo>
                <a:lnTo>
                  <a:pt x="161657" y="1820"/>
                </a:lnTo>
                <a:lnTo>
                  <a:pt x="173388" y="4082"/>
                </a:lnTo>
                <a:lnTo>
                  <a:pt x="184848" y="7225"/>
                </a:lnTo>
                <a:lnTo>
                  <a:pt x="195950" y="11224"/>
                </a:lnTo>
                <a:lnTo>
                  <a:pt x="206608" y="16049"/>
                </a:lnTo>
                <a:lnTo>
                  <a:pt x="216742" y="21664"/>
                </a:lnTo>
                <a:lnTo>
                  <a:pt x="226275" y="28026"/>
                </a:lnTo>
                <a:lnTo>
                  <a:pt x="235135" y="35086"/>
                </a:lnTo>
                <a:lnTo>
                  <a:pt x="243253" y="42791"/>
                </a:lnTo>
                <a:lnTo>
                  <a:pt x="250568" y="51082"/>
                </a:lnTo>
                <a:lnTo>
                  <a:pt x="257024" y="59896"/>
                </a:lnTo>
                <a:lnTo>
                  <a:pt x="262572" y="69166"/>
                </a:lnTo>
                <a:lnTo>
                  <a:pt x="267171" y="78821"/>
                </a:lnTo>
                <a:lnTo>
                  <a:pt x="270784" y="88788"/>
                </a:lnTo>
                <a:lnTo>
                  <a:pt x="273385" y="98991"/>
                </a:lnTo>
                <a:lnTo>
                  <a:pt x="274953" y="10935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297_U"/>
          <cdr:cNvSpPr/>
        </cdr:nvSpPr>
        <cdr:spPr>
          <a:xfrm xmlns:a="http://schemas.openxmlformats.org/drawingml/2006/main">
            <a:off x="3871403" y="1923267"/>
            <a:ext cx="438738" cy="14232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8738" h="142323">
                <a:moveTo>
                  <a:pt x="438737" y="71161"/>
                </a:moveTo>
                <a:lnTo>
                  <a:pt x="438737" y="71161"/>
                </a:lnTo>
                <a:lnTo>
                  <a:pt x="437903" y="77363"/>
                </a:lnTo>
                <a:lnTo>
                  <a:pt x="435405" y="83518"/>
                </a:lnTo>
                <a:lnTo>
                  <a:pt x="431262" y="89579"/>
                </a:lnTo>
                <a:lnTo>
                  <a:pt x="425508" y="95499"/>
                </a:lnTo>
                <a:lnTo>
                  <a:pt x="418184" y="101235"/>
                </a:lnTo>
                <a:lnTo>
                  <a:pt x="409347" y="106741"/>
                </a:lnTo>
                <a:lnTo>
                  <a:pt x="399065" y="111977"/>
                </a:lnTo>
                <a:lnTo>
                  <a:pt x="387415" y="116902"/>
                </a:lnTo>
                <a:lnTo>
                  <a:pt x="374486" y="121479"/>
                </a:lnTo>
                <a:lnTo>
                  <a:pt x="360376" y="125673"/>
                </a:lnTo>
                <a:lnTo>
                  <a:pt x="345193" y="129452"/>
                </a:lnTo>
                <a:lnTo>
                  <a:pt x="329053" y="132788"/>
                </a:lnTo>
                <a:lnTo>
                  <a:pt x="312078" y="135654"/>
                </a:lnTo>
                <a:lnTo>
                  <a:pt x="294397" y="138030"/>
                </a:lnTo>
                <a:lnTo>
                  <a:pt x="276145" y="139897"/>
                </a:lnTo>
                <a:lnTo>
                  <a:pt x="257462" y="141241"/>
                </a:lnTo>
                <a:lnTo>
                  <a:pt x="238488" y="142051"/>
                </a:lnTo>
                <a:lnTo>
                  <a:pt x="219369" y="142322"/>
                </a:lnTo>
                <a:lnTo>
                  <a:pt x="200250" y="142051"/>
                </a:lnTo>
                <a:lnTo>
                  <a:pt x="181276" y="141241"/>
                </a:lnTo>
                <a:lnTo>
                  <a:pt x="162592" y="139897"/>
                </a:lnTo>
                <a:lnTo>
                  <a:pt x="144340" y="138030"/>
                </a:lnTo>
                <a:lnTo>
                  <a:pt x="126660" y="135654"/>
                </a:lnTo>
                <a:lnTo>
                  <a:pt x="109685" y="132788"/>
                </a:lnTo>
                <a:lnTo>
                  <a:pt x="93544" y="129452"/>
                </a:lnTo>
                <a:lnTo>
                  <a:pt x="78361" y="125673"/>
                </a:lnTo>
                <a:lnTo>
                  <a:pt x="64252" y="121479"/>
                </a:lnTo>
                <a:lnTo>
                  <a:pt x="51323" y="116902"/>
                </a:lnTo>
                <a:lnTo>
                  <a:pt x="39673" y="111977"/>
                </a:lnTo>
                <a:lnTo>
                  <a:pt x="29390" y="106741"/>
                </a:lnTo>
                <a:lnTo>
                  <a:pt x="20553" y="101235"/>
                </a:lnTo>
                <a:lnTo>
                  <a:pt x="13230" y="95499"/>
                </a:lnTo>
                <a:lnTo>
                  <a:pt x="7475" y="89579"/>
                </a:lnTo>
                <a:lnTo>
                  <a:pt x="3333" y="83518"/>
                </a:lnTo>
                <a:lnTo>
                  <a:pt x="835" y="77363"/>
                </a:lnTo>
                <a:lnTo>
                  <a:pt x="0" y="71161"/>
                </a:lnTo>
                <a:lnTo>
                  <a:pt x="835" y="64959"/>
                </a:lnTo>
                <a:lnTo>
                  <a:pt x="3333" y="58804"/>
                </a:lnTo>
                <a:lnTo>
                  <a:pt x="7475" y="52743"/>
                </a:lnTo>
                <a:lnTo>
                  <a:pt x="13230" y="46822"/>
                </a:lnTo>
                <a:lnTo>
                  <a:pt x="20553" y="41087"/>
                </a:lnTo>
                <a:lnTo>
                  <a:pt x="29390" y="35580"/>
                </a:lnTo>
                <a:lnTo>
                  <a:pt x="39673" y="30345"/>
                </a:lnTo>
                <a:lnTo>
                  <a:pt x="51323" y="25419"/>
                </a:lnTo>
                <a:lnTo>
                  <a:pt x="64252" y="20842"/>
                </a:lnTo>
                <a:lnTo>
                  <a:pt x="78361" y="16649"/>
                </a:lnTo>
                <a:lnTo>
                  <a:pt x="93544" y="12869"/>
                </a:lnTo>
                <a:lnTo>
                  <a:pt x="109685" y="9534"/>
                </a:lnTo>
                <a:lnTo>
                  <a:pt x="126660" y="6667"/>
                </a:lnTo>
                <a:lnTo>
                  <a:pt x="144340" y="4292"/>
                </a:lnTo>
                <a:lnTo>
                  <a:pt x="162592" y="2425"/>
                </a:lnTo>
                <a:lnTo>
                  <a:pt x="181276" y="1081"/>
                </a:lnTo>
                <a:lnTo>
                  <a:pt x="200250" y="271"/>
                </a:lnTo>
                <a:lnTo>
                  <a:pt x="219369" y="0"/>
                </a:lnTo>
                <a:lnTo>
                  <a:pt x="238488" y="271"/>
                </a:lnTo>
                <a:lnTo>
                  <a:pt x="257462" y="1081"/>
                </a:lnTo>
                <a:lnTo>
                  <a:pt x="276145" y="2425"/>
                </a:lnTo>
                <a:lnTo>
                  <a:pt x="294397" y="4292"/>
                </a:lnTo>
                <a:lnTo>
                  <a:pt x="312078" y="6667"/>
                </a:lnTo>
                <a:lnTo>
                  <a:pt x="329053" y="9534"/>
                </a:lnTo>
                <a:lnTo>
                  <a:pt x="345193" y="12869"/>
                </a:lnTo>
                <a:lnTo>
                  <a:pt x="360376" y="16649"/>
                </a:lnTo>
                <a:lnTo>
                  <a:pt x="374486" y="20842"/>
                </a:lnTo>
                <a:lnTo>
                  <a:pt x="387415" y="25419"/>
                </a:lnTo>
                <a:lnTo>
                  <a:pt x="399065" y="30345"/>
                </a:lnTo>
                <a:lnTo>
                  <a:pt x="409347" y="35580"/>
                </a:lnTo>
                <a:lnTo>
                  <a:pt x="418184" y="41087"/>
                </a:lnTo>
                <a:lnTo>
                  <a:pt x="425508" y="46822"/>
                </a:lnTo>
                <a:lnTo>
                  <a:pt x="431262" y="52743"/>
                </a:lnTo>
                <a:lnTo>
                  <a:pt x="435405" y="58804"/>
                </a:lnTo>
                <a:lnTo>
                  <a:pt x="437903" y="6495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5" name="319_U"/>
          <cdr:cNvSpPr/>
        </cdr:nvSpPr>
        <cdr:spPr>
          <a:xfrm xmlns:a="http://schemas.openxmlformats.org/drawingml/2006/main">
            <a:off x="4524273" y="2683225"/>
            <a:ext cx="304229" cy="16027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4229" h="160270">
                <a:moveTo>
                  <a:pt x="304228" y="80134"/>
                </a:moveTo>
                <a:lnTo>
                  <a:pt x="304228" y="80134"/>
                </a:lnTo>
                <a:lnTo>
                  <a:pt x="303649" y="87119"/>
                </a:lnTo>
                <a:lnTo>
                  <a:pt x="301917" y="94050"/>
                </a:lnTo>
                <a:lnTo>
                  <a:pt x="299044" y="100875"/>
                </a:lnTo>
                <a:lnTo>
                  <a:pt x="295054" y="107542"/>
                </a:lnTo>
                <a:lnTo>
                  <a:pt x="289976" y="114001"/>
                </a:lnTo>
                <a:lnTo>
                  <a:pt x="283848" y="120202"/>
                </a:lnTo>
                <a:lnTo>
                  <a:pt x="276718" y="126098"/>
                </a:lnTo>
                <a:lnTo>
                  <a:pt x="268640" y="131644"/>
                </a:lnTo>
                <a:lnTo>
                  <a:pt x="259675" y="136798"/>
                </a:lnTo>
                <a:lnTo>
                  <a:pt x="249891" y="141521"/>
                </a:lnTo>
                <a:lnTo>
                  <a:pt x="239363" y="145777"/>
                </a:lnTo>
                <a:lnTo>
                  <a:pt x="228171" y="149533"/>
                </a:lnTo>
                <a:lnTo>
                  <a:pt x="216400" y="152761"/>
                </a:lnTo>
                <a:lnTo>
                  <a:pt x="204140" y="155437"/>
                </a:lnTo>
                <a:lnTo>
                  <a:pt x="191484" y="157539"/>
                </a:lnTo>
                <a:lnTo>
                  <a:pt x="178528" y="159052"/>
                </a:lnTo>
                <a:lnTo>
                  <a:pt x="165372" y="159964"/>
                </a:lnTo>
                <a:lnTo>
                  <a:pt x="152114" y="160269"/>
                </a:lnTo>
                <a:lnTo>
                  <a:pt x="138856" y="159964"/>
                </a:lnTo>
                <a:lnTo>
                  <a:pt x="125700" y="159052"/>
                </a:lnTo>
                <a:lnTo>
                  <a:pt x="112744" y="157539"/>
                </a:lnTo>
                <a:lnTo>
                  <a:pt x="100088" y="155437"/>
                </a:lnTo>
                <a:lnTo>
                  <a:pt x="87828" y="152761"/>
                </a:lnTo>
                <a:lnTo>
                  <a:pt x="76057" y="149533"/>
                </a:lnTo>
                <a:lnTo>
                  <a:pt x="64865" y="145777"/>
                </a:lnTo>
                <a:lnTo>
                  <a:pt x="54337" y="141521"/>
                </a:lnTo>
                <a:lnTo>
                  <a:pt x="44554" y="136798"/>
                </a:lnTo>
                <a:lnTo>
                  <a:pt x="35589" y="131644"/>
                </a:lnTo>
                <a:lnTo>
                  <a:pt x="27510" y="126098"/>
                </a:lnTo>
                <a:lnTo>
                  <a:pt x="20380" y="120202"/>
                </a:lnTo>
                <a:lnTo>
                  <a:pt x="14252" y="114001"/>
                </a:lnTo>
                <a:lnTo>
                  <a:pt x="9174" y="107542"/>
                </a:lnTo>
                <a:lnTo>
                  <a:pt x="5184" y="100875"/>
                </a:lnTo>
                <a:lnTo>
                  <a:pt x="2312" y="94050"/>
                </a:lnTo>
                <a:lnTo>
                  <a:pt x="579" y="87119"/>
                </a:lnTo>
                <a:lnTo>
                  <a:pt x="0" y="80134"/>
                </a:lnTo>
                <a:lnTo>
                  <a:pt x="579" y="73150"/>
                </a:lnTo>
                <a:lnTo>
                  <a:pt x="2312" y="66219"/>
                </a:lnTo>
                <a:lnTo>
                  <a:pt x="5184" y="59394"/>
                </a:lnTo>
                <a:lnTo>
                  <a:pt x="9174" y="52727"/>
                </a:lnTo>
                <a:lnTo>
                  <a:pt x="14252" y="46268"/>
                </a:lnTo>
                <a:lnTo>
                  <a:pt x="20380" y="40067"/>
                </a:lnTo>
                <a:lnTo>
                  <a:pt x="27510" y="34171"/>
                </a:lnTo>
                <a:lnTo>
                  <a:pt x="35589" y="28625"/>
                </a:lnTo>
                <a:lnTo>
                  <a:pt x="44554" y="23471"/>
                </a:lnTo>
                <a:lnTo>
                  <a:pt x="54337" y="18748"/>
                </a:lnTo>
                <a:lnTo>
                  <a:pt x="64865" y="14492"/>
                </a:lnTo>
                <a:lnTo>
                  <a:pt x="76057" y="10736"/>
                </a:lnTo>
                <a:lnTo>
                  <a:pt x="87828" y="7508"/>
                </a:lnTo>
                <a:lnTo>
                  <a:pt x="100088" y="4832"/>
                </a:lnTo>
                <a:lnTo>
                  <a:pt x="112744" y="2730"/>
                </a:lnTo>
                <a:lnTo>
                  <a:pt x="125700" y="1217"/>
                </a:lnTo>
                <a:lnTo>
                  <a:pt x="138856" y="305"/>
                </a:lnTo>
                <a:lnTo>
                  <a:pt x="152114" y="0"/>
                </a:lnTo>
                <a:lnTo>
                  <a:pt x="165372" y="305"/>
                </a:lnTo>
                <a:lnTo>
                  <a:pt x="178528" y="1217"/>
                </a:lnTo>
                <a:lnTo>
                  <a:pt x="191484" y="2730"/>
                </a:lnTo>
                <a:lnTo>
                  <a:pt x="204140" y="4832"/>
                </a:lnTo>
                <a:lnTo>
                  <a:pt x="216400" y="7508"/>
                </a:lnTo>
                <a:lnTo>
                  <a:pt x="228171" y="10736"/>
                </a:lnTo>
                <a:lnTo>
                  <a:pt x="239363" y="14492"/>
                </a:lnTo>
                <a:lnTo>
                  <a:pt x="249891" y="18748"/>
                </a:lnTo>
                <a:lnTo>
                  <a:pt x="259675" y="23471"/>
                </a:lnTo>
                <a:lnTo>
                  <a:pt x="268640" y="28625"/>
                </a:lnTo>
                <a:lnTo>
                  <a:pt x="276718" y="34171"/>
                </a:lnTo>
                <a:lnTo>
                  <a:pt x="283848" y="40067"/>
                </a:lnTo>
                <a:lnTo>
                  <a:pt x="289976" y="46268"/>
                </a:lnTo>
                <a:lnTo>
                  <a:pt x="295054" y="52727"/>
                </a:lnTo>
                <a:lnTo>
                  <a:pt x="299044" y="59394"/>
                </a:lnTo>
                <a:lnTo>
                  <a:pt x="301917" y="66219"/>
                </a:lnTo>
                <a:lnTo>
                  <a:pt x="303649" y="7315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315_U"/>
          <cdr:cNvSpPr/>
        </cdr:nvSpPr>
        <cdr:spPr>
          <a:xfrm xmlns:a="http://schemas.openxmlformats.org/drawingml/2006/main">
            <a:off x="4286931" y="1916642"/>
            <a:ext cx="368443" cy="12515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8443" h="125156">
                <a:moveTo>
                  <a:pt x="368442" y="62578"/>
                </a:moveTo>
                <a:lnTo>
                  <a:pt x="368442" y="62578"/>
                </a:lnTo>
                <a:lnTo>
                  <a:pt x="367741" y="68031"/>
                </a:lnTo>
                <a:lnTo>
                  <a:pt x="365644" y="73444"/>
                </a:lnTo>
                <a:lnTo>
                  <a:pt x="362165" y="78774"/>
                </a:lnTo>
                <a:lnTo>
                  <a:pt x="357332" y="83980"/>
                </a:lnTo>
                <a:lnTo>
                  <a:pt x="351182" y="89024"/>
                </a:lnTo>
                <a:lnTo>
                  <a:pt x="343762" y="93866"/>
                </a:lnTo>
                <a:lnTo>
                  <a:pt x="335126" y="98471"/>
                </a:lnTo>
                <a:lnTo>
                  <a:pt x="325343" y="102802"/>
                </a:lnTo>
                <a:lnTo>
                  <a:pt x="314485" y="106827"/>
                </a:lnTo>
                <a:lnTo>
                  <a:pt x="302636" y="110515"/>
                </a:lnTo>
                <a:lnTo>
                  <a:pt x="289886" y="113838"/>
                </a:lnTo>
                <a:lnTo>
                  <a:pt x="276332" y="116771"/>
                </a:lnTo>
                <a:lnTo>
                  <a:pt x="262077" y="119292"/>
                </a:lnTo>
                <a:lnTo>
                  <a:pt x="247229" y="121381"/>
                </a:lnTo>
                <a:lnTo>
                  <a:pt x="231901" y="123023"/>
                </a:lnTo>
                <a:lnTo>
                  <a:pt x="216211" y="124205"/>
                </a:lnTo>
                <a:lnTo>
                  <a:pt x="200277" y="124917"/>
                </a:lnTo>
                <a:lnTo>
                  <a:pt x="184221" y="125155"/>
                </a:lnTo>
                <a:lnTo>
                  <a:pt x="168165" y="124917"/>
                </a:lnTo>
                <a:lnTo>
                  <a:pt x="152231" y="124205"/>
                </a:lnTo>
                <a:lnTo>
                  <a:pt x="136541" y="123023"/>
                </a:lnTo>
                <a:lnTo>
                  <a:pt x="121214" y="121381"/>
                </a:lnTo>
                <a:lnTo>
                  <a:pt x="106366" y="119292"/>
                </a:lnTo>
                <a:lnTo>
                  <a:pt x="92111" y="116771"/>
                </a:lnTo>
                <a:lnTo>
                  <a:pt x="78556" y="113838"/>
                </a:lnTo>
                <a:lnTo>
                  <a:pt x="65806" y="110515"/>
                </a:lnTo>
                <a:lnTo>
                  <a:pt x="53957" y="106827"/>
                </a:lnTo>
                <a:lnTo>
                  <a:pt x="43100" y="102802"/>
                </a:lnTo>
                <a:lnTo>
                  <a:pt x="33316" y="98471"/>
                </a:lnTo>
                <a:lnTo>
                  <a:pt x="24681" y="93866"/>
                </a:lnTo>
                <a:lnTo>
                  <a:pt x="17260" y="89024"/>
                </a:lnTo>
                <a:lnTo>
                  <a:pt x="11110" y="83980"/>
                </a:lnTo>
                <a:lnTo>
                  <a:pt x="6277" y="78774"/>
                </a:lnTo>
                <a:lnTo>
                  <a:pt x="2799" y="73444"/>
                </a:lnTo>
                <a:lnTo>
                  <a:pt x="701" y="68031"/>
                </a:lnTo>
                <a:lnTo>
                  <a:pt x="0" y="62577"/>
                </a:lnTo>
                <a:lnTo>
                  <a:pt x="701" y="57123"/>
                </a:lnTo>
                <a:lnTo>
                  <a:pt x="2799" y="51711"/>
                </a:lnTo>
                <a:lnTo>
                  <a:pt x="6277" y="46381"/>
                </a:lnTo>
                <a:lnTo>
                  <a:pt x="11110" y="41175"/>
                </a:lnTo>
                <a:lnTo>
                  <a:pt x="17260" y="36131"/>
                </a:lnTo>
                <a:lnTo>
                  <a:pt x="24681" y="31289"/>
                </a:lnTo>
                <a:lnTo>
                  <a:pt x="33316" y="26684"/>
                </a:lnTo>
                <a:lnTo>
                  <a:pt x="43100" y="22353"/>
                </a:lnTo>
                <a:lnTo>
                  <a:pt x="53957" y="18328"/>
                </a:lnTo>
                <a:lnTo>
                  <a:pt x="65806" y="14640"/>
                </a:lnTo>
                <a:lnTo>
                  <a:pt x="78556" y="11317"/>
                </a:lnTo>
                <a:lnTo>
                  <a:pt x="92111" y="8383"/>
                </a:lnTo>
                <a:lnTo>
                  <a:pt x="106366" y="5863"/>
                </a:lnTo>
                <a:lnTo>
                  <a:pt x="121214" y="3774"/>
                </a:lnTo>
                <a:lnTo>
                  <a:pt x="136541" y="2132"/>
                </a:lnTo>
                <a:lnTo>
                  <a:pt x="152231" y="950"/>
                </a:lnTo>
                <a:lnTo>
                  <a:pt x="168165" y="238"/>
                </a:lnTo>
                <a:lnTo>
                  <a:pt x="184221" y="0"/>
                </a:lnTo>
                <a:lnTo>
                  <a:pt x="200277" y="238"/>
                </a:lnTo>
                <a:lnTo>
                  <a:pt x="216211" y="950"/>
                </a:lnTo>
                <a:lnTo>
                  <a:pt x="231901" y="2132"/>
                </a:lnTo>
                <a:lnTo>
                  <a:pt x="247229" y="3774"/>
                </a:lnTo>
                <a:lnTo>
                  <a:pt x="262076" y="5863"/>
                </a:lnTo>
                <a:lnTo>
                  <a:pt x="276332" y="8383"/>
                </a:lnTo>
                <a:lnTo>
                  <a:pt x="289886" y="11317"/>
                </a:lnTo>
                <a:lnTo>
                  <a:pt x="302636" y="14640"/>
                </a:lnTo>
                <a:lnTo>
                  <a:pt x="314485" y="18328"/>
                </a:lnTo>
                <a:lnTo>
                  <a:pt x="325343" y="22353"/>
                </a:lnTo>
                <a:lnTo>
                  <a:pt x="335126" y="26684"/>
                </a:lnTo>
                <a:lnTo>
                  <a:pt x="343762" y="31289"/>
                </a:lnTo>
                <a:lnTo>
                  <a:pt x="351182" y="36131"/>
                </a:lnTo>
                <a:lnTo>
                  <a:pt x="357332" y="41175"/>
                </a:lnTo>
                <a:lnTo>
                  <a:pt x="362165" y="46381"/>
                </a:lnTo>
                <a:lnTo>
                  <a:pt x="365644" y="51711"/>
                </a:lnTo>
                <a:lnTo>
                  <a:pt x="367741" y="5712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313_U"/>
          <cdr:cNvSpPr/>
        </cdr:nvSpPr>
        <cdr:spPr>
          <a:xfrm xmlns:a="http://schemas.openxmlformats.org/drawingml/2006/main">
            <a:off x="4342829" y="1861718"/>
            <a:ext cx="368415" cy="12377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68415" h="123777">
                <a:moveTo>
                  <a:pt x="368414" y="61888"/>
                </a:moveTo>
                <a:lnTo>
                  <a:pt x="368414" y="61888"/>
                </a:lnTo>
                <a:lnTo>
                  <a:pt x="367714" y="67282"/>
                </a:lnTo>
                <a:lnTo>
                  <a:pt x="365616" y="72635"/>
                </a:lnTo>
                <a:lnTo>
                  <a:pt x="362138" y="77906"/>
                </a:lnTo>
                <a:lnTo>
                  <a:pt x="357305" y="83055"/>
                </a:lnTo>
                <a:lnTo>
                  <a:pt x="351156" y="88043"/>
                </a:lnTo>
                <a:lnTo>
                  <a:pt x="343735" y="92832"/>
                </a:lnTo>
                <a:lnTo>
                  <a:pt x="335101" y="97385"/>
                </a:lnTo>
                <a:lnTo>
                  <a:pt x="325318" y="101669"/>
                </a:lnTo>
                <a:lnTo>
                  <a:pt x="314462" y="105649"/>
                </a:lnTo>
                <a:lnTo>
                  <a:pt x="302613" y="109297"/>
                </a:lnTo>
                <a:lnTo>
                  <a:pt x="289864" y="112583"/>
                </a:lnTo>
                <a:lnTo>
                  <a:pt x="276311" y="115484"/>
                </a:lnTo>
                <a:lnTo>
                  <a:pt x="262057" y="117977"/>
                </a:lnTo>
                <a:lnTo>
                  <a:pt x="247210" y="120043"/>
                </a:lnTo>
                <a:lnTo>
                  <a:pt x="231884" y="121667"/>
                </a:lnTo>
                <a:lnTo>
                  <a:pt x="216195" y="122835"/>
                </a:lnTo>
                <a:lnTo>
                  <a:pt x="200262" y="123540"/>
                </a:lnTo>
                <a:lnTo>
                  <a:pt x="184207" y="123776"/>
                </a:lnTo>
                <a:lnTo>
                  <a:pt x="168153" y="123540"/>
                </a:lnTo>
                <a:lnTo>
                  <a:pt x="152220" y="122835"/>
                </a:lnTo>
                <a:lnTo>
                  <a:pt x="136531" y="121667"/>
                </a:lnTo>
                <a:lnTo>
                  <a:pt x="121205" y="120043"/>
                </a:lnTo>
                <a:lnTo>
                  <a:pt x="106358" y="117977"/>
                </a:lnTo>
                <a:lnTo>
                  <a:pt x="92103" y="115484"/>
                </a:lnTo>
                <a:lnTo>
                  <a:pt x="78550" y="112583"/>
                </a:lnTo>
                <a:lnTo>
                  <a:pt x="65801" y="109297"/>
                </a:lnTo>
                <a:lnTo>
                  <a:pt x="53953" y="105649"/>
                </a:lnTo>
                <a:lnTo>
                  <a:pt x="43096" y="101669"/>
                </a:lnTo>
                <a:lnTo>
                  <a:pt x="33314" y="97385"/>
                </a:lnTo>
                <a:lnTo>
                  <a:pt x="24679" y="92832"/>
                </a:lnTo>
                <a:lnTo>
                  <a:pt x="17259" y="88043"/>
                </a:lnTo>
                <a:lnTo>
                  <a:pt x="11109" y="83055"/>
                </a:lnTo>
                <a:lnTo>
                  <a:pt x="6277" y="77906"/>
                </a:lnTo>
                <a:lnTo>
                  <a:pt x="2798" y="72635"/>
                </a:lnTo>
                <a:lnTo>
                  <a:pt x="701" y="67282"/>
                </a:lnTo>
                <a:lnTo>
                  <a:pt x="0" y="61888"/>
                </a:lnTo>
                <a:lnTo>
                  <a:pt x="701" y="56494"/>
                </a:lnTo>
                <a:lnTo>
                  <a:pt x="2798" y="51141"/>
                </a:lnTo>
                <a:lnTo>
                  <a:pt x="6277" y="45870"/>
                </a:lnTo>
                <a:lnTo>
                  <a:pt x="11109" y="40721"/>
                </a:lnTo>
                <a:lnTo>
                  <a:pt x="17259" y="35733"/>
                </a:lnTo>
                <a:lnTo>
                  <a:pt x="24679" y="30944"/>
                </a:lnTo>
                <a:lnTo>
                  <a:pt x="33314" y="26391"/>
                </a:lnTo>
                <a:lnTo>
                  <a:pt x="43096" y="22107"/>
                </a:lnTo>
                <a:lnTo>
                  <a:pt x="53953" y="18127"/>
                </a:lnTo>
                <a:lnTo>
                  <a:pt x="65801" y="14479"/>
                </a:lnTo>
                <a:lnTo>
                  <a:pt x="78550" y="11192"/>
                </a:lnTo>
                <a:lnTo>
                  <a:pt x="92104" y="8292"/>
                </a:lnTo>
                <a:lnTo>
                  <a:pt x="106358" y="5798"/>
                </a:lnTo>
                <a:lnTo>
                  <a:pt x="121205" y="3732"/>
                </a:lnTo>
                <a:lnTo>
                  <a:pt x="136531" y="2109"/>
                </a:lnTo>
                <a:lnTo>
                  <a:pt x="152220" y="940"/>
                </a:lnTo>
                <a:lnTo>
                  <a:pt x="168153" y="236"/>
                </a:lnTo>
                <a:lnTo>
                  <a:pt x="184207" y="0"/>
                </a:lnTo>
                <a:lnTo>
                  <a:pt x="200262" y="236"/>
                </a:lnTo>
                <a:lnTo>
                  <a:pt x="216195" y="940"/>
                </a:lnTo>
                <a:lnTo>
                  <a:pt x="231884" y="2109"/>
                </a:lnTo>
                <a:lnTo>
                  <a:pt x="247210" y="3732"/>
                </a:lnTo>
                <a:lnTo>
                  <a:pt x="262057" y="5798"/>
                </a:lnTo>
                <a:lnTo>
                  <a:pt x="276311" y="8292"/>
                </a:lnTo>
                <a:lnTo>
                  <a:pt x="289864" y="11192"/>
                </a:lnTo>
                <a:lnTo>
                  <a:pt x="302613" y="14479"/>
                </a:lnTo>
                <a:lnTo>
                  <a:pt x="314462" y="18127"/>
                </a:lnTo>
                <a:lnTo>
                  <a:pt x="325318" y="22107"/>
                </a:lnTo>
                <a:lnTo>
                  <a:pt x="335101" y="26391"/>
                </a:lnTo>
                <a:lnTo>
                  <a:pt x="343735" y="30944"/>
                </a:lnTo>
                <a:lnTo>
                  <a:pt x="351156" y="35733"/>
                </a:lnTo>
                <a:lnTo>
                  <a:pt x="357305" y="40721"/>
                </a:lnTo>
                <a:lnTo>
                  <a:pt x="362138" y="45870"/>
                </a:lnTo>
                <a:lnTo>
                  <a:pt x="365616" y="51141"/>
                </a:lnTo>
                <a:lnTo>
                  <a:pt x="367714" y="5649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2" name="346_U"/>
          <cdr:cNvSpPr/>
        </cdr:nvSpPr>
        <cdr:spPr>
          <a:xfrm xmlns:a="http://schemas.openxmlformats.org/drawingml/2006/main">
            <a:off x="4261182" y="2866808"/>
            <a:ext cx="491279" cy="9154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91279" h="91546">
                <a:moveTo>
                  <a:pt x="491278" y="45772"/>
                </a:moveTo>
                <a:lnTo>
                  <a:pt x="491278" y="45772"/>
                </a:lnTo>
                <a:lnTo>
                  <a:pt x="490343" y="49762"/>
                </a:lnTo>
                <a:lnTo>
                  <a:pt x="487546" y="53721"/>
                </a:lnTo>
                <a:lnTo>
                  <a:pt x="482908" y="57619"/>
                </a:lnTo>
                <a:lnTo>
                  <a:pt x="476464" y="61427"/>
                </a:lnTo>
                <a:lnTo>
                  <a:pt x="468263" y="65117"/>
                </a:lnTo>
                <a:lnTo>
                  <a:pt x="458368" y="68659"/>
                </a:lnTo>
                <a:lnTo>
                  <a:pt x="446854" y="72026"/>
                </a:lnTo>
                <a:lnTo>
                  <a:pt x="433809" y="75194"/>
                </a:lnTo>
                <a:lnTo>
                  <a:pt x="419332" y="78138"/>
                </a:lnTo>
                <a:lnTo>
                  <a:pt x="403532" y="80836"/>
                </a:lnTo>
                <a:lnTo>
                  <a:pt x="386532" y="83267"/>
                </a:lnTo>
                <a:lnTo>
                  <a:pt x="368458" y="85412"/>
                </a:lnTo>
                <a:lnTo>
                  <a:pt x="349450" y="87256"/>
                </a:lnTo>
                <a:lnTo>
                  <a:pt x="329652" y="88784"/>
                </a:lnTo>
                <a:lnTo>
                  <a:pt x="309215" y="89985"/>
                </a:lnTo>
                <a:lnTo>
                  <a:pt x="288293" y="90849"/>
                </a:lnTo>
                <a:lnTo>
                  <a:pt x="267048" y="91370"/>
                </a:lnTo>
                <a:lnTo>
                  <a:pt x="245639" y="91545"/>
                </a:lnTo>
                <a:lnTo>
                  <a:pt x="224230" y="91370"/>
                </a:lnTo>
                <a:lnTo>
                  <a:pt x="202984" y="90849"/>
                </a:lnTo>
                <a:lnTo>
                  <a:pt x="182063" y="89985"/>
                </a:lnTo>
                <a:lnTo>
                  <a:pt x="161626" y="88784"/>
                </a:lnTo>
                <a:lnTo>
                  <a:pt x="141828" y="87256"/>
                </a:lnTo>
                <a:lnTo>
                  <a:pt x="122819" y="85412"/>
                </a:lnTo>
                <a:lnTo>
                  <a:pt x="104746" y="83267"/>
                </a:lnTo>
                <a:lnTo>
                  <a:pt x="87745" y="80836"/>
                </a:lnTo>
                <a:lnTo>
                  <a:pt x="71946" y="78138"/>
                </a:lnTo>
                <a:lnTo>
                  <a:pt x="57469" y="75194"/>
                </a:lnTo>
                <a:lnTo>
                  <a:pt x="44423" y="72026"/>
                </a:lnTo>
                <a:lnTo>
                  <a:pt x="32909" y="68659"/>
                </a:lnTo>
                <a:lnTo>
                  <a:pt x="23015" y="65117"/>
                </a:lnTo>
                <a:lnTo>
                  <a:pt x="14814" y="61427"/>
                </a:lnTo>
                <a:lnTo>
                  <a:pt x="8370" y="57619"/>
                </a:lnTo>
                <a:lnTo>
                  <a:pt x="3732" y="53721"/>
                </a:lnTo>
                <a:lnTo>
                  <a:pt x="935" y="49762"/>
                </a:lnTo>
                <a:lnTo>
                  <a:pt x="0" y="45772"/>
                </a:lnTo>
                <a:lnTo>
                  <a:pt x="935" y="41783"/>
                </a:lnTo>
                <a:lnTo>
                  <a:pt x="3732" y="37824"/>
                </a:lnTo>
                <a:lnTo>
                  <a:pt x="8370" y="33926"/>
                </a:lnTo>
                <a:lnTo>
                  <a:pt x="14814" y="30118"/>
                </a:lnTo>
                <a:lnTo>
                  <a:pt x="23015" y="26428"/>
                </a:lnTo>
                <a:lnTo>
                  <a:pt x="32909" y="22886"/>
                </a:lnTo>
                <a:lnTo>
                  <a:pt x="44423" y="19519"/>
                </a:lnTo>
                <a:lnTo>
                  <a:pt x="57469" y="16351"/>
                </a:lnTo>
                <a:lnTo>
                  <a:pt x="71946" y="13407"/>
                </a:lnTo>
                <a:lnTo>
                  <a:pt x="87745" y="10709"/>
                </a:lnTo>
                <a:lnTo>
                  <a:pt x="104746" y="8278"/>
                </a:lnTo>
                <a:lnTo>
                  <a:pt x="122819" y="6133"/>
                </a:lnTo>
                <a:lnTo>
                  <a:pt x="141828" y="4289"/>
                </a:lnTo>
                <a:lnTo>
                  <a:pt x="161626" y="2761"/>
                </a:lnTo>
                <a:lnTo>
                  <a:pt x="182063" y="1560"/>
                </a:lnTo>
                <a:lnTo>
                  <a:pt x="202984" y="696"/>
                </a:lnTo>
                <a:lnTo>
                  <a:pt x="224230" y="174"/>
                </a:lnTo>
                <a:lnTo>
                  <a:pt x="245639" y="0"/>
                </a:lnTo>
                <a:lnTo>
                  <a:pt x="267048" y="174"/>
                </a:lnTo>
                <a:lnTo>
                  <a:pt x="288293" y="696"/>
                </a:lnTo>
                <a:lnTo>
                  <a:pt x="309215" y="1560"/>
                </a:lnTo>
                <a:lnTo>
                  <a:pt x="329652" y="2761"/>
                </a:lnTo>
                <a:lnTo>
                  <a:pt x="349450" y="4289"/>
                </a:lnTo>
                <a:lnTo>
                  <a:pt x="368458" y="6133"/>
                </a:lnTo>
                <a:lnTo>
                  <a:pt x="386532" y="8278"/>
                </a:lnTo>
                <a:lnTo>
                  <a:pt x="403532" y="10709"/>
                </a:lnTo>
                <a:lnTo>
                  <a:pt x="419332" y="13407"/>
                </a:lnTo>
                <a:lnTo>
                  <a:pt x="433809" y="16351"/>
                </a:lnTo>
                <a:lnTo>
                  <a:pt x="446854" y="19519"/>
                </a:lnTo>
                <a:lnTo>
                  <a:pt x="458368" y="22886"/>
                </a:lnTo>
                <a:lnTo>
                  <a:pt x="468263" y="26428"/>
                </a:lnTo>
                <a:lnTo>
                  <a:pt x="476464" y="30118"/>
                </a:lnTo>
                <a:lnTo>
                  <a:pt x="482908" y="33926"/>
                </a:lnTo>
                <a:lnTo>
                  <a:pt x="487546" y="37824"/>
                </a:lnTo>
                <a:lnTo>
                  <a:pt x="490343" y="4178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1" name="345_U"/>
          <cdr:cNvSpPr/>
        </cdr:nvSpPr>
        <cdr:spPr>
          <a:xfrm xmlns:a="http://schemas.openxmlformats.org/drawingml/2006/main">
            <a:off x="7359886" y="4506876"/>
            <a:ext cx="432568" cy="10350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32568" h="103509">
                <a:moveTo>
                  <a:pt x="432567" y="51754"/>
                </a:moveTo>
                <a:lnTo>
                  <a:pt x="432567" y="51754"/>
                </a:lnTo>
                <a:lnTo>
                  <a:pt x="431744" y="56265"/>
                </a:lnTo>
                <a:lnTo>
                  <a:pt x="429281" y="60741"/>
                </a:lnTo>
                <a:lnTo>
                  <a:pt x="425197" y="65149"/>
                </a:lnTo>
                <a:lnTo>
                  <a:pt x="419524" y="69455"/>
                </a:lnTo>
                <a:lnTo>
                  <a:pt x="412303" y="73627"/>
                </a:lnTo>
                <a:lnTo>
                  <a:pt x="403591" y="77631"/>
                </a:lnTo>
                <a:lnTo>
                  <a:pt x="393452" y="81439"/>
                </a:lnTo>
                <a:lnTo>
                  <a:pt x="381966" y="85021"/>
                </a:lnTo>
                <a:lnTo>
                  <a:pt x="369219" y="88350"/>
                </a:lnTo>
                <a:lnTo>
                  <a:pt x="355308" y="91400"/>
                </a:lnTo>
                <a:lnTo>
                  <a:pt x="340339" y="94149"/>
                </a:lnTo>
                <a:lnTo>
                  <a:pt x="324425" y="96575"/>
                </a:lnTo>
                <a:lnTo>
                  <a:pt x="307689" y="98660"/>
                </a:lnTo>
                <a:lnTo>
                  <a:pt x="290257" y="100387"/>
                </a:lnTo>
                <a:lnTo>
                  <a:pt x="272262" y="101745"/>
                </a:lnTo>
                <a:lnTo>
                  <a:pt x="253841" y="102722"/>
                </a:lnTo>
                <a:lnTo>
                  <a:pt x="235134" y="103312"/>
                </a:lnTo>
                <a:lnTo>
                  <a:pt x="216283" y="103508"/>
                </a:lnTo>
                <a:lnTo>
                  <a:pt x="197433" y="103312"/>
                </a:lnTo>
                <a:lnTo>
                  <a:pt x="178726" y="102722"/>
                </a:lnTo>
                <a:lnTo>
                  <a:pt x="160305" y="101745"/>
                </a:lnTo>
                <a:lnTo>
                  <a:pt x="142310" y="100387"/>
                </a:lnTo>
                <a:lnTo>
                  <a:pt x="124878" y="98660"/>
                </a:lnTo>
                <a:lnTo>
                  <a:pt x="108142" y="96575"/>
                </a:lnTo>
                <a:lnTo>
                  <a:pt x="92228" y="94149"/>
                </a:lnTo>
                <a:lnTo>
                  <a:pt x="77259" y="91400"/>
                </a:lnTo>
                <a:lnTo>
                  <a:pt x="63348" y="88350"/>
                </a:lnTo>
                <a:lnTo>
                  <a:pt x="50600" y="85021"/>
                </a:lnTo>
                <a:lnTo>
                  <a:pt x="39114" y="81439"/>
                </a:lnTo>
                <a:lnTo>
                  <a:pt x="28976" y="77631"/>
                </a:lnTo>
                <a:lnTo>
                  <a:pt x="20264" y="73627"/>
                </a:lnTo>
                <a:lnTo>
                  <a:pt x="13043" y="69455"/>
                </a:lnTo>
                <a:lnTo>
                  <a:pt x="7370" y="65149"/>
                </a:lnTo>
                <a:lnTo>
                  <a:pt x="3285" y="60741"/>
                </a:lnTo>
                <a:lnTo>
                  <a:pt x="823" y="56265"/>
                </a:lnTo>
                <a:lnTo>
                  <a:pt x="0" y="51754"/>
                </a:lnTo>
                <a:lnTo>
                  <a:pt x="823" y="47244"/>
                </a:lnTo>
                <a:lnTo>
                  <a:pt x="3285" y="42767"/>
                </a:lnTo>
                <a:lnTo>
                  <a:pt x="7370" y="38359"/>
                </a:lnTo>
                <a:lnTo>
                  <a:pt x="13043" y="34053"/>
                </a:lnTo>
                <a:lnTo>
                  <a:pt x="20264" y="29882"/>
                </a:lnTo>
                <a:lnTo>
                  <a:pt x="28976" y="25877"/>
                </a:lnTo>
                <a:lnTo>
                  <a:pt x="39114" y="22069"/>
                </a:lnTo>
                <a:lnTo>
                  <a:pt x="50600" y="18487"/>
                </a:lnTo>
                <a:lnTo>
                  <a:pt x="63348" y="15158"/>
                </a:lnTo>
                <a:lnTo>
                  <a:pt x="77259" y="12108"/>
                </a:lnTo>
                <a:lnTo>
                  <a:pt x="92228" y="9360"/>
                </a:lnTo>
                <a:lnTo>
                  <a:pt x="108142" y="6934"/>
                </a:lnTo>
                <a:lnTo>
                  <a:pt x="124878" y="4849"/>
                </a:lnTo>
                <a:lnTo>
                  <a:pt x="142310" y="3121"/>
                </a:lnTo>
                <a:lnTo>
                  <a:pt x="160305" y="1764"/>
                </a:lnTo>
                <a:lnTo>
                  <a:pt x="178726" y="786"/>
                </a:lnTo>
                <a:lnTo>
                  <a:pt x="197433" y="197"/>
                </a:lnTo>
                <a:lnTo>
                  <a:pt x="216283" y="0"/>
                </a:lnTo>
                <a:lnTo>
                  <a:pt x="235134" y="197"/>
                </a:lnTo>
                <a:lnTo>
                  <a:pt x="253841" y="786"/>
                </a:lnTo>
                <a:lnTo>
                  <a:pt x="272262" y="1764"/>
                </a:lnTo>
                <a:lnTo>
                  <a:pt x="290257" y="3121"/>
                </a:lnTo>
                <a:lnTo>
                  <a:pt x="307689" y="4849"/>
                </a:lnTo>
                <a:lnTo>
                  <a:pt x="324425" y="6934"/>
                </a:lnTo>
                <a:lnTo>
                  <a:pt x="340339" y="9360"/>
                </a:lnTo>
                <a:lnTo>
                  <a:pt x="355307" y="12108"/>
                </a:lnTo>
                <a:lnTo>
                  <a:pt x="369219" y="15158"/>
                </a:lnTo>
                <a:lnTo>
                  <a:pt x="381966" y="18487"/>
                </a:lnTo>
                <a:lnTo>
                  <a:pt x="393452" y="22069"/>
                </a:lnTo>
                <a:lnTo>
                  <a:pt x="403591" y="25877"/>
                </a:lnTo>
                <a:lnTo>
                  <a:pt x="412303" y="29882"/>
                </a:lnTo>
                <a:lnTo>
                  <a:pt x="419524" y="34053"/>
                </a:lnTo>
                <a:lnTo>
                  <a:pt x="425197" y="38359"/>
                </a:lnTo>
                <a:lnTo>
                  <a:pt x="429281" y="42767"/>
                </a:lnTo>
                <a:lnTo>
                  <a:pt x="431744" y="4724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4" name="348_U"/>
          <cdr:cNvSpPr/>
        </cdr:nvSpPr>
        <cdr:spPr>
          <a:xfrm xmlns:a="http://schemas.openxmlformats.org/drawingml/2006/main">
            <a:off x="5042972" y="3297801"/>
            <a:ext cx="449643" cy="9110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9643" h="91106">
                <a:moveTo>
                  <a:pt x="449642" y="45552"/>
                </a:moveTo>
                <a:lnTo>
                  <a:pt x="449642" y="45552"/>
                </a:lnTo>
                <a:lnTo>
                  <a:pt x="448786" y="49523"/>
                </a:lnTo>
                <a:lnTo>
                  <a:pt x="446226" y="53462"/>
                </a:lnTo>
                <a:lnTo>
                  <a:pt x="441981" y="57342"/>
                </a:lnTo>
                <a:lnTo>
                  <a:pt x="436083" y="61132"/>
                </a:lnTo>
                <a:lnTo>
                  <a:pt x="428578" y="64803"/>
                </a:lnTo>
                <a:lnTo>
                  <a:pt x="419521" y="68328"/>
                </a:lnTo>
                <a:lnTo>
                  <a:pt x="408983" y="71680"/>
                </a:lnTo>
                <a:lnTo>
                  <a:pt x="397044" y="74833"/>
                </a:lnTo>
                <a:lnTo>
                  <a:pt x="383793" y="77763"/>
                </a:lnTo>
                <a:lnTo>
                  <a:pt x="369333" y="80447"/>
                </a:lnTo>
                <a:lnTo>
                  <a:pt x="353773" y="82866"/>
                </a:lnTo>
                <a:lnTo>
                  <a:pt x="337231" y="85002"/>
                </a:lnTo>
                <a:lnTo>
                  <a:pt x="319834" y="86837"/>
                </a:lnTo>
                <a:lnTo>
                  <a:pt x="301714" y="88357"/>
                </a:lnTo>
                <a:lnTo>
                  <a:pt x="283009" y="89552"/>
                </a:lnTo>
                <a:lnTo>
                  <a:pt x="263861" y="90412"/>
                </a:lnTo>
                <a:lnTo>
                  <a:pt x="244415" y="90931"/>
                </a:lnTo>
                <a:lnTo>
                  <a:pt x="224821" y="91105"/>
                </a:lnTo>
                <a:lnTo>
                  <a:pt x="205227" y="90931"/>
                </a:lnTo>
                <a:lnTo>
                  <a:pt x="185781" y="90412"/>
                </a:lnTo>
                <a:lnTo>
                  <a:pt x="166633" y="89552"/>
                </a:lnTo>
                <a:lnTo>
                  <a:pt x="147928" y="88357"/>
                </a:lnTo>
                <a:lnTo>
                  <a:pt x="129808" y="86837"/>
                </a:lnTo>
                <a:lnTo>
                  <a:pt x="112411" y="85002"/>
                </a:lnTo>
                <a:lnTo>
                  <a:pt x="95869" y="82866"/>
                </a:lnTo>
                <a:lnTo>
                  <a:pt x="80309" y="80447"/>
                </a:lnTo>
                <a:lnTo>
                  <a:pt x="65849" y="77763"/>
                </a:lnTo>
                <a:lnTo>
                  <a:pt x="52598" y="74833"/>
                </a:lnTo>
                <a:lnTo>
                  <a:pt x="40659" y="71680"/>
                </a:lnTo>
                <a:lnTo>
                  <a:pt x="30121" y="68328"/>
                </a:lnTo>
                <a:lnTo>
                  <a:pt x="21064" y="64803"/>
                </a:lnTo>
                <a:lnTo>
                  <a:pt x="13559" y="61132"/>
                </a:lnTo>
                <a:lnTo>
                  <a:pt x="7661" y="57342"/>
                </a:lnTo>
                <a:lnTo>
                  <a:pt x="3416" y="53462"/>
                </a:lnTo>
                <a:lnTo>
                  <a:pt x="856" y="49523"/>
                </a:lnTo>
                <a:lnTo>
                  <a:pt x="0" y="45552"/>
                </a:lnTo>
                <a:lnTo>
                  <a:pt x="856" y="41582"/>
                </a:lnTo>
                <a:lnTo>
                  <a:pt x="3416" y="37642"/>
                </a:lnTo>
                <a:lnTo>
                  <a:pt x="7661" y="33763"/>
                </a:lnTo>
                <a:lnTo>
                  <a:pt x="13559" y="29973"/>
                </a:lnTo>
                <a:lnTo>
                  <a:pt x="21064" y="26301"/>
                </a:lnTo>
                <a:lnTo>
                  <a:pt x="30121" y="22776"/>
                </a:lnTo>
                <a:lnTo>
                  <a:pt x="40659" y="19425"/>
                </a:lnTo>
                <a:lnTo>
                  <a:pt x="52598" y="16272"/>
                </a:lnTo>
                <a:lnTo>
                  <a:pt x="65849" y="13342"/>
                </a:lnTo>
                <a:lnTo>
                  <a:pt x="80309" y="10658"/>
                </a:lnTo>
                <a:lnTo>
                  <a:pt x="95869" y="8238"/>
                </a:lnTo>
                <a:lnTo>
                  <a:pt x="112411" y="6103"/>
                </a:lnTo>
                <a:lnTo>
                  <a:pt x="129808" y="4268"/>
                </a:lnTo>
                <a:lnTo>
                  <a:pt x="147928" y="2747"/>
                </a:lnTo>
                <a:lnTo>
                  <a:pt x="166633" y="1552"/>
                </a:lnTo>
                <a:lnTo>
                  <a:pt x="185781" y="692"/>
                </a:lnTo>
                <a:lnTo>
                  <a:pt x="205227" y="173"/>
                </a:lnTo>
                <a:lnTo>
                  <a:pt x="224821" y="0"/>
                </a:lnTo>
                <a:lnTo>
                  <a:pt x="244415" y="173"/>
                </a:lnTo>
                <a:lnTo>
                  <a:pt x="263861" y="692"/>
                </a:lnTo>
                <a:lnTo>
                  <a:pt x="283009" y="1552"/>
                </a:lnTo>
                <a:lnTo>
                  <a:pt x="301714" y="2747"/>
                </a:lnTo>
                <a:lnTo>
                  <a:pt x="319834" y="4268"/>
                </a:lnTo>
                <a:lnTo>
                  <a:pt x="337231" y="6103"/>
                </a:lnTo>
                <a:lnTo>
                  <a:pt x="353773" y="8238"/>
                </a:lnTo>
                <a:lnTo>
                  <a:pt x="369333" y="10658"/>
                </a:lnTo>
                <a:lnTo>
                  <a:pt x="383793" y="13342"/>
                </a:lnTo>
                <a:lnTo>
                  <a:pt x="397044" y="16272"/>
                </a:lnTo>
                <a:lnTo>
                  <a:pt x="408983" y="19425"/>
                </a:lnTo>
                <a:lnTo>
                  <a:pt x="419521" y="22776"/>
                </a:lnTo>
                <a:lnTo>
                  <a:pt x="428578" y="26301"/>
                </a:lnTo>
                <a:lnTo>
                  <a:pt x="436083" y="29973"/>
                </a:lnTo>
                <a:lnTo>
                  <a:pt x="441981" y="33763"/>
                </a:lnTo>
                <a:lnTo>
                  <a:pt x="446226" y="37642"/>
                </a:lnTo>
                <a:lnTo>
                  <a:pt x="448786" y="4158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4" name="318_U"/>
          <cdr:cNvSpPr/>
        </cdr:nvSpPr>
        <cdr:spPr>
          <a:xfrm xmlns:a="http://schemas.openxmlformats.org/drawingml/2006/main">
            <a:off x="4117909" y="2038042"/>
            <a:ext cx="343988" cy="11890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43988" h="118902">
                <a:moveTo>
                  <a:pt x="343987" y="59450"/>
                </a:moveTo>
                <a:lnTo>
                  <a:pt x="343987" y="59450"/>
                </a:lnTo>
                <a:lnTo>
                  <a:pt x="343333" y="64632"/>
                </a:lnTo>
                <a:lnTo>
                  <a:pt x="341374" y="69774"/>
                </a:lnTo>
                <a:lnTo>
                  <a:pt x="338126" y="74837"/>
                </a:lnTo>
                <a:lnTo>
                  <a:pt x="333615" y="79783"/>
                </a:lnTo>
                <a:lnTo>
                  <a:pt x="327873" y="84575"/>
                </a:lnTo>
                <a:lnTo>
                  <a:pt x="320944" y="89175"/>
                </a:lnTo>
                <a:lnTo>
                  <a:pt x="312883" y="93550"/>
                </a:lnTo>
                <a:lnTo>
                  <a:pt x="303748" y="97664"/>
                </a:lnTo>
                <a:lnTo>
                  <a:pt x="293611" y="101488"/>
                </a:lnTo>
                <a:lnTo>
                  <a:pt x="282549" y="104992"/>
                </a:lnTo>
                <a:lnTo>
                  <a:pt x="270645" y="108149"/>
                </a:lnTo>
                <a:lnTo>
                  <a:pt x="257990" y="110936"/>
                </a:lnTo>
                <a:lnTo>
                  <a:pt x="244681" y="113331"/>
                </a:lnTo>
                <a:lnTo>
                  <a:pt x="230819" y="115315"/>
                </a:lnTo>
                <a:lnTo>
                  <a:pt x="216509" y="116875"/>
                </a:lnTo>
                <a:lnTo>
                  <a:pt x="201860" y="117998"/>
                </a:lnTo>
                <a:lnTo>
                  <a:pt x="186984" y="118674"/>
                </a:lnTo>
                <a:lnTo>
                  <a:pt x="171993" y="118901"/>
                </a:lnTo>
                <a:lnTo>
                  <a:pt x="157003" y="118674"/>
                </a:lnTo>
                <a:lnTo>
                  <a:pt x="142127" y="117998"/>
                </a:lnTo>
                <a:lnTo>
                  <a:pt x="127478" y="116875"/>
                </a:lnTo>
                <a:lnTo>
                  <a:pt x="113168" y="115315"/>
                </a:lnTo>
                <a:lnTo>
                  <a:pt x="99306" y="113331"/>
                </a:lnTo>
                <a:lnTo>
                  <a:pt x="85997" y="110936"/>
                </a:lnTo>
                <a:lnTo>
                  <a:pt x="73342" y="108149"/>
                </a:lnTo>
                <a:lnTo>
                  <a:pt x="61438" y="104992"/>
                </a:lnTo>
                <a:lnTo>
                  <a:pt x="50376" y="101488"/>
                </a:lnTo>
                <a:lnTo>
                  <a:pt x="40239" y="97664"/>
                </a:lnTo>
                <a:lnTo>
                  <a:pt x="31105" y="93550"/>
                </a:lnTo>
                <a:lnTo>
                  <a:pt x="23043" y="89175"/>
                </a:lnTo>
                <a:lnTo>
                  <a:pt x="16115" y="84575"/>
                </a:lnTo>
                <a:lnTo>
                  <a:pt x="10372" y="79783"/>
                </a:lnTo>
                <a:lnTo>
                  <a:pt x="5861" y="74837"/>
                </a:lnTo>
                <a:lnTo>
                  <a:pt x="2613" y="69774"/>
                </a:lnTo>
                <a:lnTo>
                  <a:pt x="654" y="64632"/>
                </a:lnTo>
                <a:lnTo>
                  <a:pt x="0" y="59450"/>
                </a:lnTo>
                <a:lnTo>
                  <a:pt x="654" y="54269"/>
                </a:lnTo>
                <a:lnTo>
                  <a:pt x="2613" y="49127"/>
                </a:lnTo>
                <a:lnTo>
                  <a:pt x="5861" y="44063"/>
                </a:lnTo>
                <a:lnTo>
                  <a:pt x="10372" y="39117"/>
                </a:lnTo>
                <a:lnTo>
                  <a:pt x="16115" y="34325"/>
                </a:lnTo>
                <a:lnTo>
                  <a:pt x="23043" y="29725"/>
                </a:lnTo>
                <a:lnTo>
                  <a:pt x="31105" y="25351"/>
                </a:lnTo>
                <a:lnTo>
                  <a:pt x="40239" y="21236"/>
                </a:lnTo>
                <a:lnTo>
                  <a:pt x="50376" y="17412"/>
                </a:lnTo>
                <a:lnTo>
                  <a:pt x="61438" y="13909"/>
                </a:lnTo>
                <a:lnTo>
                  <a:pt x="73342" y="10751"/>
                </a:lnTo>
                <a:lnTo>
                  <a:pt x="85997" y="7965"/>
                </a:lnTo>
                <a:lnTo>
                  <a:pt x="99306" y="5570"/>
                </a:lnTo>
                <a:lnTo>
                  <a:pt x="113168" y="3585"/>
                </a:lnTo>
                <a:lnTo>
                  <a:pt x="127478" y="2026"/>
                </a:lnTo>
                <a:lnTo>
                  <a:pt x="142127" y="903"/>
                </a:lnTo>
                <a:lnTo>
                  <a:pt x="157003" y="226"/>
                </a:lnTo>
                <a:lnTo>
                  <a:pt x="171993" y="0"/>
                </a:lnTo>
                <a:lnTo>
                  <a:pt x="186984" y="226"/>
                </a:lnTo>
                <a:lnTo>
                  <a:pt x="201860" y="903"/>
                </a:lnTo>
                <a:lnTo>
                  <a:pt x="216509" y="2026"/>
                </a:lnTo>
                <a:lnTo>
                  <a:pt x="230819" y="3585"/>
                </a:lnTo>
                <a:lnTo>
                  <a:pt x="244681" y="5570"/>
                </a:lnTo>
                <a:lnTo>
                  <a:pt x="257990" y="7965"/>
                </a:lnTo>
                <a:lnTo>
                  <a:pt x="270645" y="10751"/>
                </a:lnTo>
                <a:lnTo>
                  <a:pt x="282549" y="13909"/>
                </a:lnTo>
                <a:lnTo>
                  <a:pt x="293611" y="17412"/>
                </a:lnTo>
                <a:lnTo>
                  <a:pt x="303748" y="21236"/>
                </a:lnTo>
                <a:lnTo>
                  <a:pt x="312882" y="25351"/>
                </a:lnTo>
                <a:lnTo>
                  <a:pt x="320944" y="29725"/>
                </a:lnTo>
                <a:lnTo>
                  <a:pt x="327873" y="34325"/>
                </a:lnTo>
                <a:lnTo>
                  <a:pt x="333615" y="39117"/>
                </a:lnTo>
                <a:lnTo>
                  <a:pt x="338126" y="44063"/>
                </a:lnTo>
                <a:lnTo>
                  <a:pt x="341374" y="49127"/>
                </a:lnTo>
                <a:lnTo>
                  <a:pt x="343333" y="5426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6" name="350_U"/>
          <cdr:cNvSpPr/>
        </cdr:nvSpPr>
        <cdr:spPr>
          <a:xfrm xmlns:a="http://schemas.openxmlformats.org/drawingml/2006/main">
            <a:off x="4534624" y="2823283"/>
            <a:ext cx="352791" cy="11178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2791" h="111789">
                <a:moveTo>
                  <a:pt x="352790" y="55894"/>
                </a:moveTo>
                <a:lnTo>
                  <a:pt x="352790" y="55894"/>
                </a:lnTo>
                <a:lnTo>
                  <a:pt x="352119" y="60765"/>
                </a:lnTo>
                <a:lnTo>
                  <a:pt x="350110" y="65600"/>
                </a:lnTo>
                <a:lnTo>
                  <a:pt x="346780" y="70360"/>
                </a:lnTo>
                <a:lnTo>
                  <a:pt x="342152" y="75011"/>
                </a:lnTo>
                <a:lnTo>
                  <a:pt x="336263" y="79516"/>
                </a:lnTo>
                <a:lnTo>
                  <a:pt x="329158" y="83841"/>
                </a:lnTo>
                <a:lnTo>
                  <a:pt x="320889" y="87953"/>
                </a:lnTo>
                <a:lnTo>
                  <a:pt x="311521" y="91822"/>
                </a:lnTo>
                <a:lnTo>
                  <a:pt x="301125" y="95417"/>
                </a:lnTo>
                <a:lnTo>
                  <a:pt x="289780" y="98711"/>
                </a:lnTo>
                <a:lnTo>
                  <a:pt x="277571" y="101679"/>
                </a:lnTo>
                <a:lnTo>
                  <a:pt x="264592" y="104299"/>
                </a:lnTo>
                <a:lnTo>
                  <a:pt x="250943" y="106551"/>
                </a:lnTo>
                <a:lnTo>
                  <a:pt x="236725" y="108417"/>
                </a:lnTo>
                <a:lnTo>
                  <a:pt x="222049" y="109883"/>
                </a:lnTo>
                <a:lnTo>
                  <a:pt x="207026" y="110938"/>
                </a:lnTo>
                <a:lnTo>
                  <a:pt x="191769" y="111575"/>
                </a:lnTo>
                <a:lnTo>
                  <a:pt x="176395" y="111788"/>
                </a:lnTo>
                <a:lnTo>
                  <a:pt x="161021" y="111575"/>
                </a:lnTo>
                <a:lnTo>
                  <a:pt x="145764" y="110938"/>
                </a:lnTo>
                <a:lnTo>
                  <a:pt x="130740" y="109883"/>
                </a:lnTo>
                <a:lnTo>
                  <a:pt x="116064" y="108417"/>
                </a:lnTo>
                <a:lnTo>
                  <a:pt x="101847" y="106551"/>
                </a:lnTo>
                <a:lnTo>
                  <a:pt x="88197" y="104299"/>
                </a:lnTo>
                <a:lnTo>
                  <a:pt x="75219" y="101679"/>
                </a:lnTo>
                <a:lnTo>
                  <a:pt x="63010" y="98711"/>
                </a:lnTo>
                <a:lnTo>
                  <a:pt x="51665" y="95417"/>
                </a:lnTo>
                <a:lnTo>
                  <a:pt x="41268" y="91822"/>
                </a:lnTo>
                <a:lnTo>
                  <a:pt x="31900" y="87953"/>
                </a:lnTo>
                <a:lnTo>
                  <a:pt x="23632" y="83841"/>
                </a:lnTo>
                <a:lnTo>
                  <a:pt x="16526" y="79516"/>
                </a:lnTo>
                <a:lnTo>
                  <a:pt x="10638" y="75011"/>
                </a:lnTo>
                <a:lnTo>
                  <a:pt x="6010" y="70360"/>
                </a:lnTo>
                <a:lnTo>
                  <a:pt x="2680" y="65600"/>
                </a:lnTo>
                <a:lnTo>
                  <a:pt x="671" y="60765"/>
                </a:lnTo>
                <a:lnTo>
                  <a:pt x="0" y="55894"/>
                </a:lnTo>
                <a:lnTo>
                  <a:pt x="671" y="51022"/>
                </a:lnTo>
                <a:lnTo>
                  <a:pt x="2680" y="46188"/>
                </a:lnTo>
                <a:lnTo>
                  <a:pt x="6010" y="41427"/>
                </a:lnTo>
                <a:lnTo>
                  <a:pt x="10638" y="36777"/>
                </a:lnTo>
                <a:lnTo>
                  <a:pt x="16526" y="32272"/>
                </a:lnTo>
                <a:lnTo>
                  <a:pt x="23632" y="27947"/>
                </a:lnTo>
                <a:lnTo>
                  <a:pt x="31900" y="23834"/>
                </a:lnTo>
                <a:lnTo>
                  <a:pt x="41268" y="19966"/>
                </a:lnTo>
                <a:lnTo>
                  <a:pt x="51665" y="16371"/>
                </a:lnTo>
                <a:lnTo>
                  <a:pt x="63010" y="13076"/>
                </a:lnTo>
                <a:lnTo>
                  <a:pt x="75219" y="10108"/>
                </a:lnTo>
                <a:lnTo>
                  <a:pt x="88197" y="7488"/>
                </a:lnTo>
                <a:lnTo>
                  <a:pt x="101847" y="5236"/>
                </a:lnTo>
                <a:lnTo>
                  <a:pt x="116064" y="3370"/>
                </a:lnTo>
                <a:lnTo>
                  <a:pt x="130740" y="1904"/>
                </a:lnTo>
                <a:lnTo>
                  <a:pt x="145764" y="849"/>
                </a:lnTo>
                <a:lnTo>
                  <a:pt x="161021" y="212"/>
                </a:lnTo>
                <a:lnTo>
                  <a:pt x="176395" y="0"/>
                </a:lnTo>
                <a:lnTo>
                  <a:pt x="191769" y="212"/>
                </a:lnTo>
                <a:lnTo>
                  <a:pt x="207026" y="849"/>
                </a:lnTo>
                <a:lnTo>
                  <a:pt x="222049" y="1904"/>
                </a:lnTo>
                <a:lnTo>
                  <a:pt x="236725" y="3370"/>
                </a:lnTo>
                <a:lnTo>
                  <a:pt x="250943" y="5236"/>
                </a:lnTo>
                <a:lnTo>
                  <a:pt x="264592" y="7488"/>
                </a:lnTo>
                <a:lnTo>
                  <a:pt x="277571" y="10108"/>
                </a:lnTo>
                <a:lnTo>
                  <a:pt x="289780" y="13076"/>
                </a:lnTo>
                <a:lnTo>
                  <a:pt x="301125" y="16371"/>
                </a:lnTo>
                <a:lnTo>
                  <a:pt x="311521" y="19966"/>
                </a:lnTo>
                <a:lnTo>
                  <a:pt x="320889" y="23834"/>
                </a:lnTo>
                <a:lnTo>
                  <a:pt x="329157" y="27947"/>
                </a:lnTo>
                <a:lnTo>
                  <a:pt x="336263" y="32272"/>
                </a:lnTo>
                <a:lnTo>
                  <a:pt x="342152" y="36777"/>
                </a:lnTo>
                <a:lnTo>
                  <a:pt x="346780" y="41427"/>
                </a:lnTo>
                <a:lnTo>
                  <a:pt x="350110" y="46188"/>
                </a:lnTo>
                <a:lnTo>
                  <a:pt x="352119" y="5102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311_U"/>
          <cdr:cNvSpPr/>
        </cdr:nvSpPr>
        <cdr:spPr>
          <a:xfrm xmlns:a="http://schemas.openxmlformats.org/drawingml/2006/main">
            <a:off x="3863201" y="1970047"/>
            <a:ext cx="379208" cy="10294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79208" h="102940">
                <a:moveTo>
                  <a:pt x="379207" y="51469"/>
                </a:moveTo>
                <a:lnTo>
                  <a:pt x="379207" y="51469"/>
                </a:lnTo>
                <a:lnTo>
                  <a:pt x="378485" y="55955"/>
                </a:lnTo>
                <a:lnTo>
                  <a:pt x="376327" y="60407"/>
                </a:lnTo>
                <a:lnTo>
                  <a:pt x="372746" y="64791"/>
                </a:lnTo>
                <a:lnTo>
                  <a:pt x="367773" y="69073"/>
                </a:lnTo>
                <a:lnTo>
                  <a:pt x="361443" y="73221"/>
                </a:lnTo>
                <a:lnTo>
                  <a:pt x="353805" y="77204"/>
                </a:lnTo>
                <a:lnTo>
                  <a:pt x="344918" y="80991"/>
                </a:lnTo>
                <a:lnTo>
                  <a:pt x="334848" y="84553"/>
                </a:lnTo>
                <a:lnTo>
                  <a:pt x="323673" y="87864"/>
                </a:lnTo>
                <a:lnTo>
                  <a:pt x="311478" y="90897"/>
                </a:lnTo>
                <a:lnTo>
                  <a:pt x="298355" y="93631"/>
                </a:lnTo>
                <a:lnTo>
                  <a:pt x="284405" y="96043"/>
                </a:lnTo>
                <a:lnTo>
                  <a:pt x="269733" y="98117"/>
                </a:lnTo>
                <a:lnTo>
                  <a:pt x="254452" y="99835"/>
                </a:lnTo>
                <a:lnTo>
                  <a:pt x="238676" y="101185"/>
                </a:lnTo>
                <a:lnTo>
                  <a:pt x="222528" y="102157"/>
                </a:lnTo>
                <a:lnTo>
                  <a:pt x="206128" y="102743"/>
                </a:lnTo>
                <a:lnTo>
                  <a:pt x="189603" y="102939"/>
                </a:lnTo>
                <a:lnTo>
                  <a:pt x="173078" y="102743"/>
                </a:lnTo>
                <a:lnTo>
                  <a:pt x="156679" y="102157"/>
                </a:lnTo>
                <a:lnTo>
                  <a:pt x="140530" y="101185"/>
                </a:lnTo>
                <a:lnTo>
                  <a:pt x="124755" y="99835"/>
                </a:lnTo>
                <a:lnTo>
                  <a:pt x="109473" y="98117"/>
                </a:lnTo>
                <a:lnTo>
                  <a:pt x="94801" y="96043"/>
                </a:lnTo>
                <a:lnTo>
                  <a:pt x="80851" y="93631"/>
                </a:lnTo>
                <a:lnTo>
                  <a:pt x="67728" y="90897"/>
                </a:lnTo>
                <a:lnTo>
                  <a:pt x="55533" y="87864"/>
                </a:lnTo>
                <a:lnTo>
                  <a:pt x="44359" y="84553"/>
                </a:lnTo>
                <a:lnTo>
                  <a:pt x="34289" y="80991"/>
                </a:lnTo>
                <a:lnTo>
                  <a:pt x="25402" y="77204"/>
                </a:lnTo>
                <a:lnTo>
                  <a:pt x="17764" y="73221"/>
                </a:lnTo>
                <a:lnTo>
                  <a:pt x="11434" y="69073"/>
                </a:lnTo>
                <a:lnTo>
                  <a:pt x="6460" y="64791"/>
                </a:lnTo>
                <a:lnTo>
                  <a:pt x="2880" y="60407"/>
                </a:lnTo>
                <a:lnTo>
                  <a:pt x="721" y="55955"/>
                </a:lnTo>
                <a:lnTo>
                  <a:pt x="0" y="51469"/>
                </a:lnTo>
                <a:lnTo>
                  <a:pt x="721" y="46983"/>
                </a:lnTo>
                <a:lnTo>
                  <a:pt x="2880" y="42532"/>
                </a:lnTo>
                <a:lnTo>
                  <a:pt x="6460" y="38148"/>
                </a:lnTo>
                <a:lnTo>
                  <a:pt x="11434" y="33866"/>
                </a:lnTo>
                <a:lnTo>
                  <a:pt x="17764" y="29717"/>
                </a:lnTo>
                <a:lnTo>
                  <a:pt x="25402" y="25734"/>
                </a:lnTo>
                <a:lnTo>
                  <a:pt x="34289" y="21947"/>
                </a:lnTo>
                <a:lnTo>
                  <a:pt x="44358" y="18385"/>
                </a:lnTo>
                <a:lnTo>
                  <a:pt x="55533" y="15075"/>
                </a:lnTo>
                <a:lnTo>
                  <a:pt x="67728" y="12041"/>
                </a:lnTo>
                <a:lnTo>
                  <a:pt x="80851" y="9308"/>
                </a:lnTo>
                <a:lnTo>
                  <a:pt x="94801" y="6895"/>
                </a:lnTo>
                <a:lnTo>
                  <a:pt x="109473" y="4822"/>
                </a:lnTo>
                <a:lnTo>
                  <a:pt x="124755" y="3104"/>
                </a:lnTo>
                <a:lnTo>
                  <a:pt x="140530" y="1753"/>
                </a:lnTo>
                <a:lnTo>
                  <a:pt x="156679" y="782"/>
                </a:lnTo>
                <a:lnTo>
                  <a:pt x="173078" y="196"/>
                </a:lnTo>
                <a:lnTo>
                  <a:pt x="189603" y="0"/>
                </a:lnTo>
                <a:lnTo>
                  <a:pt x="206128" y="196"/>
                </a:lnTo>
                <a:lnTo>
                  <a:pt x="222528" y="782"/>
                </a:lnTo>
                <a:lnTo>
                  <a:pt x="238676" y="1753"/>
                </a:lnTo>
                <a:lnTo>
                  <a:pt x="254452" y="3104"/>
                </a:lnTo>
                <a:lnTo>
                  <a:pt x="269733" y="4822"/>
                </a:lnTo>
                <a:lnTo>
                  <a:pt x="284405" y="6895"/>
                </a:lnTo>
                <a:lnTo>
                  <a:pt x="298355" y="9308"/>
                </a:lnTo>
                <a:lnTo>
                  <a:pt x="311478" y="12041"/>
                </a:lnTo>
                <a:lnTo>
                  <a:pt x="323673" y="15075"/>
                </a:lnTo>
                <a:lnTo>
                  <a:pt x="334848" y="18385"/>
                </a:lnTo>
                <a:lnTo>
                  <a:pt x="344917" y="21947"/>
                </a:lnTo>
                <a:lnTo>
                  <a:pt x="353805" y="25734"/>
                </a:lnTo>
                <a:lnTo>
                  <a:pt x="361443" y="29717"/>
                </a:lnTo>
                <a:lnTo>
                  <a:pt x="367773" y="33866"/>
                </a:lnTo>
                <a:lnTo>
                  <a:pt x="372746" y="38148"/>
                </a:lnTo>
                <a:lnTo>
                  <a:pt x="376327" y="42532"/>
                </a:lnTo>
                <a:lnTo>
                  <a:pt x="378485" y="4698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293_U"/>
          <cdr:cNvSpPr/>
        </cdr:nvSpPr>
        <cdr:spPr>
          <a:xfrm xmlns:a="http://schemas.openxmlformats.org/drawingml/2006/main">
            <a:off x="5564099" y="3089140"/>
            <a:ext cx="355198" cy="10704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5198" h="107040">
                <a:moveTo>
                  <a:pt x="355197" y="53519"/>
                </a:moveTo>
                <a:lnTo>
                  <a:pt x="355197" y="53519"/>
                </a:lnTo>
                <a:lnTo>
                  <a:pt x="354522" y="58184"/>
                </a:lnTo>
                <a:lnTo>
                  <a:pt x="352500" y="62813"/>
                </a:lnTo>
                <a:lnTo>
                  <a:pt x="349146" y="67371"/>
                </a:lnTo>
                <a:lnTo>
                  <a:pt x="344487" y="71824"/>
                </a:lnTo>
                <a:lnTo>
                  <a:pt x="338558" y="76138"/>
                </a:lnTo>
                <a:lnTo>
                  <a:pt x="331404" y="80279"/>
                </a:lnTo>
                <a:lnTo>
                  <a:pt x="323079" y="84217"/>
                </a:lnTo>
                <a:lnTo>
                  <a:pt x="313647" y="87921"/>
                </a:lnTo>
                <a:lnTo>
                  <a:pt x="303180" y="91363"/>
                </a:lnTo>
                <a:lnTo>
                  <a:pt x="291757" y="94517"/>
                </a:lnTo>
                <a:lnTo>
                  <a:pt x="279465" y="97360"/>
                </a:lnTo>
                <a:lnTo>
                  <a:pt x="266398" y="99868"/>
                </a:lnTo>
                <a:lnTo>
                  <a:pt x="252655" y="102024"/>
                </a:lnTo>
                <a:lnTo>
                  <a:pt x="238341" y="103811"/>
                </a:lnTo>
                <a:lnTo>
                  <a:pt x="223565" y="105215"/>
                </a:lnTo>
                <a:lnTo>
                  <a:pt x="208439" y="106225"/>
                </a:lnTo>
                <a:lnTo>
                  <a:pt x="193077" y="106835"/>
                </a:lnTo>
                <a:lnTo>
                  <a:pt x="177599" y="107039"/>
                </a:lnTo>
                <a:lnTo>
                  <a:pt x="162120" y="106835"/>
                </a:lnTo>
                <a:lnTo>
                  <a:pt x="146759" y="106225"/>
                </a:lnTo>
                <a:lnTo>
                  <a:pt x="131633" y="105215"/>
                </a:lnTo>
                <a:lnTo>
                  <a:pt x="116857" y="103811"/>
                </a:lnTo>
                <a:lnTo>
                  <a:pt x="102542" y="102024"/>
                </a:lnTo>
                <a:lnTo>
                  <a:pt x="88799" y="99868"/>
                </a:lnTo>
                <a:lnTo>
                  <a:pt x="75732" y="97360"/>
                </a:lnTo>
                <a:lnTo>
                  <a:pt x="63440" y="94517"/>
                </a:lnTo>
                <a:lnTo>
                  <a:pt x="52018" y="91363"/>
                </a:lnTo>
                <a:lnTo>
                  <a:pt x="41550" y="87921"/>
                </a:lnTo>
                <a:lnTo>
                  <a:pt x="32118" y="84217"/>
                </a:lnTo>
                <a:lnTo>
                  <a:pt x="23794" y="80279"/>
                </a:lnTo>
                <a:lnTo>
                  <a:pt x="16640" y="76138"/>
                </a:lnTo>
                <a:lnTo>
                  <a:pt x="10711" y="71824"/>
                </a:lnTo>
                <a:lnTo>
                  <a:pt x="6052" y="67371"/>
                </a:lnTo>
                <a:lnTo>
                  <a:pt x="2698" y="62813"/>
                </a:lnTo>
                <a:lnTo>
                  <a:pt x="676" y="58184"/>
                </a:lnTo>
                <a:lnTo>
                  <a:pt x="0" y="53519"/>
                </a:lnTo>
                <a:lnTo>
                  <a:pt x="676" y="48855"/>
                </a:lnTo>
                <a:lnTo>
                  <a:pt x="2698" y="44226"/>
                </a:lnTo>
                <a:lnTo>
                  <a:pt x="6052" y="39667"/>
                </a:lnTo>
                <a:lnTo>
                  <a:pt x="10711" y="35215"/>
                </a:lnTo>
                <a:lnTo>
                  <a:pt x="16640" y="30901"/>
                </a:lnTo>
                <a:lnTo>
                  <a:pt x="23794" y="26760"/>
                </a:lnTo>
                <a:lnTo>
                  <a:pt x="32118" y="22822"/>
                </a:lnTo>
                <a:lnTo>
                  <a:pt x="41550" y="19118"/>
                </a:lnTo>
                <a:lnTo>
                  <a:pt x="52018" y="15675"/>
                </a:lnTo>
                <a:lnTo>
                  <a:pt x="63440" y="12521"/>
                </a:lnTo>
                <a:lnTo>
                  <a:pt x="75732" y="9679"/>
                </a:lnTo>
                <a:lnTo>
                  <a:pt x="88799" y="7170"/>
                </a:lnTo>
                <a:lnTo>
                  <a:pt x="102542" y="5014"/>
                </a:lnTo>
                <a:lnTo>
                  <a:pt x="116857" y="3228"/>
                </a:lnTo>
                <a:lnTo>
                  <a:pt x="131633" y="1824"/>
                </a:lnTo>
                <a:lnTo>
                  <a:pt x="146759" y="813"/>
                </a:lnTo>
                <a:lnTo>
                  <a:pt x="162120" y="204"/>
                </a:lnTo>
                <a:lnTo>
                  <a:pt x="177599" y="0"/>
                </a:lnTo>
                <a:lnTo>
                  <a:pt x="193077" y="204"/>
                </a:lnTo>
                <a:lnTo>
                  <a:pt x="208439" y="813"/>
                </a:lnTo>
                <a:lnTo>
                  <a:pt x="223565" y="1824"/>
                </a:lnTo>
                <a:lnTo>
                  <a:pt x="238341" y="3228"/>
                </a:lnTo>
                <a:lnTo>
                  <a:pt x="252655" y="5014"/>
                </a:lnTo>
                <a:lnTo>
                  <a:pt x="266398" y="7170"/>
                </a:lnTo>
                <a:lnTo>
                  <a:pt x="279465" y="9679"/>
                </a:lnTo>
                <a:lnTo>
                  <a:pt x="291757" y="12521"/>
                </a:lnTo>
                <a:lnTo>
                  <a:pt x="303180" y="15675"/>
                </a:lnTo>
                <a:lnTo>
                  <a:pt x="313647" y="19118"/>
                </a:lnTo>
                <a:lnTo>
                  <a:pt x="323079" y="22822"/>
                </a:lnTo>
                <a:lnTo>
                  <a:pt x="331404" y="26760"/>
                </a:lnTo>
                <a:lnTo>
                  <a:pt x="338558" y="30901"/>
                </a:lnTo>
                <a:lnTo>
                  <a:pt x="344487" y="35215"/>
                </a:lnTo>
                <a:lnTo>
                  <a:pt x="349146" y="39667"/>
                </a:lnTo>
                <a:lnTo>
                  <a:pt x="352500" y="44226"/>
                </a:lnTo>
                <a:lnTo>
                  <a:pt x="354522" y="4885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4" name="328_U"/>
          <cdr:cNvSpPr/>
        </cdr:nvSpPr>
        <cdr:spPr>
          <a:xfrm xmlns:a="http://schemas.openxmlformats.org/drawingml/2006/main">
            <a:off x="4387873" y="3001627"/>
            <a:ext cx="183882" cy="20245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83882" h="202453">
                <a:moveTo>
                  <a:pt x="183881" y="101226"/>
                </a:moveTo>
                <a:lnTo>
                  <a:pt x="183881" y="101226"/>
                </a:lnTo>
                <a:lnTo>
                  <a:pt x="183531" y="110049"/>
                </a:lnTo>
                <a:lnTo>
                  <a:pt x="182484" y="118804"/>
                </a:lnTo>
                <a:lnTo>
                  <a:pt x="180748" y="127425"/>
                </a:lnTo>
                <a:lnTo>
                  <a:pt x="178336" y="135847"/>
                </a:lnTo>
                <a:lnTo>
                  <a:pt x="175267" y="144006"/>
                </a:lnTo>
                <a:lnTo>
                  <a:pt x="171563" y="151839"/>
                </a:lnTo>
                <a:lnTo>
                  <a:pt x="167254" y="159287"/>
                </a:lnTo>
                <a:lnTo>
                  <a:pt x="162371" y="166293"/>
                </a:lnTo>
                <a:lnTo>
                  <a:pt x="156952" y="172804"/>
                </a:lnTo>
                <a:lnTo>
                  <a:pt x="151039" y="178770"/>
                </a:lnTo>
                <a:lnTo>
                  <a:pt x="144676" y="184146"/>
                </a:lnTo>
                <a:lnTo>
                  <a:pt x="137911" y="188890"/>
                </a:lnTo>
                <a:lnTo>
                  <a:pt x="130797" y="192968"/>
                </a:lnTo>
                <a:lnTo>
                  <a:pt x="123386" y="196347"/>
                </a:lnTo>
                <a:lnTo>
                  <a:pt x="115737" y="199003"/>
                </a:lnTo>
                <a:lnTo>
                  <a:pt x="107906" y="200914"/>
                </a:lnTo>
                <a:lnTo>
                  <a:pt x="99954" y="202067"/>
                </a:lnTo>
                <a:lnTo>
                  <a:pt x="91941" y="202452"/>
                </a:lnTo>
                <a:lnTo>
                  <a:pt x="83928" y="202067"/>
                </a:lnTo>
                <a:lnTo>
                  <a:pt x="75975" y="200914"/>
                </a:lnTo>
                <a:lnTo>
                  <a:pt x="68145" y="199003"/>
                </a:lnTo>
                <a:lnTo>
                  <a:pt x="60495" y="196347"/>
                </a:lnTo>
                <a:lnTo>
                  <a:pt x="53085" y="192968"/>
                </a:lnTo>
                <a:lnTo>
                  <a:pt x="45970" y="188890"/>
                </a:lnTo>
                <a:lnTo>
                  <a:pt x="39206" y="184146"/>
                </a:lnTo>
                <a:lnTo>
                  <a:pt x="32842" y="178770"/>
                </a:lnTo>
                <a:lnTo>
                  <a:pt x="26929" y="172804"/>
                </a:lnTo>
                <a:lnTo>
                  <a:pt x="21510" y="166293"/>
                </a:lnTo>
                <a:lnTo>
                  <a:pt x="16628" y="159287"/>
                </a:lnTo>
                <a:lnTo>
                  <a:pt x="12318" y="151839"/>
                </a:lnTo>
                <a:lnTo>
                  <a:pt x="8614" y="144006"/>
                </a:lnTo>
                <a:lnTo>
                  <a:pt x="5545" y="135847"/>
                </a:lnTo>
                <a:lnTo>
                  <a:pt x="3133" y="127425"/>
                </a:lnTo>
                <a:lnTo>
                  <a:pt x="1397" y="118804"/>
                </a:lnTo>
                <a:lnTo>
                  <a:pt x="350" y="110048"/>
                </a:lnTo>
                <a:lnTo>
                  <a:pt x="0" y="101226"/>
                </a:lnTo>
                <a:lnTo>
                  <a:pt x="350" y="92404"/>
                </a:lnTo>
                <a:lnTo>
                  <a:pt x="1397" y="83648"/>
                </a:lnTo>
                <a:lnTo>
                  <a:pt x="3133" y="75027"/>
                </a:lnTo>
                <a:lnTo>
                  <a:pt x="5545" y="66605"/>
                </a:lnTo>
                <a:lnTo>
                  <a:pt x="8614" y="58446"/>
                </a:lnTo>
                <a:lnTo>
                  <a:pt x="12318" y="50613"/>
                </a:lnTo>
                <a:lnTo>
                  <a:pt x="16628" y="43165"/>
                </a:lnTo>
                <a:lnTo>
                  <a:pt x="21510" y="36159"/>
                </a:lnTo>
                <a:lnTo>
                  <a:pt x="26929" y="29648"/>
                </a:lnTo>
                <a:lnTo>
                  <a:pt x="32842" y="23682"/>
                </a:lnTo>
                <a:lnTo>
                  <a:pt x="39206" y="18306"/>
                </a:lnTo>
                <a:lnTo>
                  <a:pt x="45970" y="13562"/>
                </a:lnTo>
                <a:lnTo>
                  <a:pt x="53085" y="9484"/>
                </a:lnTo>
                <a:lnTo>
                  <a:pt x="60495" y="6105"/>
                </a:lnTo>
                <a:lnTo>
                  <a:pt x="68145" y="3449"/>
                </a:lnTo>
                <a:lnTo>
                  <a:pt x="75975" y="1538"/>
                </a:lnTo>
                <a:lnTo>
                  <a:pt x="83928" y="385"/>
                </a:lnTo>
                <a:lnTo>
                  <a:pt x="91941" y="0"/>
                </a:lnTo>
                <a:lnTo>
                  <a:pt x="99954" y="385"/>
                </a:lnTo>
                <a:lnTo>
                  <a:pt x="107906" y="1538"/>
                </a:lnTo>
                <a:lnTo>
                  <a:pt x="115737" y="3449"/>
                </a:lnTo>
                <a:lnTo>
                  <a:pt x="123386" y="6105"/>
                </a:lnTo>
                <a:lnTo>
                  <a:pt x="130797" y="9484"/>
                </a:lnTo>
                <a:lnTo>
                  <a:pt x="137911" y="13562"/>
                </a:lnTo>
                <a:lnTo>
                  <a:pt x="144676" y="18306"/>
                </a:lnTo>
                <a:lnTo>
                  <a:pt x="151039" y="23682"/>
                </a:lnTo>
                <a:lnTo>
                  <a:pt x="156952" y="29648"/>
                </a:lnTo>
                <a:lnTo>
                  <a:pt x="162371" y="36159"/>
                </a:lnTo>
                <a:lnTo>
                  <a:pt x="167254" y="43165"/>
                </a:lnTo>
                <a:lnTo>
                  <a:pt x="171563" y="50613"/>
                </a:lnTo>
                <a:lnTo>
                  <a:pt x="175267" y="58446"/>
                </a:lnTo>
                <a:lnTo>
                  <a:pt x="178336" y="66605"/>
                </a:lnTo>
                <a:lnTo>
                  <a:pt x="180748" y="75027"/>
                </a:lnTo>
                <a:lnTo>
                  <a:pt x="182484" y="83648"/>
                </a:lnTo>
                <a:lnTo>
                  <a:pt x="183531" y="9240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0" name="334_U"/>
          <cdr:cNvSpPr/>
        </cdr:nvSpPr>
        <cdr:spPr>
          <a:xfrm xmlns:a="http://schemas.openxmlformats.org/drawingml/2006/main">
            <a:off x="4807988" y="3020610"/>
            <a:ext cx="224434" cy="16202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4434" h="162020">
                <a:moveTo>
                  <a:pt x="224433" y="81010"/>
                </a:moveTo>
                <a:lnTo>
                  <a:pt x="224433" y="81010"/>
                </a:lnTo>
                <a:lnTo>
                  <a:pt x="224006" y="88070"/>
                </a:lnTo>
                <a:lnTo>
                  <a:pt x="222728" y="95077"/>
                </a:lnTo>
                <a:lnTo>
                  <a:pt x="220609" y="101977"/>
                </a:lnTo>
                <a:lnTo>
                  <a:pt x="217665" y="108717"/>
                </a:lnTo>
                <a:lnTo>
                  <a:pt x="213919" y="115246"/>
                </a:lnTo>
                <a:lnTo>
                  <a:pt x="209399" y="121514"/>
                </a:lnTo>
                <a:lnTo>
                  <a:pt x="204139" y="127475"/>
                </a:lnTo>
                <a:lnTo>
                  <a:pt x="198179" y="133082"/>
                </a:lnTo>
                <a:lnTo>
                  <a:pt x="191565" y="138292"/>
                </a:lnTo>
                <a:lnTo>
                  <a:pt x="184348" y="143067"/>
                </a:lnTo>
                <a:lnTo>
                  <a:pt x="176581" y="147369"/>
                </a:lnTo>
                <a:lnTo>
                  <a:pt x="168325" y="151166"/>
                </a:lnTo>
                <a:lnTo>
                  <a:pt x="159641" y="154430"/>
                </a:lnTo>
                <a:lnTo>
                  <a:pt x="150597" y="157134"/>
                </a:lnTo>
                <a:lnTo>
                  <a:pt x="141260" y="159259"/>
                </a:lnTo>
                <a:lnTo>
                  <a:pt x="131703" y="160789"/>
                </a:lnTo>
                <a:lnTo>
                  <a:pt x="121997" y="161711"/>
                </a:lnTo>
                <a:lnTo>
                  <a:pt x="112217" y="162019"/>
                </a:lnTo>
                <a:lnTo>
                  <a:pt x="102436" y="161711"/>
                </a:lnTo>
                <a:lnTo>
                  <a:pt x="92730" y="160789"/>
                </a:lnTo>
                <a:lnTo>
                  <a:pt x="83173" y="159259"/>
                </a:lnTo>
                <a:lnTo>
                  <a:pt x="73836" y="157134"/>
                </a:lnTo>
                <a:lnTo>
                  <a:pt x="64792" y="154429"/>
                </a:lnTo>
                <a:lnTo>
                  <a:pt x="56109" y="151166"/>
                </a:lnTo>
                <a:lnTo>
                  <a:pt x="47852" y="147369"/>
                </a:lnTo>
                <a:lnTo>
                  <a:pt x="40085" y="143067"/>
                </a:lnTo>
                <a:lnTo>
                  <a:pt x="32868" y="138292"/>
                </a:lnTo>
                <a:lnTo>
                  <a:pt x="26254" y="133082"/>
                </a:lnTo>
                <a:lnTo>
                  <a:pt x="20294" y="127475"/>
                </a:lnTo>
                <a:lnTo>
                  <a:pt x="15035" y="121514"/>
                </a:lnTo>
                <a:lnTo>
                  <a:pt x="10514" y="115246"/>
                </a:lnTo>
                <a:lnTo>
                  <a:pt x="6768" y="108717"/>
                </a:lnTo>
                <a:lnTo>
                  <a:pt x="3824" y="101977"/>
                </a:lnTo>
                <a:lnTo>
                  <a:pt x="1705" y="95077"/>
                </a:lnTo>
                <a:lnTo>
                  <a:pt x="427" y="88070"/>
                </a:lnTo>
                <a:lnTo>
                  <a:pt x="0" y="81010"/>
                </a:lnTo>
                <a:lnTo>
                  <a:pt x="427" y="73949"/>
                </a:lnTo>
                <a:lnTo>
                  <a:pt x="1705" y="66942"/>
                </a:lnTo>
                <a:lnTo>
                  <a:pt x="3824" y="60043"/>
                </a:lnTo>
                <a:lnTo>
                  <a:pt x="6768" y="53303"/>
                </a:lnTo>
                <a:lnTo>
                  <a:pt x="10514" y="46773"/>
                </a:lnTo>
                <a:lnTo>
                  <a:pt x="15035" y="40505"/>
                </a:lnTo>
                <a:lnTo>
                  <a:pt x="20294" y="34544"/>
                </a:lnTo>
                <a:lnTo>
                  <a:pt x="26254" y="28937"/>
                </a:lnTo>
                <a:lnTo>
                  <a:pt x="32868" y="23727"/>
                </a:lnTo>
                <a:lnTo>
                  <a:pt x="40085" y="18952"/>
                </a:lnTo>
                <a:lnTo>
                  <a:pt x="47852" y="14650"/>
                </a:lnTo>
                <a:lnTo>
                  <a:pt x="56109" y="10853"/>
                </a:lnTo>
                <a:lnTo>
                  <a:pt x="64792" y="7590"/>
                </a:lnTo>
                <a:lnTo>
                  <a:pt x="73836" y="4885"/>
                </a:lnTo>
                <a:lnTo>
                  <a:pt x="83173" y="2760"/>
                </a:lnTo>
                <a:lnTo>
                  <a:pt x="92730" y="1230"/>
                </a:lnTo>
                <a:lnTo>
                  <a:pt x="102436" y="308"/>
                </a:lnTo>
                <a:lnTo>
                  <a:pt x="112217" y="0"/>
                </a:lnTo>
                <a:lnTo>
                  <a:pt x="121997" y="308"/>
                </a:lnTo>
                <a:lnTo>
                  <a:pt x="131703" y="1230"/>
                </a:lnTo>
                <a:lnTo>
                  <a:pt x="141260" y="2760"/>
                </a:lnTo>
                <a:lnTo>
                  <a:pt x="150597" y="4885"/>
                </a:lnTo>
                <a:lnTo>
                  <a:pt x="159641" y="7590"/>
                </a:lnTo>
                <a:lnTo>
                  <a:pt x="168325" y="10853"/>
                </a:lnTo>
                <a:lnTo>
                  <a:pt x="176581" y="14650"/>
                </a:lnTo>
                <a:lnTo>
                  <a:pt x="184348" y="18952"/>
                </a:lnTo>
                <a:lnTo>
                  <a:pt x="191565" y="23727"/>
                </a:lnTo>
                <a:lnTo>
                  <a:pt x="198179" y="28937"/>
                </a:lnTo>
                <a:lnTo>
                  <a:pt x="204139" y="34544"/>
                </a:lnTo>
                <a:lnTo>
                  <a:pt x="209399" y="40505"/>
                </a:lnTo>
                <a:lnTo>
                  <a:pt x="213919" y="46773"/>
                </a:lnTo>
                <a:lnTo>
                  <a:pt x="217665" y="53303"/>
                </a:lnTo>
                <a:lnTo>
                  <a:pt x="220609" y="60043"/>
                </a:lnTo>
                <a:lnTo>
                  <a:pt x="222728" y="66942"/>
                </a:lnTo>
                <a:lnTo>
                  <a:pt x="224006" y="7394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2" name="326_U"/>
          <cdr:cNvSpPr/>
        </cdr:nvSpPr>
        <cdr:spPr>
          <a:xfrm xmlns:a="http://schemas.openxmlformats.org/drawingml/2006/main">
            <a:off x="4877858" y="2764811"/>
            <a:ext cx="295232" cy="11389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5232" h="113899">
                <a:moveTo>
                  <a:pt x="295231" y="56949"/>
                </a:moveTo>
                <a:lnTo>
                  <a:pt x="295231" y="56949"/>
                </a:lnTo>
                <a:lnTo>
                  <a:pt x="294669" y="61913"/>
                </a:lnTo>
                <a:lnTo>
                  <a:pt x="292988" y="66838"/>
                </a:lnTo>
                <a:lnTo>
                  <a:pt x="290201" y="71689"/>
                </a:lnTo>
                <a:lnTo>
                  <a:pt x="286328" y="76427"/>
                </a:lnTo>
                <a:lnTo>
                  <a:pt x="281400" y="81017"/>
                </a:lnTo>
                <a:lnTo>
                  <a:pt x="275454" y="85424"/>
                </a:lnTo>
                <a:lnTo>
                  <a:pt x="268534" y="89614"/>
                </a:lnTo>
                <a:lnTo>
                  <a:pt x="260695" y="93555"/>
                </a:lnTo>
                <a:lnTo>
                  <a:pt x="251995" y="97218"/>
                </a:lnTo>
                <a:lnTo>
                  <a:pt x="242500" y="100575"/>
                </a:lnTo>
                <a:lnTo>
                  <a:pt x="232284" y="103599"/>
                </a:lnTo>
                <a:lnTo>
                  <a:pt x="221423" y="106268"/>
                </a:lnTo>
                <a:lnTo>
                  <a:pt x="210000" y="108562"/>
                </a:lnTo>
                <a:lnTo>
                  <a:pt x="198102" y="110464"/>
                </a:lnTo>
                <a:lnTo>
                  <a:pt x="185821" y="111958"/>
                </a:lnTo>
                <a:lnTo>
                  <a:pt x="173248" y="113033"/>
                </a:lnTo>
                <a:lnTo>
                  <a:pt x="160481" y="113682"/>
                </a:lnTo>
                <a:lnTo>
                  <a:pt x="147615" y="113898"/>
                </a:lnTo>
                <a:lnTo>
                  <a:pt x="134750" y="113682"/>
                </a:lnTo>
                <a:lnTo>
                  <a:pt x="121982" y="113033"/>
                </a:lnTo>
                <a:lnTo>
                  <a:pt x="109409" y="111958"/>
                </a:lnTo>
                <a:lnTo>
                  <a:pt x="97127" y="110464"/>
                </a:lnTo>
                <a:lnTo>
                  <a:pt x="85230" y="108562"/>
                </a:lnTo>
                <a:lnTo>
                  <a:pt x="73807" y="106268"/>
                </a:lnTo>
                <a:lnTo>
                  <a:pt x="62946" y="103599"/>
                </a:lnTo>
                <a:lnTo>
                  <a:pt x="52730" y="100575"/>
                </a:lnTo>
                <a:lnTo>
                  <a:pt x="43235" y="97218"/>
                </a:lnTo>
                <a:lnTo>
                  <a:pt x="34535" y="93555"/>
                </a:lnTo>
                <a:lnTo>
                  <a:pt x="26695" y="89614"/>
                </a:lnTo>
                <a:lnTo>
                  <a:pt x="19776" y="85424"/>
                </a:lnTo>
                <a:lnTo>
                  <a:pt x="13830" y="81017"/>
                </a:lnTo>
                <a:lnTo>
                  <a:pt x="8902" y="76427"/>
                </a:lnTo>
                <a:lnTo>
                  <a:pt x="5030" y="71689"/>
                </a:lnTo>
                <a:lnTo>
                  <a:pt x="2242" y="66838"/>
                </a:lnTo>
                <a:lnTo>
                  <a:pt x="561" y="61913"/>
                </a:lnTo>
                <a:lnTo>
                  <a:pt x="0" y="56949"/>
                </a:lnTo>
                <a:lnTo>
                  <a:pt x="561" y="51986"/>
                </a:lnTo>
                <a:lnTo>
                  <a:pt x="2242" y="47060"/>
                </a:lnTo>
                <a:lnTo>
                  <a:pt x="5030" y="42210"/>
                </a:lnTo>
                <a:lnTo>
                  <a:pt x="8902" y="37472"/>
                </a:lnTo>
                <a:lnTo>
                  <a:pt x="13830" y="32882"/>
                </a:lnTo>
                <a:lnTo>
                  <a:pt x="19776" y="28475"/>
                </a:lnTo>
                <a:lnTo>
                  <a:pt x="26695" y="24285"/>
                </a:lnTo>
                <a:lnTo>
                  <a:pt x="34535" y="20343"/>
                </a:lnTo>
                <a:lnTo>
                  <a:pt x="43235" y="16680"/>
                </a:lnTo>
                <a:lnTo>
                  <a:pt x="52730" y="13324"/>
                </a:lnTo>
                <a:lnTo>
                  <a:pt x="62946" y="10299"/>
                </a:lnTo>
                <a:lnTo>
                  <a:pt x="73807" y="7630"/>
                </a:lnTo>
                <a:lnTo>
                  <a:pt x="85230" y="5336"/>
                </a:lnTo>
                <a:lnTo>
                  <a:pt x="97127" y="3435"/>
                </a:lnTo>
                <a:lnTo>
                  <a:pt x="109409" y="1941"/>
                </a:lnTo>
                <a:lnTo>
                  <a:pt x="121982" y="866"/>
                </a:lnTo>
                <a:lnTo>
                  <a:pt x="134750" y="217"/>
                </a:lnTo>
                <a:lnTo>
                  <a:pt x="147615" y="0"/>
                </a:lnTo>
                <a:lnTo>
                  <a:pt x="160481" y="217"/>
                </a:lnTo>
                <a:lnTo>
                  <a:pt x="173248" y="866"/>
                </a:lnTo>
                <a:lnTo>
                  <a:pt x="185821" y="1941"/>
                </a:lnTo>
                <a:lnTo>
                  <a:pt x="198102" y="3435"/>
                </a:lnTo>
                <a:lnTo>
                  <a:pt x="210000" y="5336"/>
                </a:lnTo>
                <a:lnTo>
                  <a:pt x="221423" y="7630"/>
                </a:lnTo>
                <a:lnTo>
                  <a:pt x="232284" y="10299"/>
                </a:lnTo>
                <a:lnTo>
                  <a:pt x="242500" y="13324"/>
                </a:lnTo>
                <a:lnTo>
                  <a:pt x="251995" y="16680"/>
                </a:lnTo>
                <a:lnTo>
                  <a:pt x="260695" y="20343"/>
                </a:lnTo>
                <a:lnTo>
                  <a:pt x="268534" y="24285"/>
                </a:lnTo>
                <a:lnTo>
                  <a:pt x="275454" y="28475"/>
                </a:lnTo>
                <a:lnTo>
                  <a:pt x="281400" y="32882"/>
                </a:lnTo>
                <a:lnTo>
                  <a:pt x="286328" y="37472"/>
                </a:lnTo>
                <a:lnTo>
                  <a:pt x="290201" y="42210"/>
                </a:lnTo>
                <a:lnTo>
                  <a:pt x="292988" y="47060"/>
                </a:lnTo>
                <a:lnTo>
                  <a:pt x="294669" y="5198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9" name="323_U"/>
          <cdr:cNvSpPr/>
        </cdr:nvSpPr>
        <cdr:spPr>
          <a:xfrm xmlns:a="http://schemas.openxmlformats.org/drawingml/2006/main">
            <a:off x="5816731" y="3001451"/>
            <a:ext cx="295719" cy="11254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5719" h="112548">
                <a:moveTo>
                  <a:pt x="295718" y="56273"/>
                </a:moveTo>
                <a:lnTo>
                  <a:pt x="295718" y="56273"/>
                </a:lnTo>
                <a:lnTo>
                  <a:pt x="295155" y="61178"/>
                </a:lnTo>
                <a:lnTo>
                  <a:pt x="293471" y="66045"/>
                </a:lnTo>
                <a:lnTo>
                  <a:pt x="290680" y="70838"/>
                </a:lnTo>
                <a:lnTo>
                  <a:pt x="286801" y="75520"/>
                </a:lnTo>
                <a:lnTo>
                  <a:pt x="281865" y="80055"/>
                </a:lnTo>
                <a:lnTo>
                  <a:pt x="275908" y="84410"/>
                </a:lnTo>
                <a:lnTo>
                  <a:pt x="268978" y="88550"/>
                </a:lnTo>
                <a:lnTo>
                  <a:pt x="261125" y="92445"/>
                </a:lnTo>
                <a:lnTo>
                  <a:pt x="252411" y="96064"/>
                </a:lnTo>
                <a:lnTo>
                  <a:pt x="242901" y="99381"/>
                </a:lnTo>
                <a:lnTo>
                  <a:pt x="232667" y="102370"/>
                </a:lnTo>
                <a:lnTo>
                  <a:pt x="221788" y="105007"/>
                </a:lnTo>
                <a:lnTo>
                  <a:pt x="210347" y="107274"/>
                </a:lnTo>
                <a:lnTo>
                  <a:pt x="198429" y="109153"/>
                </a:lnTo>
                <a:lnTo>
                  <a:pt x="186127" y="110629"/>
                </a:lnTo>
                <a:lnTo>
                  <a:pt x="173534" y="111692"/>
                </a:lnTo>
                <a:lnTo>
                  <a:pt x="160746" y="112332"/>
                </a:lnTo>
                <a:lnTo>
                  <a:pt x="147859" y="112547"/>
                </a:lnTo>
                <a:lnTo>
                  <a:pt x="134972" y="112332"/>
                </a:lnTo>
                <a:lnTo>
                  <a:pt x="122184" y="111692"/>
                </a:lnTo>
                <a:lnTo>
                  <a:pt x="109590" y="110629"/>
                </a:lnTo>
                <a:lnTo>
                  <a:pt x="97288" y="109153"/>
                </a:lnTo>
                <a:lnTo>
                  <a:pt x="85371" y="107274"/>
                </a:lnTo>
                <a:lnTo>
                  <a:pt x="73930" y="105007"/>
                </a:lnTo>
                <a:lnTo>
                  <a:pt x="63050" y="102370"/>
                </a:lnTo>
                <a:lnTo>
                  <a:pt x="52817" y="99381"/>
                </a:lnTo>
                <a:lnTo>
                  <a:pt x="43307" y="96064"/>
                </a:lnTo>
                <a:lnTo>
                  <a:pt x="34592" y="92445"/>
                </a:lnTo>
                <a:lnTo>
                  <a:pt x="26740" y="88550"/>
                </a:lnTo>
                <a:lnTo>
                  <a:pt x="19810" y="84410"/>
                </a:lnTo>
                <a:lnTo>
                  <a:pt x="13853" y="80055"/>
                </a:lnTo>
                <a:lnTo>
                  <a:pt x="8917" y="75520"/>
                </a:lnTo>
                <a:lnTo>
                  <a:pt x="5038" y="70838"/>
                </a:lnTo>
                <a:lnTo>
                  <a:pt x="2246" y="66045"/>
                </a:lnTo>
                <a:lnTo>
                  <a:pt x="563" y="61178"/>
                </a:lnTo>
                <a:lnTo>
                  <a:pt x="0" y="56273"/>
                </a:lnTo>
                <a:lnTo>
                  <a:pt x="563" y="51369"/>
                </a:lnTo>
                <a:lnTo>
                  <a:pt x="2246" y="46501"/>
                </a:lnTo>
                <a:lnTo>
                  <a:pt x="5038" y="41709"/>
                </a:lnTo>
                <a:lnTo>
                  <a:pt x="8917" y="37027"/>
                </a:lnTo>
                <a:lnTo>
                  <a:pt x="13853" y="32491"/>
                </a:lnTo>
                <a:lnTo>
                  <a:pt x="19810" y="28137"/>
                </a:lnTo>
                <a:lnTo>
                  <a:pt x="26740" y="23996"/>
                </a:lnTo>
                <a:lnTo>
                  <a:pt x="34592" y="20101"/>
                </a:lnTo>
                <a:lnTo>
                  <a:pt x="43307" y="16482"/>
                </a:lnTo>
                <a:lnTo>
                  <a:pt x="52817" y="13165"/>
                </a:lnTo>
                <a:lnTo>
                  <a:pt x="63051" y="10177"/>
                </a:lnTo>
                <a:lnTo>
                  <a:pt x="73930" y="7539"/>
                </a:lnTo>
                <a:lnTo>
                  <a:pt x="85371" y="5272"/>
                </a:lnTo>
                <a:lnTo>
                  <a:pt x="97288" y="3393"/>
                </a:lnTo>
                <a:lnTo>
                  <a:pt x="109590" y="1917"/>
                </a:lnTo>
                <a:lnTo>
                  <a:pt x="122184" y="855"/>
                </a:lnTo>
                <a:lnTo>
                  <a:pt x="134972" y="214"/>
                </a:lnTo>
                <a:lnTo>
                  <a:pt x="147859" y="0"/>
                </a:lnTo>
                <a:lnTo>
                  <a:pt x="160746" y="214"/>
                </a:lnTo>
                <a:lnTo>
                  <a:pt x="173534" y="855"/>
                </a:lnTo>
                <a:lnTo>
                  <a:pt x="186127" y="1917"/>
                </a:lnTo>
                <a:lnTo>
                  <a:pt x="198429" y="3393"/>
                </a:lnTo>
                <a:lnTo>
                  <a:pt x="210347" y="5272"/>
                </a:lnTo>
                <a:lnTo>
                  <a:pt x="221788" y="7539"/>
                </a:lnTo>
                <a:lnTo>
                  <a:pt x="232667" y="10177"/>
                </a:lnTo>
                <a:lnTo>
                  <a:pt x="242901" y="13165"/>
                </a:lnTo>
                <a:lnTo>
                  <a:pt x="252411" y="16482"/>
                </a:lnTo>
                <a:lnTo>
                  <a:pt x="261125" y="20101"/>
                </a:lnTo>
                <a:lnTo>
                  <a:pt x="268978" y="23996"/>
                </a:lnTo>
                <a:lnTo>
                  <a:pt x="275908" y="28137"/>
                </a:lnTo>
                <a:lnTo>
                  <a:pt x="281864" y="32491"/>
                </a:lnTo>
                <a:lnTo>
                  <a:pt x="286801" y="37027"/>
                </a:lnTo>
                <a:lnTo>
                  <a:pt x="290680" y="41709"/>
                </a:lnTo>
                <a:lnTo>
                  <a:pt x="293471" y="46501"/>
                </a:lnTo>
                <a:lnTo>
                  <a:pt x="295155" y="5136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2" name="336_U"/>
          <cdr:cNvSpPr/>
        </cdr:nvSpPr>
        <cdr:spPr>
          <a:xfrm xmlns:a="http://schemas.openxmlformats.org/drawingml/2006/main">
            <a:off x="5250458" y="2567655"/>
            <a:ext cx="304413" cy="10766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4413" h="107669">
                <a:moveTo>
                  <a:pt x="304412" y="53834"/>
                </a:moveTo>
                <a:lnTo>
                  <a:pt x="304412" y="53834"/>
                </a:lnTo>
                <a:lnTo>
                  <a:pt x="303833" y="58526"/>
                </a:lnTo>
                <a:lnTo>
                  <a:pt x="302100" y="63182"/>
                </a:lnTo>
                <a:lnTo>
                  <a:pt x="299226" y="67767"/>
                </a:lnTo>
                <a:lnTo>
                  <a:pt x="295233" y="72246"/>
                </a:lnTo>
                <a:lnTo>
                  <a:pt x="290152" y="76585"/>
                </a:lnTo>
                <a:lnTo>
                  <a:pt x="284020" y="80751"/>
                </a:lnTo>
                <a:lnTo>
                  <a:pt x="276886" y="84712"/>
                </a:lnTo>
                <a:lnTo>
                  <a:pt x="268803" y="88438"/>
                </a:lnTo>
                <a:lnTo>
                  <a:pt x="259832" y="91900"/>
                </a:lnTo>
                <a:lnTo>
                  <a:pt x="250042" y="95073"/>
                </a:lnTo>
                <a:lnTo>
                  <a:pt x="239508" y="97932"/>
                </a:lnTo>
                <a:lnTo>
                  <a:pt x="228309" y="100455"/>
                </a:lnTo>
                <a:lnTo>
                  <a:pt x="216531" y="102624"/>
                </a:lnTo>
                <a:lnTo>
                  <a:pt x="204264" y="104421"/>
                </a:lnTo>
                <a:lnTo>
                  <a:pt x="191600" y="105834"/>
                </a:lnTo>
                <a:lnTo>
                  <a:pt x="178637" y="106850"/>
                </a:lnTo>
                <a:lnTo>
                  <a:pt x="165472" y="107463"/>
                </a:lnTo>
                <a:lnTo>
                  <a:pt x="152206" y="107668"/>
                </a:lnTo>
                <a:lnTo>
                  <a:pt x="138941" y="107463"/>
                </a:lnTo>
                <a:lnTo>
                  <a:pt x="125776" y="106850"/>
                </a:lnTo>
                <a:lnTo>
                  <a:pt x="112812" y="105834"/>
                </a:lnTo>
                <a:lnTo>
                  <a:pt x="100149" y="104421"/>
                </a:lnTo>
                <a:lnTo>
                  <a:pt x="87881" y="102624"/>
                </a:lnTo>
                <a:lnTo>
                  <a:pt x="76103" y="100455"/>
                </a:lnTo>
                <a:lnTo>
                  <a:pt x="64904" y="97932"/>
                </a:lnTo>
                <a:lnTo>
                  <a:pt x="54370" y="95073"/>
                </a:lnTo>
                <a:lnTo>
                  <a:pt x="44580" y="91900"/>
                </a:lnTo>
                <a:lnTo>
                  <a:pt x="35610" y="88438"/>
                </a:lnTo>
                <a:lnTo>
                  <a:pt x="27526" y="84712"/>
                </a:lnTo>
                <a:lnTo>
                  <a:pt x="20392" y="80751"/>
                </a:lnTo>
                <a:lnTo>
                  <a:pt x="14261" y="76585"/>
                </a:lnTo>
                <a:lnTo>
                  <a:pt x="9179" y="72246"/>
                </a:lnTo>
                <a:lnTo>
                  <a:pt x="5186" y="67767"/>
                </a:lnTo>
                <a:lnTo>
                  <a:pt x="2312" y="63182"/>
                </a:lnTo>
                <a:lnTo>
                  <a:pt x="579" y="58526"/>
                </a:lnTo>
                <a:lnTo>
                  <a:pt x="0" y="53834"/>
                </a:lnTo>
                <a:lnTo>
                  <a:pt x="579" y="49142"/>
                </a:lnTo>
                <a:lnTo>
                  <a:pt x="2312" y="44486"/>
                </a:lnTo>
                <a:lnTo>
                  <a:pt x="5186" y="39901"/>
                </a:lnTo>
                <a:lnTo>
                  <a:pt x="9179" y="35422"/>
                </a:lnTo>
                <a:lnTo>
                  <a:pt x="14261" y="31083"/>
                </a:lnTo>
                <a:lnTo>
                  <a:pt x="20392" y="26917"/>
                </a:lnTo>
                <a:lnTo>
                  <a:pt x="27526" y="22956"/>
                </a:lnTo>
                <a:lnTo>
                  <a:pt x="35610" y="19230"/>
                </a:lnTo>
                <a:lnTo>
                  <a:pt x="44580" y="15767"/>
                </a:lnTo>
                <a:lnTo>
                  <a:pt x="54370" y="12594"/>
                </a:lnTo>
                <a:lnTo>
                  <a:pt x="64904" y="9736"/>
                </a:lnTo>
                <a:lnTo>
                  <a:pt x="76103" y="7212"/>
                </a:lnTo>
                <a:lnTo>
                  <a:pt x="87881" y="5044"/>
                </a:lnTo>
                <a:lnTo>
                  <a:pt x="100149" y="3246"/>
                </a:lnTo>
                <a:lnTo>
                  <a:pt x="112812" y="1834"/>
                </a:lnTo>
                <a:lnTo>
                  <a:pt x="125776" y="818"/>
                </a:lnTo>
                <a:lnTo>
                  <a:pt x="138941" y="205"/>
                </a:lnTo>
                <a:lnTo>
                  <a:pt x="152206" y="0"/>
                </a:lnTo>
                <a:lnTo>
                  <a:pt x="165472" y="205"/>
                </a:lnTo>
                <a:lnTo>
                  <a:pt x="178637" y="818"/>
                </a:lnTo>
                <a:lnTo>
                  <a:pt x="191600" y="1834"/>
                </a:lnTo>
                <a:lnTo>
                  <a:pt x="204264" y="3246"/>
                </a:lnTo>
                <a:lnTo>
                  <a:pt x="216531" y="5044"/>
                </a:lnTo>
                <a:lnTo>
                  <a:pt x="228309" y="7212"/>
                </a:lnTo>
                <a:lnTo>
                  <a:pt x="239508" y="9736"/>
                </a:lnTo>
                <a:lnTo>
                  <a:pt x="250042" y="12594"/>
                </a:lnTo>
                <a:lnTo>
                  <a:pt x="259832" y="15767"/>
                </a:lnTo>
                <a:lnTo>
                  <a:pt x="268803" y="19230"/>
                </a:lnTo>
                <a:lnTo>
                  <a:pt x="276886" y="22956"/>
                </a:lnTo>
                <a:lnTo>
                  <a:pt x="284020" y="26917"/>
                </a:lnTo>
                <a:lnTo>
                  <a:pt x="290152" y="31083"/>
                </a:lnTo>
                <a:lnTo>
                  <a:pt x="295233" y="35421"/>
                </a:lnTo>
                <a:lnTo>
                  <a:pt x="299226" y="39901"/>
                </a:lnTo>
                <a:lnTo>
                  <a:pt x="302100" y="44486"/>
                </a:lnTo>
                <a:lnTo>
                  <a:pt x="303833" y="4914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291_U"/>
          <cdr:cNvSpPr/>
        </cdr:nvSpPr>
        <cdr:spPr>
          <a:xfrm xmlns:a="http://schemas.openxmlformats.org/drawingml/2006/main">
            <a:off x="5322381" y="2924059"/>
            <a:ext cx="419602" cy="7723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9602" h="77230">
                <a:moveTo>
                  <a:pt x="419601" y="38615"/>
                </a:moveTo>
                <a:lnTo>
                  <a:pt x="419601" y="38615"/>
                </a:lnTo>
                <a:lnTo>
                  <a:pt x="418803" y="41980"/>
                </a:lnTo>
                <a:lnTo>
                  <a:pt x="416414" y="45320"/>
                </a:lnTo>
                <a:lnTo>
                  <a:pt x="412452" y="48609"/>
                </a:lnTo>
                <a:lnTo>
                  <a:pt x="406949" y="51822"/>
                </a:lnTo>
                <a:lnTo>
                  <a:pt x="399945" y="54934"/>
                </a:lnTo>
                <a:lnTo>
                  <a:pt x="391493" y="57922"/>
                </a:lnTo>
                <a:lnTo>
                  <a:pt x="381659" y="60763"/>
                </a:lnTo>
                <a:lnTo>
                  <a:pt x="370517" y="63436"/>
                </a:lnTo>
                <a:lnTo>
                  <a:pt x="358152" y="65919"/>
                </a:lnTo>
                <a:lnTo>
                  <a:pt x="344658" y="68195"/>
                </a:lnTo>
                <a:lnTo>
                  <a:pt x="330137" y="70246"/>
                </a:lnTo>
                <a:lnTo>
                  <a:pt x="314701" y="72056"/>
                </a:lnTo>
                <a:lnTo>
                  <a:pt x="298466" y="73611"/>
                </a:lnTo>
                <a:lnTo>
                  <a:pt x="281557" y="74900"/>
                </a:lnTo>
                <a:lnTo>
                  <a:pt x="264101" y="75914"/>
                </a:lnTo>
                <a:lnTo>
                  <a:pt x="246232" y="76643"/>
                </a:lnTo>
                <a:lnTo>
                  <a:pt x="228086" y="77082"/>
                </a:lnTo>
                <a:lnTo>
                  <a:pt x="209801" y="77229"/>
                </a:lnTo>
                <a:lnTo>
                  <a:pt x="191515" y="77082"/>
                </a:lnTo>
                <a:lnTo>
                  <a:pt x="173369" y="76643"/>
                </a:lnTo>
                <a:lnTo>
                  <a:pt x="155500" y="75914"/>
                </a:lnTo>
                <a:lnTo>
                  <a:pt x="138045" y="74900"/>
                </a:lnTo>
                <a:lnTo>
                  <a:pt x="121135" y="73611"/>
                </a:lnTo>
                <a:lnTo>
                  <a:pt x="104901" y="72056"/>
                </a:lnTo>
                <a:lnTo>
                  <a:pt x="89464" y="70246"/>
                </a:lnTo>
                <a:lnTo>
                  <a:pt x="74943" y="68195"/>
                </a:lnTo>
                <a:lnTo>
                  <a:pt x="61449" y="65919"/>
                </a:lnTo>
                <a:lnTo>
                  <a:pt x="49084" y="63436"/>
                </a:lnTo>
                <a:lnTo>
                  <a:pt x="37942" y="60763"/>
                </a:lnTo>
                <a:lnTo>
                  <a:pt x="28108" y="57922"/>
                </a:lnTo>
                <a:lnTo>
                  <a:pt x="19657" y="54934"/>
                </a:lnTo>
                <a:lnTo>
                  <a:pt x="12653" y="51822"/>
                </a:lnTo>
                <a:lnTo>
                  <a:pt x="7149" y="48609"/>
                </a:lnTo>
                <a:lnTo>
                  <a:pt x="3187" y="45320"/>
                </a:lnTo>
                <a:lnTo>
                  <a:pt x="798" y="41980"/>
                </a:lnTo>
                <a:lnTo>
                  <a:pt x="0" y="38615"/>
                </a:lnTo>
                <a:lnTo>
                  <a:pt x="798" y="35249"/>
                </a:lnTo>
                <a:lnTo>
                  <a:pt x="3187" y="31909"/>
                </a:lnTo>
                <a:lnTo>
                  <a:pt x="7149" y="28620"/>
                </a:lnTo>
                <a:lnTo>
                  <a:pt x="12653" y="25408"/>
                </a:lnTo>
                <a:lnTo>
                  <a:pt x="19657" y="22295"/>
                </a:lnTo>
                <a:lnTo>
                  <a:pt x="28108" y="19307"/>
                </a:lnTo>
                <a:lnTo>
                  <a:pt x="37942" y="16466"/>
                </a:lnTo>
                <a:lnTo>
                  <a:pt x="49084" y="13794"/>
                </a:lnTo>
                <a:lnTo>
                  <a:pt x="61449" y="11310"/>
                </a:lnTo>
                <a:lnTo>
                  <a:pt x="74943" y="9034"/>
                </a:lnTo>
                <a:lnTo>
                  <a:pt x="89464" y="6983"/>
                </a:lnTo>
                <a:lnTo>
                  <a:pt x="104901" y="5173"/>
                </a:lnTo>
                <a:lnTo>
                  <a:pt x="121135" y="3618"/>
                </a:lnTo>
                <a:lnTo>
                  <a:pt x="138045" y="2329"/>
                </a:lnTo>
                <a:lnTo>
                  <a:pt x="155500" y="1316"/>
                </a:lnTo>
                <a:lnTo>
                  <a:pt x="173369" y="587"/>
                </a:lnTo>
                <a:lnTo>
                  <a:pt x="191515" y="147"/>
                </a:lnTo>
                <a:lnTo>
                  <a:pt x="209801" y="0"/>
                </a:lnTo>
                <a:lnTo>
                  <a:pt x="228086" y="147"/>
                </a:lnTo>
                <a:lnTo>
                  <a:pt x="246232" y="587"/>
                </a:lnTo>
                <a:lnTo>
                  <a:pt x="264101" y="1316"/>
                </a:lnTo>
                <a:lnTo>
                  <a:pt x="281557" y="2329"/>
                </a:lnTo>
                <a:lnTo>
                  <a:pt x="298466" y="3618"/>
                </a:lnTo>
                <a:lnTo>
                  <a:pt x="314701" y="5173"/>
                </a:lnTo>
                <a:lnTo>
                  <a:pt x="330137" y="6983"/>
                </a:lnTo>
                <a:lnTo>
                  <a:pt x="344658" y="9034"/>
                </a:lnTo>
                <a:lnTo>
                  <a:pt x="358152" y="11310"/>
                </a:lnTo>
                <a:lnTo>
                  <a:pt x="370517" y="13794"/>
                </a:lnTo>
                <a:lnTo>
                  <a:pt x="381659" y="16466"/>
                </a:lnTo>
                <a:lnTo>
                  <a:pt x="391493" y="19307"/>
                </a:lnTo>
                <a:lnTo>
                  <a:pt x="399945" y="22295"/>
                </a:lnTo>
                <a:lnTo>
                  <a:pt x="406949" y="25408"/>
                </a:lnTo>
                <a:lnTo>
                  <a:pt x="412452" y="28620"/>
                </a:lnTo>
                <a:lnTo>
                  <a:pt x="416414" y="31909"/>
                </a:lnTo>
                <a:lnTo>
                  <a:pt x="418803" y="3524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292_U"/>
          <cdr:cNvSpPr/>
        </cdr:nvSpPr>
        <cdr:spPr>
          <a:xfrm xmlns:a="http://schemas.openxmlformats.org/drawingml/2006/main">
            <a:off x="5074509" y="3266066"/>
            <a:ext cx="248772" cy="9674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48772" h="96741">
                <a:moveTo>
                  <a:pt x="248771" y="48370"/>
                </a:moveTo>
                <a:lnTo>
                  <a:pt x="248771" y="48370"/>
                </a:lnTo>
                <a:lnTo>
                  <a:pt x="248298" y="52585"/>
                </a:lnTo>
                <a:lnTo>
                  <a:pt x="246882" y="56769"/>
                </a:lnTo>
                <a:lnTo>
                  <a:pt x="244533" y="60889"/>
                </a:lnTo>
                <a:lnTo>
                  <a:pt x="241270" y="64913"/>
                </a:lnTo>
                <a:lnTo>
                  <a:pt x="237118" y="68812"/>
                </a:lnTo>
                <a:lnTo>
                  <a:pt x="232107" y="72555"/>
                </a:lnTo>
                <a:lnTo>
                  <a:pt x="226277" y="76113"/>
                </a:lnTo>
                <a:lnTo>
                  <a:pt x="219671" y="79461"/>
                </a:lnTo>
                <a:lnTo>
                  <a:pt x="212340" y="82572"/>
                </a:lnTo>
                <a:lnTo>
                  <a:pt x="204340" y="85423"/>
                </a:lnTo>
                <a:lnTo>
                  <a:pt x="195731" y="87992"/>
                </a:lnTo>
                <a:lnTo>
                  <a:pt x="186579" y="90259"/>
                </a:lnTo>
                <a:lnTo>
                  <a:pt x="176954" y="92208"/>
                </a:lnTo>
                <a:lnTo>
                  <a:pt x="166928" y="93822"/>
                </a:lnTo>
                <a:lnTo>
                  <a:pt x="156579" y="95091"/>
                </a:lnTo>
                <a:lnTo>
                  <a:pt x="145985" y="96005"/>
                </a:lnTo>
                <a:lnTo>
                  <a:pt x="135227" y="96555"/>
                </a:lnTo>
                <a:lnTo>
                  <a:pt x="124386" y="96740"/>
                </a:lnTo>
                <a:lnTo>
                  <a:pt x="113545" y="96555"/>
                </a:lnTo>
                <a:lnTo>
                  <a:pt x="102787" y="96005"/>
                </a:lnTo>
                <a:lnTo>
                  <a:pt x="92193" y="95091"/>
                </a:lnTo>
                <a:lnTo>
                  <a:pt x="81844" y="93822"/>
                </a:lnTo>
                <a:lnTo>
                  <a:pt x="71818" y="92208"/>
                </a:lnTo>
                <a:lnTo>
                  <a:pt x="62193" y="90259"/>
                </a:lnTo>
                <a:lnTo>
                  <a:pt x="53041" y="87992"/>
                </a:lnTo>
                <a:lnTo>
                  <a:pt x="44432" y="85423"/>
                </a:lnTo>
                <a:lnTo>
                  <a:pt x="36432" y="82572"/>
                </a:lnTo>
                <a:lnTo>
                  <a:pt x="29101" y="79461"/>
                </a:lnTo>
                <a:lnTo>
                  <a:pt x="22495" y="76113"/>
                </a:lnTo>
                <a:lnTo>
                  <a:pt x="16665" y="72555"/>
                </a:lnTo>
                <a:lnTo>
                  <a:pt x="11654" y="68812"/>
                </a:lnTo>
                <a:lnTo>
                  <a:pt x="7502" y="64913"/>
                </a:lnTo>
                <a:lnTo>
                  <a:pt x="4239" y="60889"/>
                </a:lnTo>
                <a:lnTo>
                  <a:pt x="1890" y="56769"/>
                </a:lnTo>
                <a:lnTo>
                  <a:pt x="473" y="52585"/>
                </a:lnTo>
                <a:lnTo>
                  <a:pt x="0" y="48370"/>
                </a:lnTo>
                <a:lnTo>
                  <a:pt x="473" y="44154"/>
                </a:lnTo>
                <a:lnTo>
                  <a:pt x="1890" y="39971"/>
                </a:lnTo>
                <a:lnTo>
                  <a:pt x="4239" y="35851"/>
                </a:lnTo>
                <a:lnTo>
                  <a:pt x="7502" y="31826"/>
                </a:lnTo>
                <a:lnTo>
                  <a:pt x="11654" y="27928"/>
                </a:lnTo>
                <a:lnTo>
                  <a:pt x="16665" y="24185"/>
                </a:lnTo>
                <a:lnTo>
                  <a:pt x="22495" y="20626"/>
                </a:lnTo>
                <a:lnTo>
                  <a:pt x="29101" y="17278"/>
                </a:lnTo>
                <a:lnTo>
                  <a:pt x="36432" y="14167"/>
                </a:lnTo>
                <a:lnTo>
                  <a:pt x="44432" y="11316"/>
                </a:lnTo>
                <a:lnTo>
                  <a:pt x="53041" y="8747"/>
                </a:lnTo>
                <a:lnTo>
                  <a:pt x="62193" y="6480"/>
                </a:lnTo>
                <a:lnTo>
                  <a:pt x="71818" y="4532"/>
                </a:lnTo>
                <a:lnTo>
                  <a:pt x="81844" y="2917"/>
                </a:lnTo>
                <a:lnTo>
                  <a:pt x="92193" y="1648"/>
                </a:lnTo>
                <a:lnTo>
                  <a:pt x="102787" y="735"/>
                </a:lnTo>
                <a:lnTo>
                  <a:pt x="113545" y="184"/>
                </a:lnTo>
                <a:lnTo>
                  <a:pt x="124386" y="0"/>
                </a:lnTo>
                <a:lnTo>
                  <a:pt x="135227" y="184"/>
                </a:lnTo>
                <a:lnTo>
                  <a:pt x="145985" y="735"/>
                </a:lnTo>
                <a:lnTo>
                  <a:pt x="156579" y="1648"/>
                </a:lnTo>
                <a:lnTo>
                  <a:pt x="166928" y="2917"/>
                </a:lnTo>
                <a:lnTo>
                  <a:pt x="176954" y="4532"/>
                </a:lnTo>
                <a:lnTo>
                  <a:pt x="186579" y="6480"/>
                </a:lnTo>
                <a:lnTo>
                  <a:pt x="195731" y="8747"/>
                </a:lnTo>
                <a:lnTo>
                  <a:pt x="204340" y="11316"/>
                </a:lnTo>
                <a:lnTo>
                  <a:pt x="212340" y="14167"/>
                </a:lnTo>
                <a:lnTo>
                  <a:pt x="219671" y="17278"/>
                </a:lnTo>
                <a:lnTo>
                  <a:pt x="226277" y="20626"/>
                </a:lnTo>
                <a:lnTo>
                  <a:pt x="232107" y="24185"/>
                </a:lnTo>
                <a:lnTo>
                  <a:pt x="237118" y="27928"/>
                </a:lnTo>
                <a:lnTo>
                  <a:pt x="241270" y="31826"/>
                </a:lnTo>
                <a:lnTo>
                  <a:pt x="244533" y="35851"/>
                </a:lnTo>
                <a:lnTo>
                  <a:pt x="246882" y="39971"/>
                </a:lnTo>
                <a:lnTo>
                  <a:pt x="248298" y="4415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286_U"/>
          <cdr:cNvSpPr/>
        </cdr:nvSpPr>
        <cdr:spPr>
          <a:xfrm xmlns:a="http://schemas.openxmlformats.org/drawingml/2006/main">
            <a:off x="4838664" y="2611505"/>
            <a:ext cx="293156" cy="8058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93156" h="80588">
                <a:moveTo>
                  <a:pt x="293155" y="40294"/>
                </a:moveTo>
                <a:lnTo>
                  <a:pt x="293155" y="40294"/>
                </a:lnTo>
                <a:lnTo>
                  <a:pt x="292597" y="43805"/>
                </a:lnTo>
                <a:lnTo>
                  <a:pt x="290928" y="47290"/>
                </a:lnTo>
                <a:lnTo>
                  <a:pt x="288161" y="50722"/>
                </a:lnTo>
                <a:lnTo>
                  <a:pt x="284316" y="54075"/>
                </a:lnTo>
                <a:lnTo>
                  <a:pt x="279422" y="57322"/>
                </a:lnTo>
                <a:lnTo>
                  <a:pt x="273517" y="60440"/>
                </a:lnTo>
                <a:lnTo>
                  <a:pt x="266647" y="63405"/>
                </a:lnTo>
                <a:lnTo>
                  <a:pt x="258862" y="66194"/>
                </a:lnTo>
                <a:lnTo>
                  <a:pt x="250223" y="68785"/>
                </a:lnTo>
                <a:lnTo>
                  <a:pt x="240796" y="71160"/>
                </a:lnTo>
                <a:lnTo>
                  <a:pt x="230651" y="73300"/>
                </a:lnTo>
                <a:lnTo>
                  <a:pt x="219866" y="75189"/>
                </a:lnTo>
                <a:lnTo>
                  <a:pt x="208524" y="76812"/>
                </a:lnTo>
                <a:lnTo>
                  <a:pt x="196710" y="78157"/>
                </a:lnTo>
                <a:lnTo>
                  <a:pt x="184515" y="79214"/>
                </a:lnTo>
                <a:lnTo>
                  <a:pt x="172031" y="79975"/>
                </a:lnTo>
                <a:lnTo>
                  <a:pt x="159353" y="80434"/>
                </a:lnTo>
                <a:lnTo>
                  <a:pt x="146577" y="80587"/>
                </a:lnTo>
                <a:lnTo>
                  <a:pt x="133803" y="80434"/>
                </a:lnTo>
                <a:lnTo>
                  <a:pt x="121125" y="79975"/>
                </a:lnTo>
                <a:lnTo>
                  <a:pt x="108641" y="79214"/>
                </a:lnTo>
                <a:lnTo>
                  <a:pt x="96445" y="78157"/>
                </a:lnTo>
                <a:lnTo>
                  <a:pt x="84631" y="76812"/>
                </a:lnTo>
                <a:lnTo>
                  <a:pt x="73289" y="75189"/>
                </a:lnTo>
                <a:lnTo>
                  <a:pt x="62504" y="73300"/>
                </a:lnTo>
                <a:lnTo>
                  <a:pt x="52360" y="71160"/>
                </a:lnTo>
                <a:lnTo>
                  <a:pt x="42932" y="68785"/>
                </a:lnTo>
                <a:lnTo>
                  <a:pt x="34293" y="66194"/>
                </a:lnTo>
                <a:lnTo>
                  <a:pt x="26508" y="63405"/>
                </a:lnTo>
                <a:lnTo>
                  <a:pt x="19638" y="60440"/>
                </a:lnTo>
                <a:lnTo>
                  <a:pt x="13733" y="57322"/>
                </a:lnTo>
                <a:lnTo>
                  <a:pt x="8840" y="54075"/>
                </a:lnTo>
                <a:lnTo>
                  <a:pt x="4995" y="50722"/>
                </a:lnTo>
                <a:lnTo>
                  <a:pt x="2227" y="47290"/>
                </a:lnTo>
                <a:lnTo>
                  <a:pt x="558" y="43805"/>
                </a:lnTo>
                <a:lnTo>
                  <a:pt x="0" y="40294"/>
                </a:lnTo>
                <a:lnTo>
                  <a:pt x="558" y="36782"/>
                </a:lnTo>
                <a:lnTo>
                  <a:pt x="2227" y="33297"/>
                </a:lnTo>
                <a:lnTo>
                  <a:pt x="4995" y="29865"/>
                </a:lnTo>
                <a:lnTo>
                  <a:pt x="8840" y="26512"/>
                </a:lnTo>
                <a:lnTo>
                  <a:pt x="13733" y="23265"/>
                </a:lnTo>
                <a:lnTo>
                  <a:pt x="19638" y="20147"/>
                </a:lnTo>
                <a:lnTo>
                  <a:pt x="26508" y="17182"/>
                </a:lnTo>
                <a:lnTo>
                  <a:pt x="34293" y="14394"/>
                </a:lnTo>
                <a:lnTo>
                  <a:pt x="42932" y="11802"/>
                </a:lnTo>
                <a:lnTo>
                  <a:pt x="52360" y="9427"/>
                </a:lnTo>
                <a:lnTo>
                  <a:pt x="62504" y="7287"/>
                </a:lnTo>
                <a:lnTo>
                  <a:pt x="73289" y="5399"/>
                </a:lnTo>
                <a:lnTo>
                  <a:pt x="84631" y="3775"/>
                </a:lnTo>
                <a:lnTo>
                  <a:pt x="96445" y="2430"/>
                </a:lnTo>
                <a:lnTo>
                  <a:pt x="108641" y="1373"/>
                </a:lnTo>
                <a:lnTo>
                  <a:pt x="121125" y="612"/>
                </a:lnTo>
                <a:lnTo>
                  <a:pt x="133803" y="154"/>
                </a:lnTo>
                <a:lnTo>
                  <a:pt x="146577" y="0"/>
                </a:lnTo>
                <a:lnTo>
                  <a:pt x="159353" y="154"/>
                </a:lnTo>
                <a:lnTo>
                  <a:pt x="172031" y="612"/>
                </a:lnTo>
                <a:lnTo>
                  <a:pt x="184515" y="1373"/>
                </a:lnTo>
                <a:lnTo>
                  <a:pt x="196710" y="2430"/>
                </a:lnTo>
                <a:lnTo>
                  <a:pt x="208524" y="3775"/>
                </a:lnTo>
                <a:lnTo>
                  <a:pt x="219866" y="5399"/>
                </a:lnTo>
                <a:lnTo>
                  <a:pt x="230651" y="7287"/>
                </a:lnTo>
                <a:lnTo>
                  <a:pt x="240796" y="9427"/>
                </a:lnTo>
                <a:lnTo>
                  <a:pt x="250223" y="11802"/>
                </a:lnTo>
                <a:lnTo>
                  <a:pt x="258862" y="14394"/>
                </a:lnTo>
                <a:lnTo>
                  <a:pt x="266647" y="17182"/>
                </a:lnTo>
                <a:lnTo>
                  <a:pt x="273517" y="20147"/>
                </a:lnTo>
                <a:lnTo>
                  <a:pt x="279422" y="23265"/>
                </a:lnTo>
                <a:lnTo>
                  <a:pt x="284316" y="26512"/>
                </a:lnTo>
                <a:lnTo>
                  <a:pt x="288161" y="29865"/>
                </a:lnTo>
                <a:lnTo>
                  <a:pt x="290928" y="33297"/>
                </a:lnTo>
                <a:lnTo>
                  <a:pt x="292597" y="3678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8" name="332_U"/>
          <cdr:cNvSpPr/>
        </cdr:nvSpPr>
        <cdr:spPr>
          <a:xfrm xmlns:a="http://schemas.openxmlformats.org/drawingml/2006/main">
            <a:off x="4689189" y="2549820"/>
            <a:ext cx="260930" cy="6381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0930" h="63819">
                <a:moveTo>
                  <a:pt x="260929" y="31909"/>
                </a:moveTo>
                <a:lnTo>
                  <a:pt x="260929" y="31909"/>
                </a:lnTo>
                <a:lnTo>
                  <a:pt x="260433" y="34690"/>
                </a:lnTo>
                <a:lnTo>
                  <a:pt x="258947" y="37450"/>
                </a:lnTo>
                <a:lnTo>
                  <a:pt x="256484" y="40168"/>
                </a:lnTo>
                <a:lnTo>
                  <a:pt x="253061" y="42823"/>
                </a:lnTo>
                <a:lnTo>
                  <a:pt x="248706" y="45394"/>
                </a:lnTo>
                <a:lnTo>
                  <a:pt x="243450" y="47863"/>
                </a:lnTo>
                <a:lnTo>
                  <a:pt x="237335" y="50211"/>
                </a:lnTo>
                <a:lnTo>
                  <a:pt x="230406" y="52420"/>
                </a:lnTo>
                <a:lnTo>
                  <a:pt x="222717" y="54472"/>
                </a:lnTo>
                <a:lnTo>
                  <a:pt x="214326" y="56353"/>
                </a:lnTo>
                <a:lnTo>
                  <a:pt x="205296" y="58047"/>
                </a:lnTo>
                <a:lnTo>
                  <a:pt x="195697" y="59543"/>
                </a:lnTo>
                <a:lnTo>
                  <a:pt x="185601" y="60828"/>
                </a:lnTo>
                <a:lnTo>
                  <a:pt x="175086" y="61894"/>
                </a:lnTo>
                <a:lnTo>
                  <a:pt x="164231" y="62731"/>
                </a:lnTo>
                <a:lnTo>
                  <a:pt x="153119" y="63333"/>
                </a:lnTo>
                <a:lnTo>
                  <a:pt x="141835" y="63697"/>
                </a:lnTo>
                <a:lnTo>
                  <a:pt x="130464" y="63818"/>
                </a:lnTo>
                <a:lnTo>
                  <a:pt x="119093" y="63697"/>
                </a:lnTo>
                <a:lnTo>
                  <a:pt x="107809" y="63333"/>
                </a:lnTo>
                <a:lnTo>
                  <a:pt x="96698" y="62731"/>
                </a:lnTo>
                <a:lnTo>
                  <a:pt x="85843" y="61894"/>
                </a:lnTo>
                <a:lnTo>
                  <a:pt x="75328" y="60828"/>
                </a:lnTo>
                <a:lnTo>
                  <a:pt x="65232" y="59543"/>
                </a:lnTo>
                <a:lnTo>
                  <a:pt x="55633" y="58047"/>
                </a:lnTo>
                <a:lnTo>
                  <a:pt x="46603" y="56353"/>
                </a:lnTo>
                <a:lnTo>
                  <a:pt x="38212" y="54472"/>
                </a:lnTo>
                <a:lnTo>
                  <a:pt x="30523" y="52420"/>
                </a:lnTo>
                <a:lnTo>
                  <a:pt x="23594" y="50211"/>
                </a:lnTo>
                <a:lnTo>
                  <a:pt x="17478" y="47863"/>
                </a:lnTo>
                <a:lnTo>
                  <a:pt x="12223" y="45394"/>
                </a:lnTo>
                <a:lnTo>
                  <a:pt x="7867" y="42823"/>
                </a:lnTo>
                <a:lnTo>
                  <a:pt x="4445" y="40168"/>
                </a:lnTo>
                <a:lnTo>
                  <a:pt x="1982" y="37450"/>
                </a:lnTo>
                <a:lnTo>
                  <a:pt x="496" y="34690"/>
                </a:lnTo>
                <a:lnTo>
                  <a:pt x="0" y="31909"/>
                </a:lnTo>
                <a:lnTo>
                  <a:pt x="496" y="29128"/>
                </a:lnTo>
                <a:lnTo>
                  <a:pt x="1982" y="26368"/>
                </a:lnTo>
                <a:lnTo>
                  <a:pt x="4445" y="23650"/>
                </a:lnTo>
                <a:lnTo>
                  <a:pt x="7867" y="20996"/>
                </a:lnTo>
                <a:lnTo>
                  <a:pt x="12223" y="18424"/>
                </a:lnTo>
                <a:lnTo>
                  <a:pt x="17478" y="15955"/>
                </a:lnTo>
                <a:lnTo>
                  <a:pt x="23594" y="13607"/>
                </a:lnTo>
                <a:lnTo>
                  <a:pt x="30523" y="11398"/>
                </a:lnTo>
                <a:lnTo>
                  <a:pt x="38212" y="9346"/>
                </a:lnTo>
                <a:lnTo>
                  <a:pt x="46603" y="7465"/>
                </a:lnTo>
                <a:lnTo>
                  <a:pt x="55633" y="5771"/>
                </a:lnTo>
                <a:lnTo>
                  <a:pt x="65232" y="4275"/>
                </a:lnTo>
                <a:lnTo>
                  <a:pt x="75328" y="2990"/>
                </a:lnTo>
                <a:lnTo>
                  <a:pt x="85843" y="1924"/>
                </a:lnTo>
                <a:lnTo>
                  <a:pt x="96698" y="1087"/>
                </a:lnTo>
                <a:lnTo>
                  <a:pt x="107809" y="485"/>
                </a:lnTo>
                <a:lnTo>
                  <a:pt x="119093" y="122"/>
                </a:lnTo>
                <a:lnTo>
                  <a:pt x="130464" y="0"/>
                </a:lnTo>
                <a:lnTo>
                  <a:pt x="141835" y="122"/>
                </a:lnTo>
                <a:lnTo>
                  <a:pt x="153119" y="485"/>
                </a:lnTo>
                <a:lnTo>
                  <a:pt x="164231" y="1087"/>
                </a:lnTo>
                <a:lnTo>
                  <a:pt x="175086" y="1924"/>
                </a:lnTo>
                <a:lnTo>
                  <a:pt x="185601" y="2990"/>
                </a:lnTo>
                <a:lnTo>
                  <a:pt x="195697" y="4275"/>
                </a:lnTo>
                <a:lnTo>
                  <a:pt x="205296" y="5771"/>
                </a:lnTo>
                <a:lnTo>
                  <a:pt x="214326" y="7465"/>
                </a:lnTo>
                <a:lnTo>
                  <a:pt x="222717" y="9346"/>
                </a:lnTo>
                <a:lnTo>
                  <a:pt x="230406" y="11398"/>
                </a:lnTo>
                <a:lnTo>
                  <a:pt x="237335" y="13607"/>
                </a:lnTo>
                <a:lnTo>
                  <a:pt x="243450" y="15955"/>
                </a:lnTo>
                <a:lnTo>
                  <a:pt x="248706" y="18424"/>
                </a:lnTo>
                <a:lnTo>
                  <a:pt x="253061" y="20996"/>
                </a:lnTo>
                <a:lnTo>
                  <a:pt x="256484" y="23650"/>
                </a:lnTo>
                <a:lnTo>
                  <a:pt x="258947" y="26368"/>
                </a:lnTo>
                <a:lnTo>
                  <a:pt x="260433" y="2912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5" name="339_U"/>
          <cdr:cNvSpPr/>
        </cdr:nvSpPr>
        <cdr:spPr>
          <a:xfrm xmlns:a="http://schemas.openxmlformats.org/drawingml/2006/main">
            <a:off x="4760765" y="2442702"/>
            <a:ext cx="192881" cy="8431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92881" h="84319">
                <a:moveTo>
                  <a:pt x="192880" y="42159"/>
                </a:moveTo>
                <a:lnTo>
                  <a:pt x="192880" y="42159"/>
                </a:lnTo>
                <a:lnTo>
                  <a:pt x="192513" y="45833"/>
                </a:lnTo>
                <a:lnTo>
                  <a:pt x="191415" y="49480"/>
                </a:lnTo>
                <a:lnTo>
                  <a:pt x="189594" y="53070"/>
                </a:lnTo>
                <a:lnTo>
                  <a:pt x="187064" y="56578"/>
                </a:lnTo>
                <a:lnTo>
                  <a:pt x="183845" y="59976"/>
                </a:lnTo>
                <a:lnTo>
                  <a:pt x="179960" y="63238"/>
                </a:lnTo>
                <a:lnTo>
                  <a:pt x="175440" y="66340"/>
                </a:lnTo>
                <a:lnTo>
                  <a:pt x="170318" y="69258"/>
                </a:lnTo>
                <a:lnTo>
                  <a:pt x="164634" y="71970"/>
                </a:lnTo>
                <a:lnTo>
                  <a:pt x="158431" y="74454"/>
                </a:lnTo>
                <a:lnTo>
                  <a:pt x="151756" y="76693"/>
                </a:lnTo>
                <a:lnTo>
                  <a:pt x="144660" y="78669"/>
                </a:lnTo>
                <a:lnTo>
                  <a:pt x="137198" y="80368"/>
                </a:lnTo>
                <a:lnTo>
                  <a:pt x="129424" y="81775"/>
                </a:lnTo>
                <a:lnTo>
                  <a:pt x="121401" y="82881"/>
                </a:lnTo>
                <a:lnTo>
                  <a:pt x="113187" y="83677"/>
                </a:lnTo>
                <a:lnTo>
                  <a:pt x="104845" y="84157"/>
                </a:lnTo>
                <a:lnTo>
                  <a:pt x="96440" y="84318"/>
                </a:lnTo>
                <a:lnTo>
                  <a:pt x="88035" y="84157"/>
                </a:lnTo>
                <a:lnTo>
                  <a:pt x="79693" y="83677"/>
                </a:lnTo>
                <a:lnTo>
                  <a:pt x="71480" y="82881"/>
                </a:lnTo>
                <a:lnTo>
                  <a:pt x="63456" y="81775"/>
                </a:lnTo>
                <a:lnTo>
                  <a:pt x="55683" y="80368"/>
                </a:lnTo>
                <a:lnTo>
                  <a:pt x="48220" y="78669"/>
                </a:lnTo>
                <a:lnTo>
                  <a:pt x="41124" y="76693"/>
                </a:lnTo>
                <a:lnTo>
                  <a:pt x="34450" y="74454"/>
                </a:lnTo>
                <a:lnTo>
                  <a:pt x="28247" y="71970"/>
                </a:lnTo>
                <a:lnTo>
                  <a:pt x="22563" y="69258"/>
                </a:lnTo>
                <a:lnTo>
                  <a:pt x="17441" y="66340"/>
                </a:lnTo>
                <a:lnTo>
                  <a:pt x="12920" y="63238"/>
                </a:lnTo>
                <a:lnTo>
                  <a:pt x="9036" y="59976"/>
                </a:lnTo>
                <a:lnTo>
                  <a:pt x="5816" y="56578"/>
                </a:lnTo>
                <a:lnTo>
                  <a:pt x="3286" y="53070"/>
                </a:lnTo>
                <a:lnTo>
                  <a:pt x="1465" y="49480"/>
                </a:lnTo>
                <a:lnTo>
                  <a:pt x="367" y="45833"/>
                </a:lnTo>
                <a:lnTo>
                  <a:pt x="0" y="42159"/>
                </a:lnTo>
                <a:lnTo>
                  <a:pt x="367" y="38484"/>
                </a:lnTo>
                <a:lnTo>
                  <a:pt x="1465" y="34838"/>
                </a:lnTo>
                <a:lnTo>
                  <a:pt x="3286" y="31247"/>
                </a:lnTo>
                <a:lnTo>
                  <a:pt x="5816" y="27740"/>
                </a:lnTo>
                <a:lnTo>
                  <a:pt x="9036" y="24342"/>
                </a:lnTo>
                <a:lnTo>
                  <a:pt x="12920" y="21079"/>
                </a:lnTo>
                <a:lnTo>
                  <a:pt x="17441" y="17977"/>
                </a:lnTo>
                <a:lnTo>
                  <a:pt x="22563" y="15060"/>
                </a:lnTo>
                <a:lnTo>
                  <a:pt x="28247" y="12348"/>
                </a:lnTo>
                <a:lnTo>
                  <a:pt x="34450" y="9863"/>
                </a:lnTo>
                <a:lnTo>
                  <a:pt x="41124" y="7624"/>
                </a:lnTo>
                <a:lnTo>
                  <a:pt x="48220" y="5648"/>
                </a:lnTo>
                <a:lnTo>
                  <a:pt x="55683" y="3950"/>
                </a:lnTo>
                <a:lnTo>
                  <a:pt x="63456" y="2542"/>
                </a:lnTo>
                <a:lnTo>
                  <a:pt x="71480" y="1436"/>
                </a:lnTo>
                <a:lnTo>
                  <a:pt x="79693" y="640"/>
                </a:lnTo>
                <a:lnTo>
                  <a:pt x="88035" y="160"/>
                </a:lnTo>
                <a:lnTo>
                  <a:pt x="96440" y="0"/>
                </a:lnTo>
                <a:lnTo>
                  <a:pt x="104845" y="160"/>
                </a:lnTo>
                <a:lnTo>
                  <a:pt x="113187" y="640"/>
                </a:lnTo>
                <a:lnTo>
                  <a:pt x="121401" y="1436"/>
                </a:lnTo>
                <a:lnTo>
                  <a:pt x="129424" y="2542"/>
                </a:lnTo>
                <a:lnTo>
                  <a:pt x="137198" y="3950"/>
                </a:lnTo>
                <a:lnTo>
                  <a:pt x="144660" y="5648"/>
                </a:lnTo>
                <a:lnTo>
                  <a:pt x="151756" y="7624"/>
                </a:lnTo>
                <a:lnTo>
                  <a:pt x="158431" y="9863"/>
                </a:lnTo>
                <a:lnTo>
                  <a:pt x="164634" y="12348"/>
                </a:lnTo>
                <a:lnTo>
                  <a:pt x="170318" y="15060"/>
                </a:lnTo>
                <a:lnTo>
                  <a:pt x="175440" y="17977"/>
                </a:lnTo>
                <a:lnTo>
                  <a:pt x="179960" y="21079"/>
                </a:lnTo>
                <a:lnTo>
                  <a:pt x="183845" y="24342"/>
                </a:lnTo>
                <a:lnTo>
                  <a:pt x="187064" y="27740"/>
                </a:lnTo>
                <a:lnTo>
                  <a:pt x="189594" y="31247"/>
                </a:lnTo>
                <a:lnTo>
                  <a:pt x="191415" y="34838"/>
                </a:lnTo>
                <a:lnTo>
                  <a:pt x="192513" y="3848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5" name="329_U"/>
          <cdr:cNvSpPr/>
        </cdr:nvSpPr>
        <cdr:spPr>
          <a:xfrm xmlns:a="http://schemas.openxmlformats.org/drawingml/2006/main">
            <a:off x="4065956" y="2483498"/>
            <a:ext cx="242774" cy="5916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42774" h="59162">
                <a:moveTo>
                  <a:pt x="242773" y="29580"/>
                </a:moveTo>
                <a:lnTo>
                  <a:pt x="242773" y="29580"/>
                </a:lnTo>
                <a:lnTo>
                  <a:pt x="242311" y="32159"/>
                </a:lnTo>
                <a:lnTo>
                  <a:pt x="240929" y="34717"/>
                </a:lnTo>
                <a:lnTo>
                  <a:pt x="238637" y="37236"/>
                </a:lnTo>
                <a:lnTo>
                  <a:pt x="235453" y="39697"/>
                </a:lnTo>
                <a:lnTo>
                  <a:pt x="231400" y="42082"/>
                </a:lnTo>
                <a:lnTo>
                  <a:pt x="226510" y="44371"/>
                </a:lnTo>
                <a:lnTo>
                  <a:pt x="220821" y="46547"/>
                </a:lnTo>
                <a:lnTo>
                  <a:pt x="214374" y="48594"/>
                </a:lnTo>
                <a:lnTo>
                  <a:pt x="207220" y="50497"/>
                </a:lnTo>
                <a:lnTo>
                  <a:pt x="199412" y="52240"/>
                </a:lnTo>
                <a:lnTo>
                  <a:pt x="191011" y="53811"/>
                </a:lnTo>
                <a:lnTo>
                  <a:pt x="182080" y="55198"/>
                </a:lnTo>
                <a:lnTo>
                  <a:pt x="172687" y="56389"/>
                </a:lnTo>
                <a:lnTo>
                  <a:pt x="162903" y="57377"/>
                </a:lnTo>
                <a:lnTo>
                  <a:pt x="152804" y="58153"/>
                </a:lnTo>
                <a:lnTo>
                  <a:pt x="142465" y="58711"/>
                </a:lnTo>
                <a:lnTo>
                  <a:pt x="131966" y="59048"/>
                </a:lnTo>
                <a:lnTo>
                  <a:pt x="121386" y="59161"/>
                </a:lnTo>
                <a:lnTo>
                  <a:pt x="110807" y="59048"/>
                </a:lnTo>
                <a:lnTo>
                  <a:pt x="100308" y="58711"/>
                </a:lnTo>
                <a:lnTo>
                  <a:pt x="89969" y="58153"/>
                </a:lnTo>
                <a:lnTo>
                  <a:pt x="79870" y="57377"/>
                </a:lnTo>
                <a:lnTo>
                  <a:pt x="70087" y="56389"/>
                </a:lnTo>
                <a:lnTo>
                  <a:pt x="60693" y="55198"/>
                </a:lnTo>
                <a:lnTo>
                  <a:pt x="51762" y="53811"/>
                </a:lnTo>
                <a:lnTo>
                  <a:pt x="43361" y="52240"/>
                </a:lnTo>
                <a:lnTo>
                  <a:pt x="35553" y="50497"/>
                </a:lnTo>
                <a:lnTo>
                  <a:pt x="28399" y="48594"/>
                </a:lnTo>
                <a:lnTo>
                  <a:pt x="21953" y="46547"/>
                </a:lnTo>
                <a:lnTo>
                  <a:pt x="16263" y="44371"/>
                </a:lnTo>
                <a:lnTo>
                  <a:pt x="11373" y="42082"/>
                </a:lnTo>
                <a:lnTo>
                  <a:pt x="7321" y="39697"/>
                </a:lnTo>
                <a:lnTo>
                  <a:pt x="4136" y="37236"/>
                </a:lnTo>
                <a:lnTo>
                  <a:pt x="1844" y="34717"/>
                </a:lnTo>
                <a:lnTo>
                  <a:pt x="462" y="32159"/>
                </a:lnTo>
                <a:lnTo>
                  <a:pt x="0" y="29580"/>
                </a:lnTo>
                <a:lnTo>
                  <a:pt x="462" y="27002"/>
                </a:lnTo>
                <a:lnTo>
                  <a:pt x="1844" y="24444"/>
                </a:lnTo>
                <a:lnTo>
                  <a:pt x="4136" y="21924"/>
                </a:lnTo>
                <a:lnTo>
                  <a:pt x="7321" y="19463"/>
                </a:lnTo>
                <a:lnTo>
                  <a:pt x="11373" y="17079"/>
                </a:lnTo>
                <a:lnTo>
                  <a:pt x="16263" y="14790"/>
                </a:lnTo>
                <a:lnTo>
                  <a:pt x="21953" y="12614"/>
                </a:lnTo>
                <a:lnTo>
                  <a:pt x="28399" y="10566"/>
                </a:lnTo>
                <a:lnTo>
                  <a:pt x="35553" y="8664"/>
                </a:lnTo>
                <a:lnTo>
                  <a:pt x="43361" y="6921"/>
                </a:lnTo>
                <a:lnTo>
                  <a:pt x="51762" y="5350"/>
                </a:lnTo>
                <a:lnTo>
                  <a:pt x="60693" y="3963"/>
                </a:lnTo>
                <a:lnTo>
                  <a:pt x="70087" y="2772"/>
                </a:lnTo>
                <a:lnTo>
                  <a:pt x="79870" y="1784"/>
                </a:lnTo>
                <a:lnTo>
                  <a:pt x="89969" y="1008"/>
                </a:lnTo>
                <a:lnTo>
                  <a:pt x="100308" y="449"/>
                </a:lnTo>
                <a:lnTo>
                  <a:pt x="110807" y="113"/>
                </a:lnTo>
                <a:lnTo>
                  <a:pt x="121387" y="0"/>
                </a:lnTo>
                <a:lnTo>
                  <a:pt x="131966" y="113"/>
                </a:lnTo>
                <a:lnTo>
                  <a:pt x="142465" y="449"/>
                </a:lnTo>
                <a:lnTo>
                  <a:pt x="152804" y="1008"/>
                </a:lnTo>
                <a:lnTo>
                  <a:pt x="162903" y="1784"/>
                </a:lnTo>
                <a:lnTo>
                  <a:pt x="172687" y="2772"/>
                </a:lnTo>
                <a:lnTo>
                  <a:pt x="182080" y="3963"/>
                </a:lnTo>
                <a:lnTo>
                  <a:pt x="191011" y="5350"/>
                </a:lnTo>
                <a:lnTo>
                  <a:pt x="199412" y="6921"/>
                </a:lnTo>
                <a:lnTo>
                  <a:pt x="207220" y="8664"/>
                </a:lnTo>
                <a:lnTo>
                  <a:pt x="214374" y="10566"/>
                </a:lnTo>
                <a:lnTo>
                  <a:pt x="220821" y="12614"/>
                </a:lnTo>
                <a:lnTo>
                  <a:pt x="226510" y="14790"/>
                </a:lnTo>
                <a:lnTo>
                  <a:pt x="231400" y="17079"/>
                </a:lnTo>
                <a:lnTo>
                  <a:pt x="235453" y="19463"/>
                </a:lnTo>
                <a:lnTo>
                  <a:pt x="238637" y="21924"/>
                </a:lnTo>
                <a:lnTo>
                  <a:pt x="240929" y="24444"/>
                </a:lnTo>
                <a:lnTo>
                  <a:pt x="242311" y="2700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4" name="338_U"/>
          <cdr:cNvSpPr/>
        </cdr:nvSpPr>
        <cdr:spPr>
          <a:xfrm xmlns:a="http://schemas.openxmlformats.org/drawingml/2006/main">
            <a:off x="5093698" y="3138474"/>
            <a:ext cx="216750" cy="6327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6750" h="63270">
                <a:moveTo>
                  <a:pt x="216749" y="31634"/>
                </a:moveTo>
                <a:lnTo>
                  <a:pt x="216749" y="31634"/>
                </a:lnTo>
                <a:lnTo>
                  <a:pt x="216336" y="34391"/>
                </a:lnTo>
                <a:lnTo>
                  <a:pt x="215102" y="37128"/>
                </a:lnTo>
                <a:lnTo>
                  <a:pt x="213056" y="39822"/>
                </a:lnTo>
                <a:lnTo>
                  <a:pt x="210213" y="42454"/>
                </a:lnTo>
                <a:lnTo>
                  <a:pt x="206595" y="45004"/>
                </a:lnTo>
                <a:lnTo>
                  <a:pt x="202229" y="47452"/>
                </a:lnTo>
                <a:lnTo>
                  <a:pt x="197150" y="49779"/>
                </a:lnTo>
                <a:lnTo>
                  <a:pt x="191394" y="51969"/>
                </a:lnTo>
                <a:lnTo>
                  <a:pt x="185007" y="54004"/>
                </a:lnTo>
                <a:lnTo>
                  <a:pt x="178036" y="55868"/>
                </a:lnTo>
                <a:lnTo>
                  <a:pt x="170535" y="57548"/>
                </a:lnTo>
                <a:lnTo>
                  <a:pt x="162561" y="59031"/>
                </a:lnTo>
                <a:lnTo>
                  <a:pt x="154175" y="60305"/>
                </a:lnTo>
                <a:lnTo>
                  <a:pt x="145441" y="61361"/>
                </a:lnTo>
                <a:lnTo>
                  <a:pt x="136424" y="62191"/>
                </a:lnTo>
                <a:lnTo>
                  <a:pt x="127193" y="62789"/>
                </a:lnTo>
                <a:lnTo>
                  <a:pt x="117820" y="63149"/>
                </a:lnTo>
                <a:lnTo>
                  <a:pt x="108374" y="63269"/>
                </a:lnTo>
                <a:lnTo>
                  <a:pt x="98929" y="63149"/>
                </a:lnTo>
                <a:lnTo>
                  <a:pt x="89555" y="62789"/>
                </a:lnTo>
                <a:lnTo>
                  <a:pt x="80325" y="62191"/>
                </a:lnTo>
                <a:lnTo>
                  <a:pt x="71308" y="61361"/>
                </a:lnTo>
                <a:lnTo>
                  <a:pt x="62573" y="60305"/>
                </a:lnTo>
                <a:lnTo>
                  <a:pt x="54187" y="59031"/>
                </a:lnTo>
                <a:lnTo>
                  <a:pt x="46213" y="57548"/>
                </a:lnTo>
                <a:lnTo>
                  <a:pt x="38713" y="55868"/>
                </a:lnTo>
                <a:lnTo>
                  <a:pt x="31742" y="54004"/>
                </a:lnTo>
                <a:lnTo>
                  <a:pt x="25355" y="51969"/>
                </a:lnTo>
                <a:lnTo>
                  <a:pt x="19600" y="49779"/>
                </a:lnTo>
                <a:lnTo>
                  <a:pt x="14520" y="47452"/>
                </a:lnTo>
                <a:lnTo>
                  <a:pt x="10154" y="45004"/>
                </a:lnTo>
                <a:lnTo>
                  <a:pt x="6536" y="42454"/>
                </a:lnTo>
                <a:lnTo>
                  <a:pt x="3693" y="39822"/>
                </a:lnTo>
                <a:lnTo>
                  <a:pt x="1646" y="37128"/>
                </a:lnTo>
                <a:lnTo>
                  <a:pt x="412" y="34391"/>
                </a:lnTo>
                <a:lnTo>
                  <a:pt x="0" y="31634"/>
                </a:lnTo>
                <a:lnTo>
                  <a:pt x="412" y="28877"/>
                </a:lnTo>
                <a:lnTo>
                  <a:pt x="1646" y="26141"/>
                </a:lnTo>
                <a:lnTo>
                  <a:pt x="3693" y="23447"/>
                </a:lnTo>
                <a:lnTo>
                  <a:pt x="6536" y="20815"/>
                </a:lnTo>
                <a:lnTo>
                  <a:pt x="10154" y="18265"/>
                </a:lnTo>
                <a:lnTo>
                  <a:pt x="14520" y="15817"/>
                </a:lnTo>
                <a:lnTo>
                  <a:pt x="19600" y="13489"/>
                </a:lnTo>
                <a:lnTo>
                  <a:pt x="25355" y="11300"/>
                </a:lnTo>
                <a:lnTo>
                  <a:pt x="31742" y="9265"/>
                </a:lnTo>
                <a:lnTo>
                  <a:pt x="38713" y="7401"/>
                </a:lnTo>
                <a:lnTo>
                  <a:pt x="46213" y="5721"/>
                </a:lnTo>
                <a:lnTo>
                  <a:pt x="54187" y="4238"/>
                </a:lnTo>
                <a:lnTo>
                  <a:pt x="62573" y="2964"/>
                </a:lnTo>
                <a:lnTo>
                  <a:pt x="71308" y="1907"/>
                </a:lnTo>
                <a:lnTo>
                  <a:pt x="80325" y="1077"/>
                </a:lnTo>
                <a:lnTo>
                  <a:pt x="89555" y="480"/>
                </a:lnTo>
                <a:lnTo>
                  <a:pt x="98929" y="120"/>
                </a:lnTo>
                <a:lnTo>
                  <a:pt x="108374" y="0"/>
                </a:lnTo>
                <a:lnTo>
                  <a:pt x="117820" y="120"/>
                </a:lnTo>
                <a:lnTo>
                  <a:pt x="127193" y="480"/>
                </a:lnTo>
                <a:lnTo>
                  <a:pt x="136424" y="1077"/>
                </a:lnTo>
                <a:lnTo>
                  <a:pt x="145441" y="1907"/>
                </a:lnTo>
                <a:lnTo>
                  <a:pt x="154175" y="2964"/>
                </a:lnTo>
                <a:lnTo>
                  <a:pt x="162561" y="4238"/>
                </a:lnTo>
                <a:lnTo>
                  <a:pt x="170535" y="5721"/>
                </a:lnTo>
                <a:lnTo>
                  <a:pt x="178036" y="7401"/>
                </a:lnTo>
                <a:lnTo>
                  <a:pt x="185007" y="9265"/>
                </a:lnTo>
                <a:lnTo>
                  <a:pt x="191394" y="11300"/>
                </a:lnTo>
                <a:lnTo>
                  <a:pt x="197150" y="13489"/>
                </a:lnTo>
                <a:lnTo>
                  <a:pt x="202229" y="15817"/>
                </a:lnTo>
                <a:lnTo>
                  <a:pt x="206595" y="18265"/>
                </a:lnTo>
                <a:lnTo>
                  <a:pt x="210213" y="20815"/>
                </a:lnTo>
                <a:lnTo>
                  <a:pt x="213056" y="23447"/>
                </a:lnTo>
                <a:lnTo>
                  <a:pt x="215102" y="26141"/>
                </a:lnTo>
                <a:lnTo>
                  <a:pt x="216336" y="2887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7" name="331_U"/>
          <cdr:cNvSpPr/>
        </cdr:nvSpPr>
        <cdr:spPr>
          <a:xfrm xmlns:a="http://schemas.openxmlformats.org/drawingml/2006/main">
            <a:off x="3830889" y="2110231"/>
            <a:ext cx="123035" cy="6502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23035" h="65028">
                <a:moveTo>
                  <a:pt x="123034" y="32513"/>
                </a:moveTo>
                <a:lnTo>
                  <a:pt x="123034" y="32513"/>
                </a:lnTo>
                <a:lnTo>
                  <a:pt x="122800" y="35347"/>
                </a:lnTo>
                <a:lnTo>
                  <a:pt x="122100" y="38159"/>
                </a:lnTo>
                <a:lnTo>
                  <a:pt x="120938" y="40928"/>
                </a:lnTo>
                <a:lnTo>
                  <a:pt x="119324" y="43634"/>
                </a:lnTo>
                <a:lnTo>
                  <a:pt x="117270" y="46254"/>
                </a:lnTo>
                <a:lnTo>
                  <a:pt x="114793" y="48770"/>
                </a:lnTo>
                <a:lnTo>
                  <a:pt x="111909" y="51162"/>
                </a:lnTo>
                <a:lnTo>
                  <a:pt x="108642" y="53413"/>
                </a:lnTo>
                <a:lnTo>
                  <a:pt x="105016" y="55504"/>
                </a:lnTo>
                <a:lnTo>
                  <a:pt x="101059" y="57420"/>
                </a:lnTo>
                <a:lnTo>
                  <a:pt x="96802" y="59147"/>
                </a:lnTo>
                <a:lnTo>
                  <a:pt x="92276" y="60671"/>
                </a:lnTo>
                <a:lnTo>
                  <a:pt x="87515" y="61980"/>
                </a:lnTo>
                <a:lnTo>
                  <a:pt x="82557" y="63066"/>
                </a:lnTo>
                <a:lnTo>
                  <a:pt x="77439" y="63919"/>
                </a:lnTo>
                <a:lnTo>
                  <a:pt x="72200" y="64533"/>
                </a:lnTo>
                <a:lnTo>
                  <a:pt x="66879" y="64903"/>
                </a:lnTo>
                <a:lnTo>
                  <a:pt x="61517" y="65027"/>
                </a:lnTo>
                <a:lnTo>
                  <a:pt x="56156" y="64903"/>
                </a:lnTo>
                <a:lnTo>
                  <a:pt x="50835" y="64533"/>
                </a:lnTo>
                <a:lnTo>
                  <a:pt x="45595" y="63919"/>
                </a:lnTo>
                <a:lnTo>
                  <a:pt x="40477" y="63066"/>
                </a:lnTo>
                <a:lnTo>
                  <a:pt x="35519" y="61980"/>
                </a:lnTo>
                <a:lnTo>
                  <a:pt x="30758" y="60671"/>
                </a:lnTo>
                <a:lnTo>
                  <a:pt x="26232" y="59147"/>
                </a:lnTo>
                <a:lnTo>
                  <a:pt x="21974" y="57420"/>
                </a:lnTo>
                <a:lnTo>
                  <a:pt x="18018" y="55504"/>
                </a:lnTo>
                <a:lnTo>
                  <a:pt x="14392" y="53413"/>
                </a:lnTo>
                <a:lnTo>
                  <a:pt x="11125" y="51162"/>
                </a:lnTo>
                <a:lnTo>
                  <a:pt x="8241" y="48770"/>
                </a:lnTo>
                <a:lnTo>
                  <a:pt x="5763" y="46254"/>
                </a:lnTo>
                <a:lnTo>
                  <a:pt x="3709" y="43634"/>
                </a:lnTo>
                <a:lnTo>
                  <a:pt x="2096" y="40928"/>
                </a:lnTo>
                <a:lnTo>
                  <a:pt x="934" y="38159"/>
                </a:lnTo>
                <a:lnTo>
                  <a:pt x="234" y="35347"/>
                </a:lnTo>
                <a:lnTo>
                  <a:pt x="0" y="32513"/>
                </a:lnTo>
                <a:lnTo>
                  <a:pt x="234" y="29680"/>
                </a:lnTo>
                <a:lnTo>
                  <a:pt x="934" y="26868"/>
                </a:lnTo>
                <a:lnTo>
                  <a:pt x="2096" y="24098"/>
                </a:lnTo>
                <a:lnTo>
                  <a:pt x="3709" y="21393"/>
                </a:lnTo>
                <a:lnTo>
                  <a:pt x="5763" y="18773"/>
                </a:lnTo>
                <a:lnTo>
                  <a:pt x="8241" y="16257"/>
                </a:lnTo>
                <a:lnTo>
                  <a:pt x="11125" y="13865"/>
                </a:lnTo>
                <a:lnTo>
                  <a:pt x="14392" y="11614"/>
                </a:lnTo>
                <a:lnTo>
                  <a:pt x="18018" y="9523"/>
                </a:lnTo>
                <a:lnTo>
                  <a:pt x="21974" y="7607"/>
                </a:lnTo>
                <a:lnTo>
                  <a:pt x="26232" y="5880"/>
                </a:lnTo>
                <a:lnTo>
                  <a:pt x="30758" y="4356"/>
                </a:lnTo>
                <a:lnTo>
                  <a:pt x="35519" y="3047"/>
                </a:lnTo>
                <a:lnTo>
                  <a:pt x="40477" y="1961"/>
                </a:lnTo>
                <a:lnTo>
                  <a:pt x="45595" y="1108"/>
                </a:lnTo>
                <a:lnTo>
                  <a:pt x="50835" y="494"/>
                </a:lnTo>
                <a:lnTo>
                  <a:pt x="56156" y="124"/>
                </a:lnTo>
                <a:lnTo>
                  <a:pt x="61517" y="0"/>
                </a:lnTo>
                <a:lnTo>
                  <a:pt x="66879" y="124"/>
                </a:lnTo>
                <a:lnTo>
                  <a:pt x="72200" y="494"/>
                </a:lnTo>
                <a:lnTo>
                  <a:pt x="77439" y="1108"/>
                </a:lnTo>
                <a:lnTo>
                  <a:pt x="82557" y="1961"/>
                </a:lnTo>
                <a:lnTo>
                  <a:pt x="87515" y="3047"/>
                </a:lnTo>
                <a:lnTo>
                  <a:pt x="92275" y="4356"/>
                </a:lnTo>
                <a:lnTo>
                  <a:pt x="96802" y="5880"/>
                </a:lnTo>
                <a:lnTo>
                  <a:pt x="101059" y="7607"/>
                </a:lnTo>
                <a:lnTo>
                  <a:pt x="105016" y="9523"/>
                </a:lnTo>
                <a:lnTo>
                  <a:pt x="108642" y="11614"/>
                </a:lnTo>
                <a:lnTo>
                  <a:pt x="111909" y="13865"/>
                </a:lnTo>
                <a:lnTo>
                  <a:pt x="114793" y="16257"/>
                </a:lnTo>
                <a:lnTo>
                  <a:pt x="117270" y="18773"/>
                </a:lnTo>
                <a:lnTo>
                  <a:pt x="119324" y="21393"/>
                </a:lnTo>
                <a:lnTo>
                  <a:pt x="120938" y="24098"/>
                </a:lnTo>
                <a:lnTo>
                  <a:pt x="122100" y="26868"/>
                </a:lnTo>
                <a:lnTo>
                  <a:pt x="122800" y="2968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58" name="Rectangle 57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0.62318</cdr:x>
      <cdr:y>0.07288</cdr:y>
    </cdr:from>
    <cdr:to>
      <cdr:x>0.90768</cdr:x>
      <cdr:y>0.23763</cdr:y>
    </cdr:to>
    <cdr:sp macro="" textlink="">
      <cdr:nvSpPr>
        <cdr:cNvPr id="59" name="MyTitle"/>
        <cdr:cNvSpPr/>
      </cdr:nvSpPr>
      <cdr:spPr>
        <a:xfrm xmlns:a="http://schemas.openxmlformats.org/drawingml/2006/main">
          <a:off x="5399959" y="458311"/>
          <a:ext cx="2465287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ST 59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3037.3 ± 319.8 / 317.3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1.1655 ± 0.1189
MSWD = 17.64  (n = 54/55)</a:t>
          </a:r>
        </a:p>
      </cdr:txBody>
    </cdr:sp>
  </cdr:relSizeAnchor>
</c:userShapes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0" y="0"/>
    <xdr:ext cx="8663983" cy="62908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0.20629</cdr:x>
      <cdr:y>0.0709</cdr:y>
    </cdr:from>
    <cdr:to>
      <cdr:x>0.54356</cdr:x>
      <cdr:y>0.52288</cdr:y>
    </cdr:to>
    <cdr:grpSp>
      <cdr:nvGrpSpPr>
        <cdr:cNvPr id="55" name="Group 54"/>
        <cdr:cNvGrpSpPr/>
      </cdr:nvGrpSpPr>
      <cdr:grpSpPr>
        <a:xfrm xmlns:a="http://schemas.openxmlformats.org/drawingml/2006/main">
          <a:off x="1787293" y="446018"/>
          <a:ext cx="2922102" cy="2843318"/>
          <a:chOff x="1787548" y="445806"/>
          <a:chExt cx="2922514" cy="2842184"/>
        </a:xfrm>
      </cdr:grpSpPr>
      <cdr:sp macro="" textlink="">
        <cdr:nvSpPr>
          <cdr:cNvPr id="11" name="434_U"/>
          <cdr:cNvSpPr/>
        </cdr:nvSpPr>
        <cdr:spPr>
          <a:xfrm xmlns:a="http://schemas.openxmlformats.org/drawingml/2006/main">
            <a:off x="4374455" y="2970602"/>
            <a:ext cx="335607" cy="31738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35607" h="317388">
                <a:moveTo>
                  <a:pt x="335606" y="158694"/>
                </a:moveTo>
                <a:lnTo>
                  <a:pt x="335606" y="158694"/>
                </a:lnTo>
                <a:lnTo>
                  <a:pt x="334967" y="172525"/>
                </a:lnTo>
                <a:lnTo>
                  <a:pt x="333056" y="186251"/>
                </a:lnTo>
                <a:lnTo>
                  <a:pt x="329888" y="199767"/>
                </a:lnTo>
                <a:lnTo>
                  <a:pt x="325486" y="212970"/>
                </a:lnTo>
                <a:lnTo>
                  <a:pt x="319884" y="225760"/>
                </a:lnTo>
                <a:lnTo>
                  <a:pt x="313124" y="238041"/>
                </a:lnTo>
                <a:lnTo>
                  <a:pt x="305259" y="249717"/>
                </a:lnTo>
                <a:lnTo>
                  <a:pt x="296347" y="260700"/>
                </a:lnTo>
                <a:lnTo>
                  <a:pt x="286457" y="270907"/>
                </a:lnTo>
                <a:lnTo>
                  <a:pt x="275664" y="280260"/>
                </a:lnTo>
                <a:lnTo>
                  <a:pt x="264050" y="288688"/>
                </a:lnTo>
                <a:lnTo>
                  <a:pt x="251704" y="296126"/>
                </a:lnTo>
                <a:lnTo>
                  <a:pt x="238719" y="302519"/>
                </a:lnTo>
                <a:lnTo>
                  <a:pt x="225194" y="307817"/>
                </a:lnTo>
                <a:lnTo>
                  <a:pt x="211233" y="311980"/>
                </a:lnTo>
                <a:lnTo>
                  <a:pt x="196941" y="314976"/>
                </a:lnTo>
                <a:lnTo>
                  <a:pt x="182427" y="316783"/>
                </a:lnTo>
                <a:lnTo>
                  <a:pt x="167803" y="317387"/>
                </a:lnTo>
                <a:lnTo>
                  <a:pt x="153178" y="316783"/>
                </a:lnTo>
                <a:lnTo>
                  <a:pt x="138664" y="314976"/>
                </a:lnTo>
                <a:lnTo>
                  <a:pt x="124372" y="311980"/>
                </a:lnTo>
                <a:lnTo>
                  <a:pt x="110410" y="307817"/>
                </a:lnTo>
                <a:lnTo>
                  <a:pt x="96886" y="302519"/>
                </a:lnTo>
                <a:lnTo>
                  <a:pt x="83901" y="296126"/>
                </a:lnTo>
                <a:lnTo>
                  <a:pt x="71555" y="288688"/>
                </a:lnTo>
                <a:lnTo>
                  <a:pt x="59941" y="280260"/>
                </a:lnTo>
                <a:lnTo>
                  <a:pt x="49148" y="270907"/>
                </a:lnTo>
                <a:lnTo>
                  <a:pt x="39258" y="260700"/>
                </a:lnTo>
                <a:lnTo>
                  <a:pt x="30346" y="249717"/>
                </a:lnTo>
                <a:lnTo>
                  <a:pt x="22481" y="238041"/>
                </a:lnTo>
                <a:lnTo>
                  <a:pt x="15721" y="225760"/>
                </a:lnTo>
                <a:lnTo>
                  <a:pt x="10119" y="212970"/>
                </a:lnTo>
                <a:lnTo>
                  <a:pt x="5717" y="199767"/>
                </a:lnTo>
                <a:lnTo>
                  <a:pt x="2549" y="186251"/>
                </a:lnTo>
                <a:lnTo>
                  <a:pt x="638" y="172525"/>
                </a:lnTo>
                <a:lnTo>
                  <a:pt x="0" y="158694"/>
                </a:lnTo>
                <a:lnTo>
                  <a:pt x="638" y="144863"/>
                </a:lnTo>
                <a:lnTo>
                  <a:pt x="2549" y="131137"/>
                </a:lnTo>
                <a:lnTo>
                  <a:pt x="5717" y="117621"/>
                </a:lnTo>
                <a:lnTo>
                  <a:pt x="10119" y="104417"/>
                </a:lnTo>
                <a:lnTo>
                  <a:pt x="15721" y="91627"/>
                </a:lnTo>
                <a:lnTo>
                  <a:pt x="22481" y="79347"/>
                </a:lnTo>
                <a:lnTo>
                  <a:pt x="30346" y="67671"/>
                </a:lnTo>
                <a:lnTo>
                  <a:pt x="39258" y="56688"/>
                </a:lnTo>
                <a:lnTo>
                  <a:pt x="49148" y="46481"/>
                </a:lnTo>
                <a:lnTo>
                  <a:pt x="59941" y="37128"/>
                </a:lnTo>
                <a:lnTo>
                  <a:pt x="71555" y="28700"/>
                </a:lnTo>
                <a:lnTo>
                  <a:pt x="83901" y="21261"/>
                </a:lnTo>
                <a:lnTo>
                  <a:pt x="96886" y="14869"/>
                </a:lnTo>
                <a:lnTo>
                  <a:pt x="110410" y="9571"/>
                </a:lnTo>
                <a:lnTo>
                  <a:pt x="124372" y="5408"/>
                </a:lnTo>
                <a:lnTo>
                  <a:pt x="138664" y="2411"/>
                </a:lnTo>
                <a:lnTo>
                  <a:pt x="153178" y="604"/>
                </a:lnTo>
                <a:lnTo>
                  <a:pt x="167803" y="0"/>
                </a:lnTo>
                <a:lnTo>
                  <a:pt x="182427" y="604"/>
                </a:lnTo>
                <a:lnTo>
                  <a:pt x="196941" y="2411"/>
                </a:lnTo>
                <a:lnTo>
                  <a:pt x="211233" y="5408"/>
                </a:lnTo>
                <a:lnTo>
                  <a:pt x="225194" y="9571"/>
                </a:lnTo>
                <a:lnTo>
                  <a:pt x="238719" y="14869"/>
                </a:lnTo>
                <a:lnTo>
                  <a:pt x="251704" y="21261"/>
                </a:lnTo>
                <a:lnTo>
                  <a:pt x="264050" y="28700"/>
                </a:lnTo>
                <a:lnTo>
                  <a:pt x="275664" y="37128"/>
                </a:lnTo>
                <a:lnTo>
                  <a:pt x="286457" y="46481"/>
                </a:lnTo>
                <a:lnTo>
                  <a:pt x="296347" y="56688"/>
                </a:lnTo>
                <a:lnTo>
                  <a:pt x="305259" y="67671"/>
                </a:lnTo>
                <a:lnTo>
                  <a:pt x="313124" y="79347"/>
                </a:lnTo>
                <a:lnTo>
                  <a:pt x="319884" y="91627"/>
                </a:lnTo>
                <a:lnTo>
                  <a:pt x="325486" y="104417"/>
                </a:lnTo>
                <a:lnTo>
                  <a:pt x="329888" y="117621"/>
                </a:lnTo>
                <a:lnTo>
                  <a:pt x="333056" y="131137"/>
                </a:lnTo>
                <a:lnTo>
                  <a:pt x="334967" y="14486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2" name="435_U"/>
          <cdr:cNvSpPr/>
        </cdr:nvSpPr>
        <cdr:spPr>
          <a:xfrm xmlns:a="http://schemas.openxmlformats.org/drawingml/2006/main">
            <a:off x="3529454" y="2083890"/>
            <a:ext cx="239900" cy="26888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39900" h="268887">
                <a:moveTo>
                  <a:pt x="239899" y="134443"/>
                </a:moveTo>
                <a:lnTo>
                  <a:pt x="239899" y="134443"/>
                </a:lnTo>
                <a:lnTo>
                  <a:pt x="239443" y="146161"/>
                </a:lnTo>
                <a:lnTo>
                  <a:pt x="238076" y="157789"/>
                </a:lnTo>
                <a:lnTo>
                  <a:pt x="235812" y="169240"/>
                </a:lnTo>
                <a:lnTo>
                  <a:pt x="232665" y="180425"/>
                </a:lnTo>
                <a:lnTo>
                  <a:pt x="228661" y="191261"/>
                </a:lnTo>
                <a:lnTo>
                  <a:pt x="223829" y="201665"/>
                </a:lnTo>
                <a:lnTo>
                  <a:pt x="218206" y="211557"/>
                </a:lnTo>
                <a:lnTo>
                  <a:pt x="211836" y="220862"/>
                </a:lnTo>
                <a:lnTo>
                  <a:pt x="204767" y="229509"/>
                </a:lnTo>
                <a:lnTo>
                  <a:pt x="197051" y="237433"/>
                </a:lnTo>
                <a:lnTo>
                  <a:pt x="188750" y="244573"/>
                </a:lnTo>
                <a:lnTo>
                  <a:pt x="179924" y="250874"/>
                </a:lnTo>
                <a:lnTo>
                  <a:pt x="170642" y="256290"/>
                </a:lnTo>
                <a:lnTo>
                  <a:pt x="160975" y="260778"/>
                </a:lnTo>
                <a:lnTo>
                  <a:pt x="150995" y="264305"/>
                </a:lnTo>
                <a:lnTo>
                  <a:pt x="140778" y="266844"/>
                </a:lnTo>
                <a:lnTo>
                  <a:pt x="130404" y="268375"/>
                </a:lnTo>
                <a:lnTo>
                  <a:pt x="119949" y="268886"/>
                </a:lnTo>
                <a:lnTo>
                  <a:pt x="109495" y="268375"/>
                </a:lnTo>
                <a:lnTo>
                  <a:pt x="99120" y="266844"/>
                </a:lnTo>
                <a:lnTo>
                  <a:pt x="88904" y="264305"/>
                </a:lnTo>
                <a:lnTo>
                  <a:pt x="78924" y="260778"/>
                </a:lnTo>
                <a:lnTo>
                  <a:pt x="69256" y="256290"/>
                </a:lnTo>
                <a:lnTo>
                  <a:pt x="59974" y="250874"/>
                </a:lnTo>
                <a:lnTo>
                  <a:pt x="51149" y="244573"/>
                </a:lnTo>
                <a:lnTo>
                  <a:pt x="42847" y="237432"/>
                </a:lnTo>
                <a:lnTo>
                  <a:pt x="35132" y="229509"/>
                </a:lnTo>
                <a:lnTo>
                  <a:pt x="28063" y="220862"/>
                </a:lnTo>
                <a:lnTo>
                  <a:pt x="21692" y="211557"/>
                </a:lnTo>
                <a:lnTo>
                  <a:pt x="16070" y="201665"/>
                </a:lnTo>
                <a:lnTo>
                  <a:pt x="11238" y="191261"/>
                </a:lnTo>
                <a:lnTo>
                  <a:pt x="7233" y="180425"/>
                </a:lnTo>
                <a:lnTo>
                  <a:pt x="4087" y="169240"/>
                </a:lnTo>
                <a:lnTo>
                  <a:pt x="1822" y="157789"/>
                </a:lnTo>
                <a:lnTo>
                  <a:pt x="456" y="146161"/>
                </a:lnTo>
                <a:lnTo>
                  <a:pt x="0" y="134443"/>
                </a:lnTo>
                <a:lnTo>
                  <a:pt x="456" y="122726"/>
                </a:lnTo>
                <a:lnTo>
                  <a:pt x="1822" y="111097"/>
                </a:lnTo>
                <a:lnTo>
                  <a:pt x="4087" y="99647"/>
                </a:lnTo>
                <a:lnTo>
                  <a:pt x="7233" y="88461"/>
                </a:lnTo>
                <a:lnTo>
                  <a:pt x="11238" y="77625"/>
                </a:lnTo>
                <a:lnTo>
                  <a:pt x="16070" y="67222"/>
                </a:lnTo>
                <a:lnTo>
                  <a:pt x="21692" y="57330"/>
                </a:lnTo>
                <a:lnTo>
                  <a:pt x="28063" y="48025"/>
                </a:lnTo>
                <a:lnTo>
                  <a:pt x="35132" y="39377"/>
                </a:lnTo>
                <a:lnTo>
                  <a:pt x="42847" y="31454"/>
                </a:lnTo>
                <a:lnTo>
                  <a:pt x="51149" y="24314"/>
                </a:lnTo>
                <a:lnTo>
                  <a:pt x="59975" y="18012"/>
                </a:lnTo>
                <a:lnTo>
                  <a:pt x="69256" y="12596"/>
                </a:lnTo>
                <a:lnTo>
                  <a:pt x="78924" y="8108"/>
                </a:lnTo>
                <a:lnTo>
                  <a:pt x="88904" y="4581"/>
                </a:lnTo>
                <a:lnTo>
                  <a:pt x="99120" y="2042"/>
                </a:lnTo>
                <a:lnTo>
                  <a:pt x="109495" y="511"/>
                </a:lnTo>
                <a:lnTo>
                  <a:pt x="119949" y="0"/>
                </a:lnTo>
                <a:lnTo>
                  <a:pt x="130404" y="511"/>
                </a:lnTo>
                <a:lnTo>
                  <a:pt x="140778" y="2042"/>
                </a:lnTo>
                <a:lnTo>
                  <a:pt x="150995" y="4581"/>
                </a:lnTo>
                <a:lnTo>
                  <a:pt x="160975" y="8108"/>
                </a:lnTo>
                <a:lnTo>
                  <a:pt x="170642" y="12596"/>
                </a:lnTo>
                <a:lnTo>
                  <a:pt x="179924" y="18012"/>
                </a:lnTo>
                <a:lnTo>
                  <a:pt x="188750" y="24314"/>
                </a:lnTo>
                <a:lnTo>
                  <a:pt x="197051" y="31454"/>
                </a:lnTo>
                <a:lnTo>
                  <a:pt x="204767" y="39377"/>
                </a:lnTo>
                <a:lnTo>
                  <a:pt x="211836" y="48025"/>
                </a:lnTo>
                <a:lnTo>
                  <a:pt x="218206" y="57329"/>
                </a:lnTo>
                <a:lnTo>
                  <a:pt x="223829" y="67222"/>
                </a:lnTo>
                <a:lnTo>
                  <a:pt x="228660" y="77625"/>
                </a:lnTo>
                <a:lnTo>
                  <a:pt x="232665" y="88461"/>
                </a:lnTo>
                <a:lnTo>
                  <a:pt x="235812" y="99647"/>
                </a:lnTo>
                <a:lnTo>
                  <a:pt x="238076" y="111097"/>
                </a:lnTo>
                <a:lnTo>
                  <a:pt x="239443" y="12272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8" name="483_U"/>
          <cdr:cNvSpPr/>
        </cdr:nvSpPr>
        <cdr:spPr>
          <a:xfrm xmlns:a="http://schemas.openxmlformats.org/drawingml/2006/main">
            <a:off x="4381777" y="2185668"/>
            <a:ext cx="215326" cy="15254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5326" h="152542">
                <a:moveTo>
                  <a:pt x="215325" y="76270"/>
                </a:moveTo>
                <a:lnTo>
                  <a:pt x="215325" y="76270"/>
                </a:lnTo>
                <a:lnTo>
                  <a:pt x="214916" y="82918"/>
                </a:lnTo>
                <a:lnTo>
                  <a:pt x="213690" y="89515"/>
                </a:lnTo>
                <a:lnTo>
                  <a:pt x="211657" y="96011"/>
                </a:lnTo>
                <a:lnTo>
                  <a:pt x="208832" y="102356"/>
                </a:lnTo>
                <a:lnTo>
                  <a:pt x="205238" y="108504"/>
                </a:lnTo>
                <a:lnTo>
                  <a:pt x="200901" y="114406"/>
                </a:lnTo>
                <a:lnTo>
                  <a:pt x="195855" y="120017"/>
                </a:lnTo>
                <a:lnTo>
                  <a:pt x="190137" y="125296"/>
                </a:lnTo>
                <a:lnTo>
                  <a:pt x="183792" y="130202"/>
                </a:lnTo>
                <a:lnTo>
                  <a:pt x="176867" y="134697"/>
                </a:lnTo>
                <a:lnTo>
                  <a:pt x="169415" y="138747"/>
                </a:lnTo>
                <a:lnTo>
                  <a:pt x="161494" y="142322"/>
                </a:lnTo>
                <a:lnTo>
                  <a:pt x="153163" y="145395"/>
                </a:lnTo>
                <a:lnTo>
                  <a:pt x="144485" y="147941"/>
                </a:lnTo>
                <a:lnTo>
                  <a:pt x="135528" y="149942"/>
                </a:lnTo>
                <a:lnTo>
                  <a:pt x="126358" y="151382"/>
                </a:lnTo>
                <a:lnTo>
                  <a:pt x="117046" y="152251"/>
                </a:lnTo>
                <a:lnTo>
                  <a:pt x="107663" y="152541"/>
                </a:lnTo>
                <a:lnTo>
                  <a:pt x="98279" y="152251"/>
                </a:lnTo>
                <a:lnTo>
                  <a:pt x="88967" y="151382"/>
                </a:lnTo>
                <a:lnTo>
                  <a:pt x="79798" y="149942"/>
                </a:lnTo>
                <a:lnTo>
                  <a:pt x="70840" y="147941"/>
                </a:lnTo>
                <a:lnTo>
                  <a:pt x="62163" y="145395"/>
                </a:lnTo>
                <a:lnTo>
                  <a:pt x="53831" y="142322"/>
                </a:lnTo>
                <a:lnTo>
                  <a:pt x="45910" y="138747"/>
                </a:lnTo>
                <a:lnTo>
                  <a:pt x="38459" y="134697"/>
                </a:lnTo>
                <a:lnTo>
                  <a:pt x="31534" y="130202"/>
                </a:lnTo>
                <a:lnTo>
                  <a:pt x="25188" y="125296"/>
                </a:lnTo>
                <a:lnTo>
                  <a:pt x="19471" y="120017"/>
                </a:lnTo>
                <a:lnTo>
                  <a:pt x="14424" y="114406"/>
                </a:lnTo>
                <a:lnTo>
                  <a:pt x="10087" y="108504"/>
                </a:lnTo>
                <a:lnTo>
                  <a:pt x="6493" y="102356"/>
                </a:lnTo>
                <a:lnTo>
                  <a:pt x="3668" y="96011"/>
                </a:lnTo>
                <a:lnTo>
                  <a:pt x="1636" y="89515"/>
                </a:lnTo>
                <a:lnTo>
                  <a:pt x="410" y="82918"/>
                </a:lnTo>
                <a:lnTo>
                  <a:pt x="0" y="76270"/>
                </a:lnTo>
                <a:lnTo>
                  <a:pt x="410" y="69623"/>
                </a:lnTo>
                <a:lnTo>
                  <a:pt x="1636" y="63026"/>
                </a:lnTo>
                <a:lnTo>
                  <a:pt x="3668" y="56530"/>
                </a:lnTo>
                <a:lnTo>
                  <a:pt x="6493" y="50184"/>
                </a:lnTo>
                <a:lnTo>
                  <a:pt x="10087" y="44037"/>
                </a:lnTo>
                <a:lnTo>
                  <a:pt x="14424" y="38135"/>
                </a:lnTo>
                <a:lnTo>
                  <a:pt x="19471" y="32524"/>
                </a:lnTo>
                <a:lnTo>
                  <a:pt x="25188" y="27245"/>
                </a:lnTo>
                <a:lnTo>
                  <a:pt x="31534" y="22339"/>
                </a:lnTo>
                <a:lnTo>
                  <a:pt x="38459" y="17844"/>
                </a:lnTo>
                <a:lnTo>
                  <a:pt x="45910" y="13794"/>
                </a:lnTo>
                <a:lnTo>
                  <a:pt x="53831" y="10219"/>
                </a:lnTo>
                <a:lnTo>
                  <a:pt x="62163" y="7146"/>
                </a:lnTo>
                <a:lnTo>
                  <a:pt x="70840" y="4600"/>
                </a:lnTo>
                <a:lnTo>
                  <a:pt x="79798" y="2599"/>
                </a:lnTo>
                <a:lnTo>
                  <a:pt x="88967" y="1159"/>
                </a:lnTo>
                <a:lnTo>
                  <a:pt x="98279" y="291"/>
                </a:lnTo>
                <a:lnTo>
                  <a:pt x="107663" y="0"/>
                </a:lnTo>
                <a:lnTo>
                  <a:pt x="117046" y="291"/>
                </a:lnTo>
                <a:lnTo>
                  <a:pt x="126358" y="1159"/>
                </a:lnTo>
                <a:lnTo>
                  <a:pt x="135528" y="2599"/>
                </a:lnTo>
                <a:lnTo>
                  <a:pt x="144485" y="4600"/>
                </a:lnTo>
                <a:lnTo>
                  <a:pt x="153163" y="7146"/>
                </a:lnTo>
                <a:lnTo>
                  <a:pt x="161494" y="10219"/>
                </a:lnTo>
                <a:lnTo>
                  <a:pt x="169415" y="13794"/>
                </a:lnTo>
                <a:lnTo>
                  <a:pt x="176867" y="17844"/>
                </a:lnTo>
                <a:lnTo>
                  <a:pt x="183792" y="22339"/>
                </a:lnTo>
                <a:lnTo>
                  <a:pt x="190137" y="27245"/>
                </a:lnTo>
                <a:lnTo>
                  <a:pt x="195855" y="32524"/>
                </a:lnTo>
                <a:lnTo>
                  <a:pt x="200901" y="38135"/>
                </a:lnTo>
                <a:lnTo>
                  <a:pt x="205238" y="44037"/>
                </a:lnTo>
                <a:lnTo>
                  <a:pt x="208832" y="50184"/>
                </a:lnTo>
                <a:lnTo>
                  <a:pt x="211657" y="56530"/>
                </a:lnTo>
                <a:lnTo>
                  <a:pt x="213690" y="63026"/>
                </a:lnTo>
                <a:lnTo>
                  <a:pt x="214916" y="6962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" name="426_U"/>
          <cdr:cNvSpPr/>
        </cdr:nvSpPr>
        <cdr:spPr>
          <a:xfrm xmlns:a="http://schemas.openxmlformats.org/drawingml/2006/main">
            <a:off x="3445994" y="1571419"/>
            <a:ext cx="203425" cy="13253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03425" h="132535">
                <a:moveTo>
                  <a:pt x="203424" y="66267"/>
                </a:moveTo>
                <a:lnTo>
                  <a:pt x="203424" y="66267"/>
                </a:lnTo>
                <a:lnTo>
                  <a:pt x="203037" y="72042"/>
                </a:lnTo>
                <a:lnTo>
                  <a:pt x="201879" y="77774"/>
                </a:lnTo>
                <a:lnTo>
                  <a:pt x="199958" y="83418"/>
                </a:lnTo>
                <a:lnTo>
                  <a:pt x="197290" y="88931"/>
                </a:lnTo>
                <a:lnTo>
                  <a:pt x="193894" y="94272"/>
                </a:lnTo>
                <a:lnTo>
                  <a:pt x="189797" y="99400"/>
                </a:lnTo>
                <a:lnTo>
                  <a:pt x="185030" y="104276"/>
                </a:lnTo>
                <a:lnTo>
                  <a:pt x="179628" y="108862"/>
                </a:lnTo>
                <a:lnTo>
                  <a:pt x="173633" y="113124"/>
                </a:lnTo>
                <a:lnTo>
                  <a:pt x="167091" y="117030"/>
                </a:lnTo>
                <a:lnTo>
                  <a:pt x="160051" y="120549"/>
                </a:lnTo>
                <a:lnTo>
                  <a:pt x="152568" y="123655"/>
                </a:lnTo>
                <a:lnTo>
                  <a:pt x="144697" y="126325"/>
                </a:lnTo>
                <a:lnTo>
                  <a:pt x="136499" y="128537"/>
                </a:lnTo>
                <a:lnTo>
                  <a:pt x="128037" y="130276"/>
                </a:lnTo>
                <a:lnTo>
                  <a:pt x="119374" y="131527"/>
                </a:lnTo>
                <a:lnTo>
                  <a:pt x="110577" y="132281"/>
                </a:lnTo>
                <a:lnTo>
                  <a:pt x="101712" y="132534"/>
                </a:lnTo>
                <a:lnTo>
                  <a:pt x="92847" y="132281"/>
                </a:lnTo>
                <a:lnTo>
                  <a:pt x="84050" y="131527"/>
                </a:lnTo>
                <a:lnTo>
                  <a:pt x="75387" y="130276"/>
                </a:lnTo>
                <a:lnTo>
                  <a:pt x="66925" y="128537"/>
                </a:lnTo>
                <a:lnTo>
                  <a:pt x="58727" y="126325"/>
                </a:lnTo>
                <a:lnTo>
                  <a:pt x="50856" y="123655"/>
                </a:lnTo>
                <a:lnTo>
                  <a:pt x="43372" y="120549"/>
                </a:lnTo>
                <a:lnTo>
                  <a:pt x="36333" y="117030"/>
                </a:lnTo>
                <a:lnTo>
                  <a:pt x="29791" y="113124"/>
                </a:lnTo>
                <a:lnTo>
                  <a:pt x="23796" y="108862"/>
                </a:lnTo>
                <a:lnTo>
                  <a:pt x="18394" y="104276"/>
                </a:lnTo>
                <a:lnTo>
                  <a:pt x="13627" y="99400"/>
                </a:lnTo>
                <a:lnTo>
                  <a:pt x="9530" y="94272"/>
                </a:lnTo>
                <a:lnTo>
                  <a:pt x="6134" y="88931"/>
                </a:lnTo>
                <a:lnTo>
                  <a:pt x="3466" y="83418"/>
                </a:lnTo>
                <a:lnTo>
                  <a:pt x="1545" y="77774"/>
                </a:lnTo>
                <a:lnTo>
                  <a:pt x="387" y="72042"/>
                </a:lnTo>
                <a:lnTo>
                  <a:pt x="0" y="66267"/>
                </a:lnTo>
                <a:lnTo>
                  <a:pt x="387" y="60491"/>
                </a:lnTo>
                <a:lnTo>
                  <a:pt x="1545" y="54760"/>
                </a:lnTo>
                <a:lnTo>
                  <a:pt x="3466" y="49116"/>
                </a:lnTo>
                <a:lnTo>
                  <a:pt x="6134" y="43602"/>
                </a:lnTo>
                <a:lnTo>
                  <a:pt x="9530" y="38261"/>
                </a:lnTo>
                <a:lnTo>
                  <a:pt x="13627" y="33134"/>
                </a:lnTo>
                <a:lnTo>
                  <a:pt x="18394" y="28258"/>
                </a:lnTo>
                <a:lnTo>
                  <a:pt x="23796" y="23672"/>
                </a:lnTo>
                <a:lnTo>
                  <a:pt x="29791" y="19409"/>
                </a:lnTo>
                <a:lnTo>
                  <a:pt x="36333" y="15504"/>
                </a:lnTo>
                <a:lnTo>
                  <a:pt x="43372" y="11984"/>
                </a:lnTo>
                <a:lnTo>
                  <a:pt x="50856" y="8878"/>
                </a:lnTo>
                <a:lnTo>
                  <a:pt x="58727" y="6209"/>
                </a:lnTo>
                <a:lnTo>
                  <a:pt x="66925" y="3997"/>
                </a:lnTo>
                <a:lnTo>
                  <a:pt x="75387" y="2258"/>
                </a:lnTo>
                <a:lnTo>
                  <a:pt x="84050" y="1007"/>
                </a:lnTo>
                <a:lnTo>
                  <a:pt x="92847" y="252"/>
                </a:lnTo>
                <a:lnTo>
                  <a:pt x="101712" y="0"/>
                </a:lnTo>
                <a:lnTo>
                  <a:pt x="110577" y="252"/>
                </a:lnTo>
                <a:lnTo>
                  <a:pt x="119374" y="1007"/>
                </a:lnTo>
                <a:lnTo>
                  <a:pt x="128037" y="2258"/>
                </a:lnTo>
                <a:lnTo>
                  <a:pt x="136499" y="3997"/>
                </a:lnTo>
                <a:lnTo>
                  <a:pt x="144697" y="6209"/>
                </a:lnTo>
                <a:lnTo>
                  <a:pt x="152568" y="8878"/>
                </a:lnTo>
                <a:lnTo>
                  <a:pt x="160051" y="11984"/>
                </a:lnTo>
                <a:lnTo>
                  <a:pt x="167091" y="15504"/>
                </a:lnTo>
                <a:lnTo>
                  <a:pt x="173633" y="19409"/>
                </a:lnTo>
                <a:lnTo>
                  <a:pt x="179628" y="23672"/>
                </a:lnTo>
                <a:lnTo>
                  <a:pt x="185030" y="28258"/>
                </a:lnTo>
                <a:lnTo>
                  <a:pt x="189797" y="33134"/>
                </a:lnTo>
                <a:lnTo>
                  <a:pt x="193894" y="38261"/>
                </a:lnTo>
                <a:lnTo>
                  <a:pt x="197290" y="43602"/>
                </a:lnTo>
                <a:lnTo>
                  <a:pt x="199958" y="49116"/>
                </a:lnTo>
                <a:lnTo>
                  <a:pt x="201879" y="54760"/>
                </a:lnTo>
                <a:lnTo>
                  <a:pt x="203037" y="6049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6" name="481_U"/>
          <cdr:cNvSpPr/>
        </cdr:nvSpPr>
        <cdr:spPr>
          <a:xfrm xmlns:a="http://schemas.openxmlformats.org/drawingml/2006/main">
            <a:off x="2378556" y="1315652"/>
            <a:ext cx="87113" cy="29306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87113" h="293067">
                <a:moveTo>
                  <a:pt x="87112" y="146533"/>
                </a:moveTo>
                <a:lnTo>
                  <a:pt x="87112" y="146533"/>
                </a:lnTo>
                <a:lnTo>
                  <a:pt x="86946" y="159304"/>
                </a:lnTo>
                <a:lnTo>
                  <a:pt x="86450" y="171978"/>
                </a:lnTo>
                <a:lnTo>
                  <a:pt x="85627" y="184459"/>
                </a:lnTo>
                <a:lnTo>
                  <a:pt x="84485" y="196650"/>
                </a:lnTo>
                <a:lnTo>
                  <a:pt x="83031" y="208461"/>
                </a:lnTo>
                <a:lnTo>
                  <a:pt x="81276" y="219800"/>
                </a:lnTo>
                <a:lnTo>
                  <a:pt x="79234" y="230581"/>
                </a:lnTo>
                <a:lnTo>
                  <a:pt x="76921" y="240723"/>
                </a:lnTo>
                <a:lnTo>
                  <a:pt x="74354" y="250148"/>
                </a:lnTo>
                <a:lnTo>
                  <a:pt x="71553" y="258784"/>
                </a:lnTo>
                <a:lnTo>
                  <a:pt x="68538" y="266566"/>
                </a:lnTo>
                <a:lnTo>
                  <a:pt x="65334" y="273435"/>
                </a:lnTo>
                <a:lnTo>
                  <a:pt x="61963" y="279337"/>
                </a:lnTo>
                <a:lnTo>
                  <a:pt x="58453" y="284229"/>
                </a:lnTo>
                <a:lnTo>
                  <a:pt x="54829" y="288073"/>
                </a:lnTo>
                <a:lnTo>
                  <a:pt x="51119" y="290840"/>
                </a:lnTo>
                <a:lnTo>
                  <a:pt x="47352" y="292509"/>
                </a:lnTo>
                <a:lnTo>
                  <a:pt x="43556" y="293066"/>
                </a:lnTo>
                <a:lnTo>
                  <a:pt x="39760" y="292509"/>
                </a:lnTo>
                <a:lnTo>
                  <a:pt x="35993" y="290840"/>
                </a:lnTo>
                <a:lnTo>
                  <a:pt x="32283" y="288073"/>
                </a:lnTo>
                <a:lnTo>
                  <a:pt x="28659" y="284229"/>
                </a:lnTo>
                <a:lnTo>
                  <a:pt x="25148" y="279337"/>
                </a:lnTo>
                <a:lnTo>
                  <a:pt x="21778" y="273435"/>
                </a:lnTo>
                <a:lnTo>
                  <a:pt x="18573" y="266566"/>
                </a:lnTo>
                <a:lnTo>
                  <a:pt x="15559" y="258784"/>
                </a:lnTo>
                <a:lnTo>
                  <a:pt x="12758" y="250148"/>
                </a:lnTo>
                <a:lnTo>
                  <a:pt x="10190" y="240723"/>
                </a:lnTo>
                <a:lnTo>
                  <a:pt x="7877" y="230581"/>
                </a:lnTo>
                <a:lnTo>
                  <a:pt x="5836" y="219800"/>
                </a:lnTo>
                <a:lnTo>
                  <a:pt x="4081" y="208461"/>
                </a:lnTo>
                <a:lnTo>
                  <a:pt x="2627" y="196650"/>
                </a:lnTo>
                <a:lnTo>
                  <a:pt x="1484" y="184459"/>
                </a:lnTo>
                <a:lnTo>
                  <a:pt x="662" y="171978"/>
                </a:lnTo>
                <a:lnTo>
                  <a:pt x="166" y="159304"/>
                </a:lnTo>
                <a:lnTo>
                  <a:pt x="0" y="146533"/>
                </a:lnTo>
                <a:lnTo>
                  <a:pt x="166" y="133762"/>
                </a:lnTo>
                <a:lnTo>
                  <a:pt x="662" y="121088"/>
                </a:lnTo>
                <a:lnTo>
                  <a:pt x="1484" y="108608"/>
                </a:lnTo>
                <a:lnTo>
                  <a:pt x="2627" y="96416"/>
                </a:lnTo>
                <a:lnTo>
                  <a:pt x="4081" y="84606"/>
                </a:lnTo>
                <a:lnTo>
                  <a:pt x="5836" y="73267"/>
                </a:lnTo>
                <a:lnTo>
                  <a:pt x="7877" y="62485"/>
                </a:lnTo>
                <a:lnTo>
                  <a:pt x="10190" y="52344"/>
                </a:lnTo>
                <a:lnTo>
                  <a:pt x="12758" y="42919"/>
                </a:lnTo>
                <a:lnTo>
                  <a:pt x="15559" y="34282"/>
                </a:lnTo>
                <a:lnTo>
                  <a:pt x="18573" y="26500"/>
                </a:lnTo>
                <a:lnTo>
                  <a:pt x="21778" y="19632"/>
                </a:lnTo>
                <a:lnTo>
                  <a:pt x="25148" y="13729"/>
                </a:lnTo>
                <a:lnTo>
                  <a:pt x="28659" y="8837"/>
                </a:lnTo>
                <a:lnTo>
                  <a:pt x="32283" y="4993"/>
                </a:lnTo>
                <a:lnTo>
                  <a:pt x="35993" y="2226"/>
                </a:lnTo>
                <a:lnTo>
                  <a:pt x="39760" y="558"/>
                </a:lnTo>
                <a:lnTo>
                  <a:pt x="43556" y="0"/>
                </a:lnTo>
                <a:lnTo>
                  <a:pt x="47352" y="558"/>
                </a:lnTo>
                <a:lnTo>
                  <a:pt x="51119" y="2226"/>
                </a:lnTo>
                <a:lnTo>
                  <a:pt x="54829" y="4993"/>
                </a:lnTo>
                <a:lnTo>
                  <a:pt x="58453" y="8837"/>
                </a:lnTo>
                <a:lnTo>
                  <a:pt x="61963" y="13729"/>
                </a:lnTo>
                <a:lnTo>
                  <a:pt x="65334" y="19632"/>
                </a:lnTo>
                <a:lnTo>
                  <a:pt x="68538" y="26500"/>
                </a:lnTo>
                <a:lnTo>
                  <a:pt x="71553" y="34282"/>
                </a:lnTo>
                <a:lnTo>
                  <a:pt x="74354" y="42919"/>
                </a:lnTo>
                <a:lnTo>
                  <a:pt x="76921" y="52344"/>
                </a:lnTo>
                <a:lnTo>
                  <a:pt x="79234" y="62485"/>
                </a:lnTo>
                <a:lnTo>
                  <a:pt x="81276" y="73267"/>
                </a:lnTo>
                <a:lnTo>
                  <a:pt x="83031" y="84606"/>
                </a:lnTo>
                <a:lnTo>
                  <a:pt x="84485" y="96416"/>
                </a:lnTo>
                <a:lnTo>
                  <a:pt x="85627" y="108608"/>
                </a:lnTo>
                <a:lnTo>
                  <a:pt x="86450" y="121088"/>
                </a:lnTo>
                <a:lnTo>
                  <a:pt x="86946" y="13376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6" name="439_U"/>
          <cdr:cNvSpPr/>
        </cdr:nvSpPr>
        <cdr:spPr>
          <a:xfrm xmlns:a="http://schemas.openxmlformats.org/drawingml/2006/main">
            <a:off x="2986706" y="1396167"/>
            <a:ext cx="212994" cy="10118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2994" h="101183">
                <a:moveTo>
                  <a:pt x="212993" y="50591"/>
                </a:moveTo>
                <a:lnTo>
                  <a:pt x="212993" y="50591"/>
                </a:lnTo>
                <a:lnTo>
                  <a:pt x="212588" y="55001"/>
                </a:lnTo>
                <a:lnTo>
                  <a:pt x="211375" y="59376"/>
                </a:lnTo>
                <a:lnTo>
                  <a:pt x="209364" y="63685"/>
                </a:lnTo>
                <a:lnTo>
                  <a:pt x="206570" y="67894"/>
                </a:lnTo>
                <a:lnTo>
                  <a:pt x="203015" y="71972"/>
                </a:lnTo>
                <a:lnTo>
                  <a:pt x="198725" y="75887"/>
                </a:lnTo>
                <a:lnTo>
                  <a:pt x="193733" y="79609"/>
                </a:lnTo>
                <a:lnTo>
                  <a:pt x="188078" y="83111"/>
                </a:lnTo>
                <a:lnTo>
                  <a:pt x="181801" y="86365"/>
                </a:lnTo>
                <a:lnTo>
                  <a:pt x="174951" y="89346"/>
                </a:lnTo>
                <a:lnTo>
                  <a:pt x="167580" y="92033"/>
                </a:lnTo>
                <a:lnTo>
                  <a:pt x="159745" y="94404"/>
                </a:lnTo>
                <a:lnTo>
                  <a:pt x="151504" y="96442"/>
                </a:lnTo>
                <a:lnTo>
                  <a:pt x="142920" y="98131"/>
                </a:lnTo>
                <a:lnTo>
                  <a:pt x="134060" y="99458"/>
                </a:lnTo>
                <a:lnTo>
                  <a:pt x="124990" y="100414"/>
                </a:lnTo>
                <a:lnTo>
                  <a:pt x="115778" y="100990"/>
                </a:lnTo>
                <a:lnTo>
                  <a:pt x="106496" y="101182"/>
                </a:lnTo>
                <a:lnTo>
                  <a:pt x="97215" y="100990"/>
                </a:lnTo>
                <a:lnTo>
                  <a:pt x="88004" y="100414"/>
                </a:lnTo>
                <a:lnTo>
                  <a:pt x="78933" y="99458"/>
                </a:lnTo>
                <a:lnTo>
                  <a:pt x="70073" y="98131"/>
                </a:lnTo>
                <a:lnTo>
                  <a:pt x="61489" y="96442"/>
                </a:lnTo>
                <a:lnTo>
                  <a:pt x="53248" y="94404"/>
                </a:lnTo>
                <a:lnTo>
                  <a:pt x="45413" y="92033"/>
                </a:lnTo>
                <a:lnTo>
                  <a:pt x="38042" y="89346"/>
                </a:lnTo>
                <a:lnTo>
                  <a:pt x="31192" y="86365"/>
                </a:lnTo>
                <a:lnTo>
                  <a:pt x="24916" y="83111"/>
                </a:lnTo>
                <a:lnTo>
                  <a:pt x="19260" y="79609"/>
                </a:lnTo>
                <a:lnTo>
                  <a:pt x="14268" y="75887"/>
                </a:lnTo>
                <a:lnTo>
                  <a:pt x="9978" y="71972"/>
                </a:lnTo>
                <a:lnTo>
                  <a:pt x="6423" y="67894"/>
                </a:lnTo>
                <a:lnTo>
                  <a:pt x="3629" y="63685"/>
                </a:lnTo>
                <a:lnTo>
                  <a:pt x="1618" y="59376"/>
                </a:lnTo>
                <a:lnTo>
                  <a:pt x="405" y="55001"/>
                </a:lnTo>
                <a:lnTo>
                  <a:pt x="0" y="50591"/>
                </a:lnTo>
                <a:lnTo>
                  <a:pt x="405" y="46182"/>
                </a:lnTo>
                <a:lnTo>
                  <a:pt x="1618" y="41806"/>
                </a:lnTo>
                <a:lnTo>
                  <a:pt x="3629" y="37497"/>
                </a:lnTo>
                <a:lnTo>
                  <a:pt x="6423" y="33288"/>
                </a:lnTo>
                <a:lnTo>
                  <a:pt x="9978" y="29211"/>
                </a:lnTo>
                <a:lnTo>
                  <a:pt x="14268" y="25296"/>
                </a:lnTo>
                <a:lnTo>
                  <a:pt x="19260" y="21573"/>
                </a:lnTo>
                <a:lnTo>
                  <a:pt x="24916" y="18072"/>
                </a:lnTo>
                <a:lnTo>
                  <a:pt x="31192" y="14818"/>
                </a:lnTo>
                <a:lnTo>
                  <a:pt x="38042" y="11836"/>
                </a:lnTo>
                <a:lnTo>
                  <a:pt x="45413" y="9149"/>
                </a:lnTo>
                <a:lnTo>
                  <a:pt x="53248" y="6778"/>
                </a:lnTo>
                <a:lnTo>
                  <a:pt x="61489" y="4740"/>
                </a:lnTo>
                <a:lnTo>
                  <a:pt x="70073" y="3051"/>
                </a:lnTo>
                <a:lnTo>
                  <a:pt x="78933" y="1724"/>
                </a:lnTo>
                <a:lnTo>
                  <a:pt x="88004" y="769"/>
                </a:lnTo>
                <a:lnTo>
                  <a:pt x="97215" y="193"/>
                </a:lnTo>
                <a:lnTo>
                  <a:pt x="106496" y="0"/>
                </a:lnTo>
                <a:lnTo>
                  <a:pt x="115778" y="193"/>
                </a:lnTo>
                <a:lnTo>
                  <a:pt x="124989" y="769"/>
                </a:lnTo>
                <a:lnTo>
                  <a:pt x="134060" y="1724"/>
                </a:lnTo>
                <a:lnTo>
                  <a:pt x="142920" y="3051"/>
                </a:lnTo>
                <a:lnTo>
                  <a:pt x="151504" y="4740"/>
                </a:lnTo>
                <a:lnTo>
                  <a:pt x="159745" y="6778"/>
                </a:lnTo>
                <a:lnTo>
                  <a:pt x="167580" y="9149"/>
                </a:lnTo>
                <a:lnTo>
                  <a:pt x="174951" y="11836"/>
                </a:lnTo>
                <a:lnTo>
                  <a:pt x="181801" y="14818"/>
                </a:lnTo>
                <a:lnTo>
                  <a:pt x="188078" y="18072"/>
                </a:lnTo>
                <a:lnTo>
                  <a:pt x="193733" y="21573"/>
                </a:lnTo>
                <a:lnTo>
                  <a:pt x="198725" y="25296"/>
                </a:lnTo>
                <a:lnTo>
                  <a:pt x="203015" y="29211"/>
                </a:lnTo>
                <a:lnTo>
                  <a:pt x="206570" y="33288"/>
                </a:lnTo>
                <a:lnTo>
                  <a:pt x="209364" y="37497"/>
                </a:lnTo>
                <a:lnTo>
                  <a:pt x="211375" y="41806"/>
                </a:lnTo>
                <a:lnTo>
                  <a:pt x="212588" y="4618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4" name="469_U"/>
          <cdr:cNvSpPr/>
        </cdr:nvSpPr>
        <cdr:spPr>
          <a:xfrm xmlns:a="http://schemas.openxmlformats.org/drawingml/2006/main">
            <a:off x="2759597" y="1353658"/>
            <a:ext cx="116022" cy="15991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16022" h="159917">
                <a:moveTo>
                  <a:pt x="116021" y="79958"/>
                </a:moveTo>
                <a:lnTo>
                  <a:pt x="116021" y="79958"/>
                </a:lnTo>
                <a:lnTo>
                  <a:pt x="115800" y="86927"/>
                </a:lnTo>
                <a:lnTo>
                  <a:pt x="115140" y="93843"/>
                </a:lnTo>
                <a:lnTo>
                  <a:pt x="114044" y="100653"/>
                </a:lnTo>
                <a:lnTo>
                  <a:pt x="112522" y="107305"/>
                </a:lnTo>
                <a:lnTo>
                  <a:pt x="110586" y="113750"/>
                </a:lnTo>
                <a:lnTo>
                  <a:pt x="108249" y="119937"/>
                </a:lnTo>
                <a:lnTo>
                  <a:pt x="105530" y="125820"/>
                </a:lnTo>
                <a:lnTo>
                  <a:pt x="102449" y="131354"/>
                </a:lnTo>
                <a:lnTo>
                  <a:pt x="99030" y="136497"/>
                </a:lnTo>
                <a:lnTo>
                  <a:pt x="95299" y="141209"/>
                </a:lnTo>
                <a:lnTo>
                  <a:pt x="91284" y="145456"/>
                </a:lnTo>
                <a:lnTo>
                  <a:pt x="87016" y="149204"/>
                </a:lnTo>
                <a:lnTo>
                  <a:pt x="82527" y="152424"/>
                </a:lnTo>
                <a:lnTo>
                  <a:pt x="77851" y="155094"/>
                </a:lnTo>
                <a:lnTo>
                  <a:pt x="73025" y="157191"/>
                </a:lnTo>
                <a:lnTo>
                  <a:pt x="68084" y="158701"/>
                </a:lnTo>
                <a:lnTo>
                  <a:pt x="63067" y="159612"/>
                </a:lnTo>
                <a:lnTo>
                  <a:pt x="58011" y="159916"/>
                </a:lnTo>
                <a:lnTo>
                  <a:pt x="52955" y="159612"/>
                </a:lnTo>
                <a:lnTo>
                  <a:pt x="47937" y="158701"/>
                </a:lnTo>
                <a:lnTo>
                  <a:pt x="42997" y="157191"/>
                </a:lnTo>
                <a:lnTo>
                  <a:pt x="38170" y="155094"/>
                </a:lnTo>
                <a:lnTo>
                  <a:pt x="33495" y="152424"/>
                </a:lnTo>
                <a:lnTo>
                  <a:pt x="29006" y="149204"/>
                </a:lnTo>
                <a:lnTo>
                  <a:pt x="24738" y="145456"/>
                </a:lnTo>
                <a:lnTo>
                  <a:pt x="20722" y="141209"/>
                </a:lnTo>
                <a:lnTo>
                  <a:pt x="16991" y="136497"/>
                </a:lnTo>
                <a:lnTo>
                  <a:pt x="13572" y="131354"/>
                </a:lnTo>
                <a:lnTo>
                  <a:pt x="10491" y="125820"/>
                </a:lnTo>
                <a:lnTo>
                  <a:pt x="7772" y="119937"/>
                </a:lnTo>
                <a:lnTo>
                  <a:pt x="5436" y="113750"/>
                </a:lnTo>
                <a:lnTo>
                  <a:pt x="3499" y="107305"/>
                </a:lnTo>
                <a:lnTo>
                  <a:pt x="1977" y="100653"/>
                </a:lnTo>
                <a:lnTo>
                  <a:pt x="882" y="93843"/>
                </a:lnTo>
                <a:lnTo>
                  <a:pt x="221" y="86927"/>
                </a:lnTo>
                <a:lnTo>
                  <a:pt x="0" y="79958"/>
                </a:lnTo>
                <a:lnTo>
                  <a:pt x="221" y="72989"/>
                </a:lnTo>
                <a:lnTo>
                  <a:pt x="882" y="66074"/>
                </a:lnTo>
                <a:lnTo>
                  <a:pt x="1977" y="59263"/>
                </a:lnTo>
                <a:lnTo>
                  <a:pt x="3499" y="52611"/>
                </a:lnTo>
                <a:lnTo>
                  <a:pt x="5436" y="46166"/>
                </a:lnTo>
                <a:lnTo>
                  <a:pt x="7772" y="39979"/>
                </a:lnTo>
                <a:lnTo>
                  <a:pt x="10491" y="34096"/>
                </a:lnTo>
                <a:lnTo>
                  <a:pt x="13572" y="28562"/>
                </a:lnTo>
                <a:lnTo>
                  <a:pt x="16991" y="23419"/>
                </a:lnTo>
                <a:lnTo>
                  <a:pt x="20722" y="18707"/>
                </a:lnTo>
                <a:lnTo>
                  <a:pt x="24738" y="14460"/>
                </a:lnTo>
                <a:lnTo>
                  <a:pt x="29006" y="10712"/>
                </a:lnTo>
                <a:lnTo>
                  <a:pt x="33495" y="7492"/>
                </a:lnTo>
                <a:lnTo>
                  <a:pt x="38170" y="4822"/>
                </a:lnTo>
                <a:lnTo>
                  <a:pt x="42997" y="2725"/>
                </a:lnTo>
                <a:lnTo>
                  <a:pt x="47937" y="1215"/>
                </a:lnTo>
                <a:lnTo>
                  <a:pt x="52955" y="305"/>
                </a:lnTo>
                <a:lnTo>
                  <a:pt x="58011" y="0"/>
                </a:lnTo>
                <a:lnTo>
                  <a:pt x="63067" y="305"/>
                </a:lnTo>
                <a:lnTo>
                  <a:pt x="68084" y="1215"/>
                </a:lnTo>
                <a:lnTo>
                  <a:pt x="73025" y="2725"/>
                </a:lnTo>
                <a:lnTo>
                  <a:pt x="77851" y="4822"/>
                </a:lnTo>
                <a:lnTo>
                  <a:pt x="82527" y="7492"/>
                </a:lnTo>
                <a:lnTo>
                  <a:pt x="87016" y="10712"/>
                </a:lnTo>
                <a:lnTo>
                  <a:pt x="91284" y="14460"/>
                </a:lnTo>
                <a:lnTo>
                  <a:pt x="95299" y="18707"/>
                </a:lnTo>
                <a:lnTo>
                  <a:pt x="99030" y="23419"/>
                </a:lnTo>
                <a:lnTo>
                  <a:pt x="102449" y="28562"/>
                </a:lnTo>
                <a:lnTo>
                  <a:pt x="105530" y="34096"/>
                </a:lnTo>
                <a:lnTo>
                  <a:pt x="108249" y="39979"/>
                </a:lnTo>
                <a:lnTo>
                  <a:pt x="110586" y="46166"/>
                </a:lnTo>
                <a:lnTo>
                  <a:pt x="112522" y="52611"/>
                </a:lnTo>
                <a:lnTo>
                  <a:pt x="114044" y="59263"/>
                </a:lnTo>
                <a:lnTo>
                  <a:pt x="115140" y="66074"/>
                </a:lnTo>
                <a:lnTo>
                  <a:pt x="115800" y="7298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9" name="432_U"/>
          <cdr:cNvSpPr/>
        </cdr:nvSpPr>
        <cdr:spPr>
          <a:xfrm xmlns:a="http://schemas.openxmlformats.org/drawingml/2006/main">
            <a:off x="2705527" y="1016242"/>
            <a:ext cx="90396" cy="18661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90396" h="186611">
                <a:moveTo>
                  <a:pt x="90395" y="93305"/>
                </a:moveTo>
                <a:lnTo>
                  <a:pt x="90395" y="93305"/>
                </a:lnTo>
                <a:lnTo>
                  <a:pt x="90223" y="101437"/>
                </a:lnTo>
                <a:lnTo>
                  <a:pt x="89708" y="109507"/>
                </a:lnTo>
                <a:lnTo>
                  <a:pt x="88855" y="117454"/>
                </a:lnTo>
                <a:lnTo>
                  <a:pt x="87669" y="125217"/>
                </a:lnTo>
                <a:lnTo>
                  <a:pt x="86161" y="132737"/>
                </a:lnTo>
                <a:lnTo>
                  <a:pt x="84340" y="139957"/>
                </a:lnTo>
                <a:lnTo>
                  <a:pt x="82221" y="146823"/>
                </a:lnTo>
                <a:lnTo>
                  <a:pt x="79821" y="153280"/>
                </a:lnTo>
                <a:lnTo>
                  <a:pt x="77157" y="159282"/>
                </a:lnTo>
                <a:lnTo>
                  <a:pt x="74250" y="164781"/>
                </a:lnTo>
                <a:lnTo>
                  <a:pt x="71122" y="169736"/>
                </a:lnTo>
                <a:lnTo>
                  <a:pt x="67796" y="174110"/>
                </a:lnTo>
                <a:lnTo>
                  <a:pt x="64299" y="177868"/>
                </a:lnTo>
                <a:lnTo>
                  <a:pt x="60656" y="180983"/>
                </a:lnTo>
                <a:lnTo>
                  <a:pt x="56895" y="183431"/>
                </a:lnTo>
                <a:lnTo>
                  <a:pt x="53046" y="185193"/>
                </a:lnTo>
                <a:lnTo>
                  <a:pt x="49137" y="186255"/>
                </a:lnTo>
                <a:lnTo>
                  <a:pt x="45197" y="186610"/>
                </a:lnTo>
                <a:lnTo>
                  <a:pt x="41258" y="186255"/>
                </a:lnTo>
                <a:lnTo>
                  <a:pt x="37349" y="185193"/>
                </a:lnTo>
                <a:lnTo>
                  <a:pt x="33499" y="183431"/>
                </a:lnTo>
                <a:lnTo>
                  <a:pt x="29739" y="180983"/>
                </a:lnTo>
                <a:lnTo>
                  <a:pt x="26096" y="177868"/>
                </a:lnTo>
                <a:lnTo>
                  <a:pt x="22598" y="174110"/>
                </a:lnTo>
                <a:lnTo>
                  <a:pt x="19273" y="169736"/>
                </a:lnTo>
                <a:lnTo>
                  <a:pt x="16145" y="164781"/>
                </a:lnTo>
                <a:lnTo>
                  <a:pt x="13238" y="159282"/>
                </a:lnTo>
                <a:lnTo>
                  <a:pt x="10574" y="153280"/>
                </a:lnTo>
                <a:lnTo>
                  <a:pt x="8173" y="146823"/>
                </a:lnTo>
                <a:lnTo>
                  <a:pt x="6055" y="139957"/>
                </a:lnTo>
                <a:lnTo>
                  <a:pt x="4234" y="132737"/>
                </a:lnTo>
                <a:lnTo>
                  <a:pt x="2725" y="125217"/>
                </a:lnTo>
                <a:lnTo>
                  <a:pt x="1540" y="117454"/>
                </a:lnTo>
                <a:lnTo>
                  <a:pt x="686" y="109507"/>
                </a:lnTo>
                <a:lnTo>
                  <a:pt x="172" y="101437"/>
                </a:lnTo>
                <a:lnTo>
                  <a:pt x="0" y="93305"/>
                </a:lnTo>
                <a:lnTo>
                  <a:pt x="172" y="85173"/>
                </a:lnTo>
                <a:lnTo>
                  <a:pt x="686" y="77103"/>
                </a:lnTo>
                <a:lnTo>
                  <a:pt x="1540" y="69156"/>
                </a:lnTo>
                <a:lnTo>
                  <a:pt x="2725" y="61393"/>
                </a:lnTo>
                <a:lnTo>
                  <a:pt x="4234" y="53872"/>
                </a:lnTo>
                <a:lnTo>
                  <a:pt x="6055" y="46652"/>
                </a:lnTo>
                <a:lnTo>
                  <a:pt x="8173" y="39787"/>
                </a:lnTo>
                <a:lnTo>
                  <a:pt x="10574" y="33329"/>
                </a:lnTo>
                <a:lnTo>
                  <a:pt x="13238" y="27328"/>
                </a:lnTo>
                <a:lnTo>
                  <a:pt x="16145" y="21829"/>
                </a:lnTo>
                <a:lnTo>
                  <a:pt x="19273" y="16874"/>
                </a:lnTo>
                <a:lnTo>
                  <a:pt x="22598" y="12500"/>
                </a:lnTo>
                <a:lnTo>
                  <a:pt x="26096" y="8742"/>
                </a:lnTo>
                <a:lnTo>
                  <a:pt x="29739" y="5627"/>
                </a:lnTo>
                <a:lnTo>
                  <a:pt x="33499" y="3179"/>
                </a:lnTo>
                <a:lnTo>
                  <a:pt x="37349" y="1417"/>
                </a:lnTo>
                <a:lnTo>
                  <a:pt x="41258" y="355"/>
                </a:lnTo>
                <a:lnTo>
                  <a:pt x="45197" y="0"/>
                </a:lnTo>
                <a:lnTo>
                  <a:pt x="49137" y="355"/>
                </a:lnTo>
                <a:lnTo>
                  <a:pt x="53046" y="1417"/>
                </a:lnTo>
                <a:lnTo>
                  <a:pt x="56895" y="3179"/>
                </a:lnTo>
                <a:lnTo>
                  <a:pt x="60656" y="5627"/>
                </a:lnTo>
                <a:lnTo>
                  <a:pt x="64299" y="8742"/>
                </a:lnTo>
                <a:lnTo>
                  <a:pt x="67796" y="12500"/>
                </a:lnTo>
                <a:lnTo>
                  <a:pt x="71122" y="16874"/>
                </a:lnTo>
                <a:lnTo>
                  <a:pt x="74250" y="21829"/>
                </a:lnTo>
                <a:lnTo>
                  <a:pt x="77157" y="27328"/>
                </a:lnTo>
                <a:lnTo>
                  <a:pt x="79821" y="33329"/>
                </a:lnTo>
                <a:lnTo>
                  <a:pt x="82221" y="39787"/>
                </a:lnTo>
                <a:lnTo>
                  <a:pt x="84340" y="46652"/>
                </a:lnTo>
                <a:lnTo>
                  <a:pt x="86161" y="53872"/>
                </a:lnTo>
                <a:lnTo>
                  <a:pt x="87669" y="61393"/>
                </a:lnTo>
                <a:lnTo>
                  <a:pt x="88855" y="69156"/>
                </a:lnTo>
                <a:lnTo>
                  <a:pt x="89709" y="77103"/>
                </a:lnTo>
                <a:lnTo>
                  <a:pt x="90223" y="8517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9" name="464_U"/>
          <cdr:cNvSpPr/>
        </cdr:nvSpPr>
        <cdr:spPr>
          <a:xfrm xmlns:a="http://schemas.openxmlformats.org/drawingml/2006/main">
            <a:off x="3482012" y="1514312"/>
            <a:ext cx="132838" cy="12075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32838" h="120758">
                <a:moveTo>
                  <a:pt x="132837" y="60378"/>
                </a:moveTo>
                <a:lnTo>
                  <a:pt x="132837" y="60378"/>
                </a:lnTo>
                <a:lnTo>
                  <a:pt x="132584" y="65640"/>
                </a:lnTo>
                <a:lnTo>
                  <a:pt x="131828" y="70863"/>
                </a:lnTo>
                <a:lnTo>
                  <a:pt x="130574" y="76005"/>
                </a:lnTo>
                <a:lnTo>
                  <a:pt x="128832" y="81029"/>
                </a:lnTo>
                <a:lnTo>
                  <a:pt x="126614" y="85895"/>
                </a:lnTo>
                <a:lnTo>
                  <a:pt x="123938" y="90567"/>
                </a:lnTo>
                <a:lnTo>
                  <a:pt x="120825" y="95010"/>
                </a:lnTo>
                <a:lnTo>
                  <a:pt x="117298" y="99189"/>
                </a:lnTo>
                <a:lnTo>
                  <a:pt x="113383" y="103072"/>
                </a:lnTo>
                <a:lnTo>
                  <a:pt x="109111" y="106631"/>
                </a:lnTo>
                <a:lnTo>
                  <a:pt x="104514" y="109837"/>
                </a:lnTo>
                <a:lnTo>
                  <a:pt x="99628" y="112668"/>
                </a:lnTo>
                <a:lnTo>
                  <a:pt x="94488" y="115100"/>
                </a:lnTo>
                <a:lnTo>
                  <a:pt x="89135" y="117115"/>
                </a:lnTo>
                <a:lnTo>
                  <a:pt x="83609" y="118699"/>
                </a:lnTo>
                <a:lnTo>
                  <a:pt x="77952" y="119840"/>
                </a:lnTo>
                <a:lnTo>
                  <a:pt x="72207" y="120527"/>
                </a:lnTo>
                <a:lnTo>
                  <a:pt x="66418" y="120757"/>
                </a:lnTo>
                <a:lnTo>
                  <a:pt x="60630" y="120527"/>
                </a:lnTo>
                <a:lnTo>
                  <a:pt x="54885" y="119840"/>
                </a:lnTo>
                <a:lnTo>
                  <a:pt x="49228" y="118699"/>
                </a:lnTo>
                <a:lnTo>
                  <a:pt x="43702" y="117115"/>
                </a:lnTo>
                <a:lnTo>
                  <a:pt x="38349" y="115100"/>
                </a:lnTo>
                <a:lnTo>
                  <a:pt x="33209" y="112668"/>
                </a:lnTo>
                <a:lnTo>
                  <a:pt x="28322" y="109837"/>
                </a:lnTo>
                <a:lnTo>
                  <a:pt x="23726" y="106631"/>
                </a:lnTo>
                <a:lnTo>
                  <a:pt x="19453" y="103072"/>
                </a:lnTo>
                <a:lnTo>
                  <a:pt x="15539" y="99189"/>
                </a:lnTo>
                <a:lnTo>
                  <a:pt x="12012" y="95010"/>
                </a:lnTo>
                <a:lnTo>
                  <a:pt x="8898" y="90567"/>
                </a:lnTo>
                <a:lnTo>
                  <a:pt x="6223" y="85895"/>
                </a:lnTo>
                <a:lnTo>
                  <a:pt x="4005" y="81029"/>
                </a:lnTo>
                <a:lnTo>
                  <a:pt x="2263" y="76005"/>
                </a:lnTo>
                <a:lnTo>
                  <a:pt x="1009" y="70863"/>
                </a:lnTo>
                <a:lnTo>
                  <a:pt x="253" y="65640"/>
                </a:lnTo>
                <a:lnTo>
                  <a:pt x="0" y="60378"/>
                </a:lnTo>
                <a:lnTo>
                  <a:pt x="253" y="55116"/>
                </a:lnTo>
                <a:lnTo>
                  <a:pt x="1009" y="49893"/>
                </a:lnTo>
                <a:lnTo>
                  <a:pt x="2263" y="44751"/>
                </a:lnTo>
                <a:lnTo>
                  <a:pt x="4005" y="39727"/>
                </a:lnTo>
                <a:lnTo>
                  <a:pt x="6223" y="34861"/>
                </a:lnTo>
                <a:lnTo>
                  <a:pt x="8898" y="30189"/>
                </a:lnTo>
                <a:lnTo>
                  <a:pt x="12012" y="25746"/>
                </a:lnTo>
                <a:lnTo>
                  <a:pt x="15539" y="21568"/>
                </a:lnTo>
                <a:lnTo>
                  <a:pt x="19453" y="17684"/>
                </a:lnTo>
                <a:lnTo>
                  <a:pt x="23726" y="14126"/>
                </a:lnTo>
                <a:lnTo>
                  <a:pt x="28322" y="10919"/>
                </a:lnTo>
                <a:lnTo>
                  <a:pt x="33209" y="8089"/>
                </a:lnTo>
                <a:lnTo>
                  <a:pt x="38349" y="5657"/>
                </a:lnTo>
                <a:lnTo>
                  <a:pt x="43702" y="3641"/>
                </a:lnTo>
                <a:lnTo>
                  <a:pt x="49228" y="2057"/>
                </a:lnTo>
                <a:lnTo>
                  <a:pt x="54885" y="917"/>
                </a:lnTo>
                <a:lnTo>
                  <a:pt x="60630" y="229"/>
                </a:lnTo>
                <a:lnTo>
                  <a:pt x="66418" y="0"/>
                </a:lnTo>
                <a:lnTo>
                  <a:pt x="72207" y="229"/>
                </a:lnTo>
                <a:lnTo>
                  <a:pt x="77952" y="917"/>
                </a:lnTo>
                <a:lnTo>
                  <a:pt x="83609" y="2057"/>
                </a:lnTo>
                <a:lnTo>
                  <a:pt x="89135" y="3641"/>
                </a:lnTo>
                <a:lnTo>
                  <a:pt x="94488" y="5657"/>
                </a:lnTo>
                <a:lnTo>
                  <a:pt x="99628" y="8089"/>
                </a:lnTo>
                <a:lnTo>
                  <a:pt x="104514" y="10919"/>
                </a:lnTo>
                <a:lnTo>
                  <a:pt x="109111" y="14126"/>
                </a:lnTo>
                <a:lnTo>
                  <a:pt x="113383" y="17684"/>
                </a:lnTo>
                <a:lnTo>
                  <a:pt x="117298" y="21568"/>
                </a:lnTo>
                <a:lnTo>
                  <a:pt x="120825" y="25746"/>
                </a:lnTo>
                <a:lnTo>
                  <a:pt x="123938" y="30189"/>
                </a:lnTo>
                <a:lnTo>
                  <a:pt x="126614" y="34861"/>
                </a:lnTo>
                <a:lnTo>
                  <a:pt x="128832" y="39727"/>
                </a:lnTo>
                <a:lnTo>
                  <a:pt x="130574" y="44751"/>
                </a:lnTo>
                <a:lnTo>
                  <a:pt x="131828" y="49894"/>
                </a:lnTo>
                <a:lnTo>
                  <a:pt x="132584" y="5511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2" name="488_U"/>
          <cdr:cNvSpPr/>
        </cdr:nvSpPr>
        <cdr:spPr>
          <a:xfrm xmlns:a="http://schemas.openxmlformats.org/drawingml/2006/main">
            <a:off x="2584431" y="1126172"/>
            <a:ext cx="80493" cy="19707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80493" h="197071">
                <a:moveTo>
                  <a:pt x="80492" y="98535"/>
                </a:moveTo>
                <a:lnTo>
                  <a:pt x="80492" y="98535"/>
                </a:lnTo>
                <a:lnTo>
                  <a:pt x="80339" y="107123"/>
                </a:lnTo>
                <a:lnTo>
                  <a:pt x="79881" y="115645"/>
                </a:lnTo>
                <a:lnTo>
                  <a:pt x="79121" y="124038"/>
                </a:lnTo>
                <a:lnTo>
                  <a:pt x="78065" y="132236"/>
                </a:lnTo>
                <a:lnTo>
                  <a:pt x="76721" y="140178"/>
                </a:lnTo>
                <a:lnTo>
                  <a:pt x="75100" y="147802"/>
                </a:lnTo>
                <a:lnTo>
                  <a:pt x="73214" y="155052"/>
                </a:lnTo>
                <a:lnTo>
                  <a:pt x="71076" y="161872"/>
                </a:lnTo>
                <a:lnTo>
                  <a:pt x="68705" y="168210"/>
                </a:lnTo>
                <a:lnTo>
                  <a:pt x="66116" y="174017"/>
                </a:lnTo>
                <a:lnTo>
                  <a:pt x="63330" y="179250"/>
                </a:lnTo>
                <a:lnTo>
                  <a:pt x="60369" y="183869"/>
                </a:lnTo>
                <a:lnTo>
                  <a:pt x="57255" y="187838"/>
                </a:lnTo>
                <a:lnTo>
                  <a:pt x="54011" y="191128"/>
                </a:lnTo>
                <a:lnTo>
                  <a:pt x="50663" y="193712"/>
                </a:lnTo>
                <a:lnTo>
                  <a:pt x="47235" y="195573"/>
                </a:lnTo>
                <a:lnTo>
                  <a:pt x="43754" y="196695"/>
                </a:lnTo>
                <a:lnTo>
                  <a:pt x="40246" y="197070"/>
                </a:lnTo>
                <a:lnTo>
                  <a:pt x="36739" y="196695"/>
                </a:lnTo>
                <a:lnTo>
                  <a:pt x="33258" y="195573"/>
                </a:lnTo>
                <a:lnTo>
                  <a:pt x="29830" y="193712"/>
                </a:lnTo>
                <a:lnTo>
                  <a:pt x="26481" y="191128"/>
                </a:lnTo>
                <a:lnTo>
                  <a:pt x="23238" y="187838"/>
                </a:lnTo>
                <a:lnTo>
                  <a:pt x="20123" y="183869"/>
                </a:lnTo>
                <a:lnTo>
                  <a:pt x="17162" y="179250"/>
                </a:lnTo>
                <a:lnTo>
                  <a:pt x="14377" y="174017"/>
                </a:lnTo>
                <a:lnTo>
                  <a:pt x="11788" y="168210"/>
                </a:lnTo>
                <a:lnTo>
                  <a:pt x="9416" y="161872"/>
                </a:lnTo>
                <a:lnTo>
                  <a:pt x="7279" y="155052"/>
                </a:lnTo>
                <a:lnTo>
                  <a:pt x="5392" y="147802"/>
                </a:lnTo>
                <a:lnTo>
                  <a:pt x="3771" y="140178"/>
                </a:lnTo>
                <a:lnTo>
                  <a:pt x="2427" y="132236"/>
                </a:lnTo>
                <a:lnTo>
                  <a:pt x="1372" y="124038"/>
                </a:lnTo>
                <a:lnTo>
                  <a:pt x="612" y="115645"/>
                </a:lnTo>
                <a:lnTo>
                  <a:pt x="153" y="107123"/>
                </a:lnTo>
                <a:lnTo>
                  <a:pt x="0" y="98535"/>
                </a:lnTo>
                <a:lnTo>
                  <a:pt x="153" y="89947"/>
                </a:lnTo>
                <a:lnTo>
                  <a:pt x="612" y="81425"/>
                </a:lnTo>
                <a:lnTo>
                  <a:pt x="1372" y="73032"/>
                </a:lnTo>
                <a:lnTo>
                  <a:pt x="2427" y="64834"/>
                </a:lnTo>
                <a:lnTo>
                  <a:pt x="3771" y="56892"/>
                </a:lnTo>
                <a:lnTo>
                  <a:pt x="5392" y="49267"/>
                </a:lnTo>
                <a:lnTo>
                  <a:pt x="7279" y="42018"/>
                </a:lnTo>
                <a:lnTo>
                  <a:pt x="9416" y="35198"/>
                </a:lnTo>
                <a:lnTo>
                  <a:pt x="11788" y="28860"/>
                </a:lnTo>
                <a:lnTo>
                  <a:pt x="14377" y="23053"/>
                </a:lnTo>
                <a:lnTo>
                  <a:pt x="17162" y="17820"/>
                </a:lnTo>
                <a:lnTo>
                  <a:pt x="20123" y="13201"/>
                </a:lnTo>
                <a:lnTo>
                  <a:pt x="23238" y="9232"/>
                </a:lnTo>
                <a:lnTo>
                  <a:pt x="26481" y="5942"/>
                </a:lnTo>
                <a:lnTo>
                  <a:pt x="29830" y="3358"/>
                </a:lnTo>
                <a:lnTo>
                  <a:pt x="33258" y="1497"/>
                </a:lnTo>
                <a:lnTo>
                  <a:pt x="36739" y="375"/>
                </a:lnTo>
                <a:lnTo>
                  <a:pt x="40246" y="0"/>
                </a:lnTo>
                <a:lnTo>
                  <a:pt x="43754" y="375"/>
                </a:lnTo>
                <a:lnTo>
                  <a:pt x="47235" y="1497"/>
                </a:lnTo>
                <a:lnTo>
                  <a:pt x="50663" y="3358"/>
                </a:lnTo>
                <a:lnTo>
                  <a:pt x="54011" y="5942"/>
                </a:lnTo>
                <a:lnTo>
                  <a:pt x="57255" y="9232"/>
                </a:lnTo>
                <a:lnTo>
                  <a:pt x="60369" y="13201"/>
                </a:lnTo>
                <a:lnTo>
                  <a:pt x="63330" y="17820"/>
                </a:lnTo>
                <a:lnTo>
                  <a:pt x="66116" y="23053"/>
                </a:lnTo>
                <a:lnTo>
                  <a:pt x="68705" y="28860"/>
                </a:lnTo>
                <a:lnTo>
                  <a:pt x="71076" y="35198"/>
                </a:lnTo>
                <a:lnTo>
                  <a:pt x="73214" y="42018"/>
                </a:lnTo>
                <a:lnTo>
                  <a:pt x="75100" y="49267"/>
                </a:lnTo>
                <a:lnTo>
                  <a:pt x="76721" y="56892"/>
                </a:lnTo>
                <a:lnTo>
                  <a:pt x="78065" y="64834"/>
                </a:lnTo>
                <a:lnTo>
                  <a:pt x="79121" y="73032"/>
                </a:lnTo>
                <a:lnTo>
                  <a:pt x="79881" y="81425"/>
                </a:lnTo>
                <a:lnTo>
                  <a:pt x="80339" y="8994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2" name="467_U"/>
          <cdr:cNvSpPr/>
        </cdr:nvSpPr>
        <cdr:spPr>
          <a:xfrm xmlns:a="http://schemas.openxmlformats.org/drawingml/2006/main">
            <a:off x="2168710" y="1325093"/>
            <a:ext cx="60924" cy="22720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0924" h="227207">
                <a:moveTo>
                  <a:pt x="60923" y="113603"/>
                </a:moveTo>
                <a:lnTo>
                  <a:pt x="60923" y="113603"/>
                </a:lnTo>
                <a:lnTo>
                  <a:pt x="60807" y="123504"/>
                </a:lnTo>
                <a:lnTo>
                  <a:pt x="60461" y="133330"/>
                </a:lnTo>
                <a:lnTo>
                  <a:pt x="59885" y="143006"/>
                </a:lnTo>
                <a:lnTo>
                  <a:pt x="59086" y="152458"/>
                </a:lnTo>
                <a:lnTo>
                  <a:pt x="58069" y="161614"/>
                </a:lnTo>
                <a:lnTo>
                  <a:pt x="56842" y="170405"/>
                </a:lnTo>
                <a:lnTo>
                  <a:pt x="55414" y="178763"/>
                </a:lnTo>
                <a:lnTo>
                  <a:pt x="53797" y="186626"/>
                </a:lnTo>
                <a:lnTo>
                  <a:pt x="52001" y="193933"/>
                </a:lnTo>
                <a:lnTo>
                  <a:pt x="50042" y="200628"/>
                </a:lnTo>
                <a:lnTo>
                  <a:pt x="47934" y="206662"/>
                </a:lnTo>
                <a:lnTo>
                  <a:pt x="45692" y="211987"/>
                </a:lnTo>
                <a:lnTo>
                  <a:pt x="43335" y="216563"/>
                </a:lnTo>
                <a:lnTo>
                  <a:pt x="40880" y="220355"/>
                </a:lnTo>
                <a:lnTo>
                  <a:pt x="38346" y="223336"/>
                </a:lnTo>
                <a:lnTo>
                  <a:pt x="35751" y="225481"/>
                </a:lnTo>
                <a:lnTo>
                  <a:pt x="33116" y="226774"/>
                </a:lnTo>
                <a:lnTo>
                  <a:pt x="30461" y="227206"/>
                </a:lnTo>
                <a:lnTo>
                  <a:pt x="27807" y="226774"/>
                </a:lnTo>
                <a:lnTo>
                  <a:pt x="25172" y="225481"/>
                </a:lnTo>
                <a:lnTo>
                  <a:pt x="22577" y="223336"/>
                </a:lnTo>
                <a:lnTo>
                  <a:pt x="20043" y="220355"/>
                </a:lnTo>
                <a:lnTo>
                  <a:pt x="17588" y="216563"/>
                </a:lnTo>
                <a:lnTo>
                  <a:pt x="15231" y="211987"/>
                </a:lnTo>
                <a:lnTo>
                  <a:pt x="12989" y="206662"/>
                </a:lnTo>
                <a:lnTo>
                  <a:pt x="10881" y="200628"/>
                </a:lnTo>
                <a:lnTo>
                  <a:pt x="8922" y="193933"/>
                </a:lnTo>
                <a:lnTo>
                  <a:pt x="7126" y="186626"/>
                </a:lnTo>
                <a:lnTo>
                  <a:pt x="5509" y="178763"/>
                </a:lnTo>
                <a:lnTo>
                  <a:pt x="4081" y="170405"/>
                </a:lnTo>
                <a:lnTo>
                  <a:pt x="2854" y="161614"/>
                </a:lnTo>
                <a:lnTo>
                  <a:pt x="1837" y="152458"/>
                </a:lnTo>
                <a:lnTo>
                  <a:pt x="1038" y="143006"/>
                </a:lnTo>
                <a:lnTo>
                  <a:pt x="462" y="133330"/>
                </a:lnTo>
                <a:lnTo>
                  <a:pt x="116" y="123504"/>
                </a:lnTo>
                <a:lnTo>
                  <a:pt x="0" y="113603"/>
                </a:lnTo>
                <a:lnTo>
                  <a:pt x="116" y="103702"/>
                </a:lnTo>
                <a:lnTo>
                  <a:pt x="462" y="93876"/>
                </a:lnTo>
                <a:lnTo>
                  <a:pt x="1038" y="84200"/>
                </a:lnTo>
                <a:lnTo>
                  <a:pt x="1837" y="74748"/>
                </a:lnTo>
                <a:lnTo>
                  <a:pt x="2854" y="65592"/>
                </a:lnTo>
                <a:lnTo>
                  <a:pt x="4081" y="56801"/>
                </a:lnTo>
                <a:lnTo>
                  <a:pt x="5509" y="48443"/>
                </a:lnTo>
                <a:lnTo>
                  <a:pt x="7126" y="40580"/>
                </a:lnTo>
                <a:lnTo>
                  <a:pt x="8922" y="33273"/>
                </a:lnTo>
                <a:lnTo>
                  <a:pt x="10881" y="26578"/>
                </a:lnTo>
                <a:lnTo>
                  <a:pt x="12989" y="20545"/>
                </a:lnTo>
                <a:lnTo>
                  <a:pt x="15231" y="15220"/>
                </a:lnTo>
                <a:lnTo>
                  <a:pt x="17588" y="10643"/>
                </a:lnTo>
                <a:lnTo>
                  <a:pt x="20043" y="6851"/>
                </a:lnTo>
                <a:lnTo>
                  <a:pt x="22577" y="3871"/>
                </a:lnTo>
                <a:lnTo>
                  <a:pt x="25172" y="1726"/>
                </a:lnTo>
                <a:lnTo>
                  <a:pt x="27807" y="432"/>
                </a:lnTo>
                <a:lnTo>
                  <a:pt x="30462" y="0"/>
                </a:lnTo>
                <a:lnTo>
                  <a:pt x="33116" y="432"/>
                </a:lnTo>
                <a:lnTo>
                  <a:pt x="35751" y="1726"/>
                </a:lnTo>
                <a:lnTo>
                  <a:pt x="38346" y="3871"/>
                </a:lnTo>
                <a:lnTo>
                  <a:pt x="40880" y="6851"/>
                </a:lnTo>
                <a:lnTo>
                  <a:pt x="43335" y="10643"/>
                </a:lnTo>
                <a:lnTo>
                  <a:pt x="45692" y="15220"/>
                </a:lnTo>
                <a:lnTo>
                  <a:pt x="47934" y="20545"/>
                </a:lnTo>
                <a:lnTo>
                  <a:pt x="50042" y="26578"/>
                </a:lnTo>
                <a:lnTo>
                  <a:pt x="52001" y="33273"/>
                </a:lnTo>
                <a:lnTo>
                  <a:pt x="53797" y="40580"/>
                </a:lnTo>
                <a:lnTo>
                  <a:pt x="55414" y="48443"/>
                </a:lnTo>
                <a:lnTo>
                  <a:pt x="56842" y="56801"/>
                </a:lnTo>
                <a:lnTo>
                  <a:pt x="58069" y="65592"/>
                </a:lnTo>
                <a:lnTo>
                  <a:pt x="59086" y="74748"/>
                </a:lnTo>
                <a:lnTo>
                  <a:pt x="59885" y="84200"/>
                </a:lnTo>
                <a:lnTo>
                  <a:pt x="60461" y="93876"/>
                </a:lnTo>
                <a:lnTo>
                  <a:pt x="60807" y="10370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7" name="440_U"/>
          <cdr:cNvSpPr/>
        </cdr:nvSpPr>
        <cdr:spPr>
          <a:xfrm xmlns:a="http://schemas.openxmlformats.org/drawingml/2006/main">
            <a:off x="2641092" y="1081767"/>
            <a:ext cx="99364" cy="12378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99364" h="123787">
                <a:moveTo>
                  <a:pt x="99363" y="61893"/>
                </a:moveTo>
                <a:lnTo>
                  <a:pt x="99363" y="61893"/>
                </a:lnTo>
                <a:lnTo>
                  <a:pt x="99174" y="67287"/>
                </a:lnTo>
                <a:lnTo>
                  <a:pt x="98608" y="72640"/>
                </a:lnTo>
                <a:lnTo>
                  <a:pt x="97670" y="77912"/>
                </a:lnTo>
                <a:lnTo>
                  <a:pt x="96367" y="83061"/>
                </a:lnTo>
                <a:lnTo>
                  <a:pt x="94708" y="88050"/>
                </a:lnTo>
                <a:lnTo>
                  <a:pt x="92707" y="92839"/>
                </a:lnTo>
                <a:lnTo>
                  <a:pt x="90378" y="97393"/>
                </a:lnTo>
                <a:lnTo>
                  <a:pt x="87740" y="101677"/>
                </a:lnTo>
                <a:lnTo>
                  <a:pt x="84812" y="105658"/>
                </a:lnTo>
                <a:lnTo>
                  <a:pt x="81616" y="109305"/>
                </a:lnTo>
                <a:lnTo>
                  <a:pt x="78178" y="112592"/>
                </a:lnTo>
                <a:lnTo>
                  <a:pt x="74522" y="115494"/>
                </a:lnTo>
                <a:lnTo>
                  <a:pt x="70678" y="117987"/>
                </a:lnTo>
                <a:lnTo>
                  <a:pt x="66674" y="120053"/>
                </a:lnTo>
                <a:lnTo>
                  <a:pt x="62540" y="121677"/>
                </a:lnTo>
                <a:lnTo>
                  <a:pt x="58309" y="122845"/>
                </a:lnTo>
                <a:lnTo>
                  <a:pt x="54012" y="123550"/>
                </a:lnTo>
                <a:lnTo>
                  <a:pt x="49682" y="123786"/>
                </a:lnTo>
                <a:lnTo>
                  <a:pt x="45352" y="123550"/>
                </a:lnTo>
                <a:lnTo>
                  <a:pt x="41055" y="122845"/>
                </a:lnTo>
                <a:lnTo>
                  <a:pt x="36823" y="121677"/>
                </a:lnTo>
                <a:lnTo>
                  <a:pt x="32690" y="120053"/>
                </a:lnTo>
                <a:lnTo>
                  <a:pt x="28685" y="117987"/>
                </a:lnTo>
                <a:lnTo>
                  <a:pt x="24841" y="115494"/>
                </a:lnTo>
                <a:lnTo>
                  <a:pt x="21186" y="112592"/>
                </a:lnTo>
                <a:lnTo>
                  <a:pt x="17747" y="109305"/>
                </a:lnTo>
                <a:lnTo>
                  <a:pt x="14552" y="105658"/>
                </a:lnTo>
                <a:lnTo>
                  <a:pt x="11623" y="101677"/>
                </a:lnTo>
                <a:lnTo>
                  <a:pt x="8985" y="97393"/>
                </a:lnTo>
                <a:lnTo>
                  <a:pt x="6656" y="92839"/>
                </a:lnTo>
                <a:lnTo>
                  <a:pt x="4655" y="88050"/>
                </a:lnTo>
                <a:lnTo>
                  <a:pt x="2996" y="83061"/>
                </a:lnTo>
                <a:lnTo>
                  <a:pt x="1693" y="77912"/>
                </a:lnTo>
                <a:lnTo>
                  <a:pt x="755" y="72640"/>
                </a:lnTo>
                <a:lnTo>
                  <a:pt x="189" y="67287"/>
                </a:lnTo>
                <a:lnTo>
                  <a:pt x="0" y="61893"/>
                </a:lnTo>
                <a:lnTo>
                  <a:pt x="189" y="56498"/>
                </a:lnTo>
                <a:lnTo>
                  <a:pt x="755" y="51145"/>
                </a:lnTo>
                <a:lnTo>
                  <a:pt x="1693" y="45874"/>
                </a:lnTo>
                <a:lnTo>
                  <a:pt x="2996" y="40724"/>
                </a:lnTo>
                <a:lnTo>
                  <a:pt x="4655" y="35736"/>
                </a:lnTo>
                <a:lnTo>
                  <a:pt x="6656" y="30946"/>
                </a:lnTo>
                <a:lnTo>
                  <a:pt x="8985" y="26392"/>
                </a:lnTo>
                <a:lnTo>
                  <a:pt x="11623" y="22109"/>
                </a:lnTo>
                <a:lnTo>
                  <a:pt x="14552" y="18128"/>
                </a:lnTo>
                <a:lnTo>
                  <a:pt x="17747" y="14480"/>
                </a:lnTo>
                <a:lnTo>
                  <a:pt x="21186" y="11193"/>
                </a:lnTo>
                <a:lnTo>
                  <a:pt x="24841" y="8292"/>
                </a:lnTo>
                <a:lnTo>
                  <a:pt x="28685" y="5799"/>
                </a:lnTo>
                <a:lnTo>
                  <a:pt x="32690" y="3732"/>
                </a:lnTo>
                <a:lnTo>
                  <a:pt x="36823" y="2109"/>
                </a:lnTo>
                <a:lnTo>
                  <a:pt x="41055" y="940"/>
                </a:lnTo>
                <a:lnTo>
                  <a:pt x="45352" y="235"/>
                </a:lnTo>
                <a:lnTo>
                  <a:pt x="49682" y="0"/>
                </a:lnTo>
                <a:lnTo>
                  <a:pt x="54012" y="235"/>
                </a:lnTo>
                <a:lnTo>
                  <a:pt x="58309" y="940"/>
                </a:lnTo>
                <a:lnTo>
                  <a:pt x="62540" y="2109"/>
                </a:lnTo>
                <a:lnTo>
                  <a:pt x="66674" y="3732"/>
                </a:lnTo>
                <a:lnTo>
                  <a:pt x="70678" y="5799"/>
                </a:lnTo>
                <a:lnTo>
                  <a:pt x="74522" y="8292"/>
                </a:lnTo>
                <a:lnTo>
                  <a:pt x="78178" y="11193"/>
                </a:lnTo>
                <a:lnTo>
                  <a:pt x="81616" y="14480"/>
                </a:lnTo>
                <a:lnTo>
                  <a:pt x="84812" y="18128"/>
                </a:lnTo>
                <a:lnTo>
                  <a:pt x="87740" y="22109"/>
                </a:lnTo>
                <a:lnTo>
                  <a:pt x="90378" y="26392"/>
                </a:lnTo>
                <a:lnTo>
                  <a:pt x="92707" y="30946"/>
                </a:lnTo>
                <a:lnTo>
                  <a:pt x="94708" y="35736"/>
                </a:lnTo>
                <a:lnTo>
                  <a:pt x="96367" y="40724"/>
                </a:lnTo>
                <a:lnTo>
                  <a:pt x="97670" y="45874"/>
                </a:lnTo>
                <a:lnTo>
                  <a:pt x="98608" y="51145"/>
                </a:lnTo>
                <a:lnTo>
                  <a:pt x="99174" y="5649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3" name="489_U"/>
          <cdr:cNvSpPr/>
        </cdr:nvSpPr>
        <cdr:spPr>
          <a:xfrm xmlns:a="http://schemas.openxmlformats.org/drawingml/2006/main">
            <a:off x="3016513" y="1265150"/>
            <a:ext cx="121738" cy="9833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21738" h="98334">
                <a:moveTo>
                  <a:pt x="121737" y="49167"/>
                </a:moveTo>
                <a:lnTo>
                  <a:pt x="121737" y="49167"/>
                </a:lnTo>
                <a:lnTo>
                  <a:pt x="121505" y="53452"/>
                </a:lnTo>
                <a:lnTo>
                  <a:pt x="120812" y="57704"/>
                </a:lnTo>
                <a:lnTo>
                  <a:pt x="119663" y="61892"/>
                </a:lnTo>
                <a:lnTo>
                  <a:pt x="118066" y="65983"/>
                </a:lnTo>
                <a:lnTo>
                  <a:pt x="116034" y="69945"/>
                </a:lnTo>
                <a:lnTo>
                  <a:pt x="113582" y="73750"/>
                </a:lnTo>
                <a:lnTo>
                  <a:pt x="110729" y="77368"/>
                </a:lnTo>
                <a:lnTo>
                  <a:pt x="107496" y="80770"/>
                </a:lnTo>
                <a:lnTo>
                  <a:pt x="103909" y="83933"/>
                </a:lnTo>
                <a:lnTo>
                  <a:pt x="99994" y="86831"/>
                </a:lnTo>
                <a:lnTo>
                  <a:pt x="95781" y="89442"/>
                </a:lnTo>
                <a:lnTo>
                  <a:pt x="91303" y="91746"/>
                </a:lnTo>
                <a:lnTo>
                  <a:pt x="86593" y="93727"/>
                </a:lnTo>
                <a:lnTo>
                  <a:pt x="81687" y="95368"/>
                </a:lnTo>
                <a:lnTo>
                  <a:pt x="76622" y="96658"/>
                </a:lnTo>
                <a:lnTo>
                  <a:pt x="71438" y="97586"/>
                </a:lnTo>
                <a:lnTo>
                  <a:pt x="66173" y="98146"/>
                </a:lnTo>
                <a:lnTo>
                  <a:pt x="60868" y="98333"/>
                </a:lnTo>
                <a:lnTo>
                  <a:pt x="55563" y="98146"/>
                </a:lnTo>
                <a:lnTo>
                  <a:pt x="50299" y="97586"/>
                </a:lnTo>
                <a:lnTo>
                  <a:pt x="45114" y="96658"/>
                </a:lnTo>
                <a:lnTo>
                  <a:pt x="40050" y="95368"/>
                </a:lnTo>
                <a:lnTo>
                  <a:pt x="35144" y="93727"/>
                </a:lnTo>
                <a:lnTo>
                  <a:pt x="30434" y="91746"/>
                </a:lnTo>
                <a:lnTo>
                  <a:pt x="25956" y="89442"/>
                </a:lnTo>
                <a:lnTo>
                  <a:pt x="21743" y="86831"/>
                </a:lnTo>
                <a:lnTo>
                  <a:pt x="17828" y="83933"/>
                </a:lnTo>
                <a:lnTo>
                  <a:pt x="14240" y="80770"/>
                </a:lnTo>
                <a:lnTo>
                  <a:pt x="11008" y="77368"/>
                </a:lnTo>
                <a:lnTo>
                  <a:pt x="8155" y="73750"/>
                </a:lnTo>
                <a:lnTo>
                  <a:pt x="5703" y="69945"/>
                </a:lnTo>
                <a:lnTo>
                  <a:pt x="3671" y="65983"/>
                </a:lnTo>
                <a:lnTo>
                  <a:pt x="2074" y="61892"/>
                </a:lnTo>
                <a:lnTo>
                  <a:pt x="925" y="57704"/>
                </a:lnTo>
                <a:lnTo>
                  <a:pt x="232" y="53452"/>
                </a:lnTo>
                <a:lnTo>
                  <a:pt x="0" y="49167"/>
                </a:lnTo>
                <a:lnTo>
                  <a:pt x="232" y="44882"/>
                </a:lnTo>
                <a:lnTo>
                  <a:pt x="925" y="40629"/>
                </a:lnTo>
                <a:lnTo>
                  <a:pt x="2074" y="36441"/>
                </a:lnTo>
                <a:lnTo>
                  <a:pt x="3671" y="32351"/>
                </a:lnTo>
                <a:lnTo>
                  <a:pt x="5703" y="28388"/>
                </a:lnTo>
                <a:lnTo>
                  <a:pt x="8155" y="24583"/>
                </a:lnTo>
                <a:lnTo>
                  <a:pt x="11008" y="20966"/>
                </a:lnTo>
                <a:lnTo>
                  <a:pt x="14240" y="17563"/>
                </a:lnTo>
                <a:lnTo>
                  <a:pt x="17828" y="14401"/>
                </a:lnTo>
                <a:lnTo>
                  <a:pt x="21743" y="11503"/>
                </a:lnTo>
                <a:lnTo>
                  <a:pt x="25956" y="8892"/>
                </a:lnTo>
                <a:lnTo>
                  <a:pt x="30434" y="6587"/>
                </a:lnTo>
                <a:lnTo>
                  <a:pt x="35144" y="4607"/>
                </a:lnTo>
                <a:lnTo>
                  <a:pt x="40050" y="2965"/>
                </a:lnTo>
                <a:lnTo>
                  <a:pt x="45114" y="1675"/>
                </a:lnTo>
                <a:lnTo>
                  <a:pt x="50299" y="747"/>
                </a:lnTo>
                <a:lnTo>
                  <a:pt x="55563" y="187"/>
                </a:lnTo>
                <a:lnTo>
                  <a:pt x="60868" y="0"/>
                </a:lnTo>
                <a:lnTo>
                  <a:pt x="66173" y="187"/>
                </a:lnTo>
                <a:lnTo>
                  <a:pt x="71438" y="747"/>
                </a:lnTo>
                <a:lnTo>
                  <a:pt x="76622" y="1675"/>
                </a:lnTo>
                <a:lnTo>
                  <a:pt x="81687" y="2965"/>
                </a:lnTo>
                <a:lnTo>
                  <a:pt x="86593" y="4607"/>
                </a:lnTo>
                <a:lnTo>
                  <a:pt x="91303" y="6587"/>
                </a:lnTo>
                <a:lnTo>
                  <a:pt x="95781" y="8892"/>
                </a:lnTo>
                <a:lnTo>
                  <a:pt x="99994" y="11503"/>
                </a:lnTo>
                <a:lnTo>
                  <a:pt x="103909" y="14401"/>
                </a:lnTo>
                <a:lnTo>
                  <a:pt x="107496" y="17563"/>
                </a:lnTo>
                <a:lnTo>
                  <a:pt x="110729" y="20966"/>
                </a:lnTo>
                <a:lnTo>
                  <a:pt x="113582" y="24583"/>
                </a:lnTo>
                <a:lnTo>
                  <a:pt x="116034" y="28388"/>
                </a:lnTo>
                <a:lnTo>
                  <a:pt x="118066" y="32351"/>
                </a:lnTo>
                <a:lnTo>
                  <a:pt x="119663" y="36441"/>
                </a:lnTo>
                <a:lnTo>
                  <a:pt x="120812" y="40629"/>
                </a:lnTo>
                <a:lnTo>
                  <a:pt x="121505" y="4488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7" name="482_U"/>
          <cdr:cNvSpPr/>
        </cdr:nvSpPr>
        <cdr:spPr>
          <a:xfrm xmlns:a="http://schemas.openxmlformats.org/drawingml/2006/main">
            <a:off x="2330786" y="943899"/>
            <a:ext cx="77052" cy="14401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7052" h="144012">
                <a:moveTo>
                  <a:pt x="77051" y="72005"/>
                </a:moveTo>
                <a:lnTo>
                  <a:pt x="77051" y="72005"/>
                </a:lnTo>
                <a:lnTo>
                  <a:pt x="76905" y="78281"/>
                </a:lnTo>
                <a:lnTo>
                  <a:pt x="76466" y="84509"/>
                </a:lnTo>
                <a:lnTo>
                  <a:pt x="75739" y="90642"/>
                </a:lnTo>
                <a:lnTo>
                  <a:pt x="74728" y="96633"/>
                </a:lnTo>
                <a:lnTo>
                  <a:pt x="73442" y="102436"/>
                </a:lnTo>
                <a:lnTo>
                  <a:pt x="71890" y="108008"/>
                </a:lnTo>
                <a:lnTo>
                  <a:pt x="70084" y="113306"/>
                </a:lnTo>
                <a:lnTo>
                  <a:pt x="68038" y="118289"/>
                </a:lnTo>
                <a:lnTo>
                  <a:pt x="65767" y="122921"/>
                </a:lnTo>
                <a:lnTo>
                  <a:pt x="63289" y="127165"/>
                </a:lnTo>
                <a:lnTo>
                  <a:pt x="60623" y="130989"/>
                </a:lnTo>
                <a:lnTo>
                  <a:pt x="57789" y="134364"/>
                </a:lnTo>
                <a:lnTo>
                  <a:pt x="54807" y="137264"/>
                </a:lnTo>
                <a:lnTo>
                  <a:pt x="51702" y="139668"/>
                </a:lnTo>
                <a:lnTo>
                  <a:pt x="48497" y="141557"/>
                </a:lnTo>
                <a:lnTo>
                  <a:pt x="45215" y="142917"/>
                </a:lnTo>
                <a:lnTo>
                  <a:pt x="41883" y="143737"/>
                </a:lnTo>
                <a:lnTo>
                  <a:pt x="38526" y="144011"/>
                </a:lnTo>
                <a:lnTo>
                  <a:pt x="35168" y="143737"/>
                </a:lnTo>
                <a:lnTo>
                  <a:pt x="31836" y="142917"/>
                </a:lnTo>
                <a:lnTo>
                  <a:pt x="28554" y="141557"/>
                </a:lnTo>
                <a:lnTo>
                  <a:pt x="25349" y="139668"/>
                </a:lnTo>
                <a:lnTo>
                  <a:pt x="22244" y="137264"/>
                </a:lnTo>
                <a:lnTo>
                  <a:pt x="19263" y="134364"/>
                </a:lnTo>
                <a:lnTo>
                  <a:pt x="16428" y="130989"/>
                </a:lnTo>
                <a:lnTo>
                  <a:pt x="13762" y="127165"/>
                </a:lnTo>
                <a:lnTo>
                  <a:pt x="11284" y="122921"/>
                </a:lnTo>
                <a:lnTo>
                  <a:pt x="9013" y="118289"/>
                </a:lnTo>
                <a:lnTo>
                  <a:pt x="6967" y="113306"/>
                </a:lnTo>
                <a:lnTo>
                  <a:pt x="5161" y="108008"/>
                </a:lnTo>
                <a:lnTo>
                  <a:pt x="3609" y="102436"/>
                </a:lnTo>
                <a:lnTo>
                  <a:pt x="2323" y="96633"/>
                </a:lnTo>
                <a:lnTo>
                  <a:pt x="1313" y="90642"/>
                </a:lnTo>
                <a:lnTo>
                  <a:pt x="585" y="84509"/>
                </a:lnTo>
                <a:lnTo>
                  <a:pt x="146" y="78281"/>
                </a:lnTo>
                <a:lnTo>
                  <a:pt x="0" y="72005"/>
                </a:lnTo>
                <a:lnTo>
                  <a:pt x="146" y="65730"/>
                </a:lnTo>
                <a:lnTo>
                  <a:pt x="585" y="59502"/>
                </a:lnTo>
                <a:lnTo>
                  <a:pt x="1313" y="53369"/>
                </a:lnTo>
                <a:lnTo>
                  <a:pt x="2323" y="47378"/>
                </a:lnTo>
                <a:lnTo>
                  <a:pt x="3609" y="41575"/>
                </a:lnTo>
                <a:lnTo>
                  <a:pt x="5161" y="36003"/>
                </a:lnTo>
                <a:lnTo>
                  <a:pt x="6967" y="30705"/>
                </a:lnTo>
                <a:lnTo>
                  <a:pt x="9013" y="25721"/>
                </a:lnTo>
                <a:lnTo>
                  <a:pt x="11284" y="21090"/>
                </a:lnTo>
                <a:lnTo>
                  <a:pt x="13762" y="16846"/>
                </a:lnTo>
                <a:lnTo>
                  <a:pt x="16428" y="13022"/>
                </a:lnTo>
                <a:lnTo>
                  <a:pt x="19263" y="9647"/>
                </a:lnTo>
                <a:lnTo>
                  <a:pt x="22244" y="6746"/>
                </a:lnTo>
                <a:lnTo>
                  <a:pt x="25349" y="4342"/>
                </a:lnTo>
                <a:lnTo>
                  <a:pt x="28554" y="2454"/>
                </a:lnTo>
                <a:lnTo>
                  <a:pt x="31836" y="1094"/>
                </a:lnTo>
                <a:lnTo>
                  <a:pt x="35168" y="274"/>
                </a:lnTo>
                <a:lnTo>
                  <a:pt x="38526" y="0"/>
                </a:lnTo>
                <a:lnTo>
                  <a:pt x="41883" y="274"/>
                </a:lnTo>
                <a:lnTo>
                  <a:pt x="45215" y="1094"/>
                </a:lnTo>
                <a:lnTo>
                  <a:pt x="48497" y="2454"/>
                </a:lnTo>
                <a:lnTo>
                  <a:pt x="51702" y="4342"/>
                </a:lnTo>
                <a:lnTo>
                  <a:pt x="54807" y="6746"/>
                </a:lnTo>
                <a:lnTo>
                  <a:pt x="57789" y="9647"/>
                </a:lnTo>
                <a:lnTo>
                  <a:pt x="60623" y="13022"/>
                </a:lnTo>
                <a:lnTo>
                  <a:pt x="63289" y="16846"/>
                </a:lnTo>
                <a:lnTo>
                  <a:pt x="65767" y="21090"/>
                </a:lnTo>
                <a:lnTo>
                  <a:pt x="68038" y="25721"/>
                </a:lnTo>
                <a:lnTo>
                  <a:pt x="70084" y="30705"/>
                </a:lnTo>
                <a:lnTo>
                  <a:pt x="71890" y="36003"/>
                </a:lnTo>
                <a:lnTo>
                  <a:pt x="73442" y="41575"/>
                </a:lnTo>
                <a:lnTo>
                  <a:pt x="74728" y="47378"/>
                </a:lnTo>
                <a:lnTo>
                  <a:pt x="75739" y="53369"/>
                </a:lnTo>
                <a:lnTo>
                  <a:pt x="76466" y="59502"/>
                </a:lnTo>
                <a:lnTo>
                  <a:pt x="76905" y="6573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1" name="466_U"/>
          <cdr:cNvSpPr/>
        </cdr:nvSpPr>
        <cdr:spPr>
          <a:xfrm xmlns:a="http://schemas.openxmlformats.org/drawingml/2006/main">
            <a:off x="2571384" y="940433"/>
            <a:ext cx="82404" cy="13382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82404" h="133822">
                <a:moveTo>
                  <a:pt x="82403" y="66910"/>
                </a:moveTo>
                <a:lnTo>
                  <a:pt x="82403" y="66910"/>
                </a:lnTo>
                <a:lnTo>
                  <a:pt x="82246" y="72742"/>
                </a:lnTo>
                <a:lnTo>
                  <a:pt x="81777" y="78529"/>
                </a:lnTo>
                <a:lnTo>
                  <a:pt x="80999" y="84228"/>
                </a:lnTo>
                <a:lnTo>
                  <a:pt x="79918" y="89795"/>
                </a:lnTo>
                <a:lnTo>
                  <a:pt x="78543" y="95188"/>
                </a:lnTo>
                <a:lnTo>
                  <a:pt x="76883" y="100365"/>
                </a:lnTo>
                <a:lnTo>
                  <a:pt x="74952" y="105289"/>
                </a:lnTo>
                <a:lnTo>
                  <a:pt x="72764" y="109919"/>
                </a:lnTo>
                <a:lnTo>
                  <a:pt x="70335" y="114223"/>
                </a:lnTo>
                <a:lnTo>
                  <a:pt x="67685" y="118167"/>
                </a:lnTo>
                <a:lnTo>
                  <a:pt x="64834" y="121720"/>
                </a:lnTo>
                <a:lnTo>
                  <a:pt x="61802" y="124856"/>
                </a:lnTo>
                <a:lnTo>
                  <a:pt x="58614" y="127552"/>
                </a:lnTo>
                <a:lnTo>
                  <a:pt x="55293" y="129785"/>
                </a:lnTo>
                <a:lnTo>
                  <a:pt x="51865" y="131541"/>
                </a:lnTo>
                <a:lnTo>
                  <a:pt x="48356" y="132804"/>
                </a:lnTo>
                <a:lnTo>
                  <a:pt x="44793" y="133566"/>
                </a:lnTo>
                <a:lnTo>
                  <a:pt x="41202" y="133821"/>
                </a:lnTo>
                <a:lnTo>
                  <a:pt x="37611" y="133566"/>
                </a:lnTo>
                <a:lnTo>
                  <a:pt x="34047" y="132804"/>
                </a:lnTo>
                <a:lnTo>
                  <a:pt x="30538" y="131541"/>
                </a:lnTo>
                <a:lnTo>
                  <a:pt x="27110" y="129785"/>
                </a:lnTo>
                <a:lnTo>
                  <a:pt x="23789" y="127552"/>
                </a:lnTo>
                <a:lnTo>
                  <a:pt x="20601" y="124856"/>
                </a:lnTo>
                <a:lnTo>
                  <a:pt x="17570" y="121720"/>
                </a:lnTo>
                <a:lnTo>
                  <a:pt x="14718" y="118167"/>
                </a:lnTo>
                <a:lnTo>
                  <a:pt x="12068" y="114223"/>
                </a:lnTo>
                <a:lnTo>
                  <a:pt x="9640" y="109919"/>
                </a:lnTo>
                <a:lnTo>
                  <a:pt x="7452" y="105289"/>
                </a:lnTo>
                <a:lnTo>
                  <a:pt x="5520" y="100365"/>
                </a:lnTo>
                <a:lnTo>
                  <a:pt x="3861" y="95188"/>
                </a:lnTo>
                <a:lnTo>
                  <a:pt x="2485" y="89795"/>
                </a:lnTo>
                <a:lnTo>
                  <a:pt x="1404" y="84228"/>
                </a:lnTo>
                <a:lnTo>
                  <a:pt x="626" y="78529"/>
                </a:lnTo>
                <a:lnTo>
                  <a:pt x="157" y="72742"/>
                </a:lnTo>
                <a:lnTo>
                  <a:pt x="0" y="66910"/>
                </a:lnTo>
                <a:lnTo>
                  <a:pt x="157" y="61079"/>
                </a:lnTo>
                <a:lnTo>
                  <a:pt x="626" y="55291"/>
                </a:lnTo>
                <a:lnTo>
                  <a:pt x="1404" y="49593"/>
                </a:lnTo>
                <a:lnTo>
                  <a:pt x="2485" y="44026"/>
                </a:lnTo>
                <a:lnTo>
                  <a:pt x="3861" y="38633"/>
                </a:lnTo>
                <a:lnTo>
                  <a:pt x="5520" y="33455"/>
                </a:lnTo>
                <a:lnTo>
                  <a:pt x="7451" y="28532"/>
                </a:lnTo>
                <a:lnTo>
                  <a:pt x="9640" y="23901"/>
                </a:lnTo>
                <a:lnTo>
                  <a:pt x="12068" y="19597"/>
                </a:lnTo>
                <a:lnTo>
                  <a:pt x="14718" y="15654"/>
                </a:lnTo>
                <a:lnTo>
                  <a:pt x="17570" y="12100"/>
                </a:lnTo>
                <a:lnTo>
                  <a:pt x="20601" y="8964"/>
                </a:lnTo>
                <a:lnTo>
                  <a:pt x="23789" y="6269"/>
                </a:lnTo>
                <a:lnTo>
                  <a:pt x="27110" y="4035"/>
                </a:lnTo>
                <a:lnTo>
                  <a:pt x="30538" y="2280"/>
                </a:lnTo>
                <a:lnTo>
                  <a:pt x="34047" y="1016"/>
                </a:lnTo>
                <a:lnTo>
                  <a:pt x="37611" y="254"/>
                </a:lnTo>
                <a:lnTo>
                  <a:pt x="41202" y="0"/>
                </a:lnTo>
                <a:lnTo>
                  <a:pt x="44793" y="254"/>
                </a:lnTo>
                <a:lnTo>
                  <a:pt x="48356" y="1016"/>
                </a:lnTo>
                <a:lnTo>
                  <a:pt x="51865" y="2280"/>
                </a:lnTo>
                <a:lnTo>
                  <a:pt x="55293" y="4035"/>
                </a:lnTo>
                <a:lnTo>
                  <a:pt x="58614" y="6269"/>
                </a:lnTo>
                <a:lnTo>
                  <a:pt x="61802" y="8964"/>
                </a:lnTo>
                <a:lnTo>
                  <a:pt x="64834" y="12100"/>
                </a:lnTo>
                <a:lnTo>
                  <a:pt x="67685" y="15654"/>
                </a:lnTo>
                <a:lnTo>
                  <a:pt x="70335" y="19597"/>
                </a:lnTo>
                <a:lnTo>
                  <a:pt x="72764" y="23901"/>
                </a:lnTo>
                <a:lnTo>
                  <a:pt x="74952" y="28532"/>
                </a:lnTo>
                <a:lnTo>
                  <a:pt x="76883" y="33455"/>
                </a:lnTo>
                <a:lnTo>
                  <a:pt x="78543" y="38633"/>
                </a:lnTo>
                <a:lnTo>
                  <a:pt x="79918" y="44026"/>
                </a:lnTo>
                <a:lnTo>
                  <a:pt x="80999" y="49593"/>
                </a:lnTo>
                <a:lnTo>
                  <a:pt x="81777" y="55291"/>
                </a:lnTo>
                <a:lnTo>
                  <a:pt x="82246" y="6107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5" name="480_U"/>
          <cdr:cNvSpPr/>
        </cdr:nvSpPr>
        <cdr:spPr>
          <a:xfrm xmlns:a="http://schemas.openxmlformats.org/drawingml/2006/main">
            <a:off x="2327853" y="828797"/>
            <a:ext cx="52453" cy="20578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2453" h="205785">
                <a:moveTo>
                  <a:pt x="52452" y="102892"/>
                </a:moveTo>
                <a:lnTo>
                  <a:pt x="52452" y="102892"/>
                </a:lnTo>
                <a:lnTo>
                  <a:pt x="52353" y="111859"/>
                </a:lnTo>
                <a:lnTo>
                  <a:pt x="52054" y="120759"/>
                </a:lnTo>
                <a:lnTo>
                  <a:pt x="51559" y="129522"/>
                </a:lnTo>
                <a:lnTo>
                  <a:pt x="50871" y="138083"/>
                </a:lnTo>
                <a:lnTo>
                  <a:pt x="49995" y="146376"/>
                </a:lnTo>
                <a:lnTo>
                  <a:pt x="48939" y="154338"/>
                </a:lnTo>
                <a:lnTo>
                  <a:pt x="47709" y="161908"/>
                </a:lnTo>
                <a:lnTo>
                  <a:pt x="46317" y="169029"/>
                </a:lnTo>
                <a:lnTo>
                  <a:pt x="44771" y="175647"/>
                </a:lnTo>
                <a:lnTo>
                  <a:pt x="43084" y="181711"/>
                </a:lnTo>
                <a:lnTo>
                  <a:pt x="41269" y="187176"/>
                </a:lnTo>
                <a:lnTo>
                  <a:pt x="39339" y="191999"/>
                </a:lnTo>
                <a:lnTo>
                  <a:pt x="37310" y="196143"/>
                </a:lnTo>
                <a:lnTo>
                  <a:pt x="35196" y="199578"/>
                </a:lnTo>
                <a:lnTo>
                  <a:pt x="33014" y="202278"/>
                </a:lnTo>
                <a:lnTo>
                  <a:pt x="30780" y="204220"/>
                </a:lnTo>
                <a:lnTo>
                  <a:pt x="28512" y="205392"/>
                </a:lnTo>
                <a:lnTo>
                  <a:pt x="26226" y="205784"/>
                </a:lnTo>
                <a:lnTo>
                  <a:pt x="23940" y="205392"/>
                </a:lnTo>
                <a:lnTo>
                  <a:pt x="21672" y="204220"/>
                </a:lnTo>
                <a:lnTo>
                  <a:pt x="19438" y="202278"/>
                </a:lnTo>
                <a:lnTo>
                  <a:pt x="17256" y="199578"/>
                </a:lnTo>
                <a:lnTo>
                  <a:pt x="15142" y="196143"/>
                </a:lnTo>
                <a:lnTo>
                  <a:pt x="13113" y="191999"/>
                </a:lnTo>
                <a:lnTo>
                  <a:pt x="11183" y="187176"/>
                </a:lnTo>
                <a:lnTo>
                  <a:pt x="9368" y="181711"/>
                </a:lnTo>
                <a:lnTo>
                  <a:pt x="7681" y="175647"/>
                </a:lnTo>
                <a:lnTo>
                  <a:pt x="6135" y="169029"/>
                </a:lnTo>
                <a:lnTo>
                  <a:pt x="4743" y="161908"/>
                </a:lnTo>
                <a:lnTo>
                  <a:pt x="3513" y="154338"/>
                </a:lnTo>
                <a:lnTo>
                  <a:pt x="2457" y="146376"/>
                </a:lnTo>
                <a:lnTo>
                  <a:pt x="1581" y="138083"/>
                </a:lnTo>
                <a:lnTo>
                  <a:pt x="893" y="129522"/>
                </a:lnTo>
                <a:lnTo>
                  <a:pt x="398" y="120759"/>
                </a:lnTo>
                <a:lnTo>
                  <a:pt x="99" y="111859"/>
                </a:lnTo>
                <a:lnTo>
                  <a:pt x="0" y="102892"/>
                </a:lnTo>
                <a:lnTo>
                  <a:pt x="99" y="93924"/>
                </a:lnTo>
                <a:lnTo>
                  <a:pt x="398" y="85025"/>
                </a:lnTo>
                <a:lnTo>
                  <a:pt x="893" y="76261"/>
                </a:lnTo>
                <a:lnTo>
                  <a:pt x="1581" y="67700"/>
                </a:lnTo>
                <a:lnTo>
                  <a:pt x="2457" y="59408"/>
                </a:lnTo>
                <a:lnTo>
                  <a:pt x="3513" y="51446"/>
                </a:lnTo>
                <a:lnTo>
                  <a:pt x="4743" y="43875"/>
                </a:lnTo>
                <a:lnTo>
                  <a:pt x="6135" y="36754"/>
                </a:lnTo>
                <a:lnTo>
                  <a:pt x="7681" y="30136"/>
                </a:lnTo>
                <a:lnTo>
                  <a:pt x="9368" y="24072"/>
                </a:lnTo>
                <a:lnTo>
                  <a:pt x="11183" y="18607"/>
                </a:lnTo>
                <a:lnTo>
                  <a:pt x="13113" y="13784"/>
                </a:lnTo>
                <a:lnTo>
                  <a:pt x="15142" y="9640"/>
                </a:lnTo>
                <a:lnTo>
                  <a:pt x="17256" y="6205"/>
                </a:lnTo>
                <a:lnTo>
                  <a:pt x="19438" y="3506"/>
                </a:lnTo>
                <a:lnTo>
                  <a:pt x="21672" y="1563"/>
                </a:lnTo>
                <a:lnTo>
                  <a:pt x="23940" y="391"/>
                </a:lnTo>
                <a:lnTo>
                  <a:pt x="26226" y="0"/>
                </a:lnTo>
                <a:lnTo>
                  <a:pt x="28512" y="391"/>
                </a:lnTo>
                <a:lnTo>
                  <a:pt x="30780" y="1563"/>
                </a:lnTo>
                <a:lnTo>
                  <a:pt x="33014" y="3506"/>
                </a:lnTo>
                <a:lnTo>
                  <a:pt x="35196" y="6205"/>
                </a:lnTo>
                <a:lnTo>
                  <a:pt x="37310" y="9640"/>
                </a:lnTo>
                <a:lnTo>
                  <a:pt x="39339" y="13784"/>
                </a:lnTo>
                <a:lnTo>
                  <a:pt x="41269" y="18607"/>
                </a:lnTo>
                <a:lnTo>
                  <a:pt x="43084" y="24072"/>
                </a:lnTo>
                <a:lnTo>
                  <a:pt x="44771" y="30136"/>
                </a:lnTo>
                <a:lnTo>
                  <a:pt x="46317" y="36754"/>
                </a:lnTo>
                <a:lnTo>
                  <a:pt x="47709" y="43875"/>
                </a:lnTo>
                <a:lnTo>
                  <a:pt x="48939" y="51446"/>
                </a:lnTo>
                <a:lnTo>
                  <a:pt x="49995" y="59408"/>
                </a:lnTo>
                <a:lnTo>
                  <a:pt x="50871" y="67700"/>
                </a:lnTo>
                <a:lnTo>
                  <a:pt x="51559" y="76261"/>
                </a:lnTo>
                <a:lnTo>
                  <a:pt x="52054" y="85025"/>
                </a:lnTo>
                <a:lnTo>
                  <a:pt x="52353" y="9392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8" name="431_U"/>
          <cdr:cNvSpPr/>
        </cdr:nvSpPr>
        <cdr:spPr>
          <a:xfrm xmlns:a="http://schemas.openxmlformats.org/drawingml/2006/main">
            <a:off x="2529054" y="1057369"/>
            <a:ext cx="101271" cy="10639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01271" h="106393">
                <a:moveTo>
                  <a:pt x="101270" y="53196"/>
                </a:moveTo>
                <a:lnTo>
                  <a:pt x="101270" y="53196"/>
                </a:lnTo>
                <a:lnTo>
                  <a:pt x="101077" y="57832"/>
                </a:lnTo>
                <a:lnTo>
                  <a:pt x="100501" y="62433"/>
                </a:lnTo>
                <a:lnTo>
                  <a:pt x="99544" y="66964"/>
                </a:lnTo>
                <a:lnTo>
                  <a:pt x="98216" y="71390"/>
                </a:lnTo>
                <a:lnTo>
                  <a:pt x="96526" y="75678"/>
                </a:lnTo>
                <a:lnTo>
                  <a:pt x="94486" y="79794"/>
                </a:lnTo>
                <a:lnTo>
                  <a:pt x="92113" y="83708"/>
                </a:lnTo>
                <a:lnTo>
                  <a:pt x="89424" y="87390"/>
                </a:lnTo>
                <a:lnTo>
                  <a:pt x="86439" y="90811"/>
                </a:lnTo>
                <a:lnTo>
                  <a:pt x="83182" y="93946"/>
                </a:lnTo>
                <a:lnTo>
                  <a:pt x="79678" y="96772"/>
                </a:lnTo>
                <a:lnTo>
                  <a:pt x="75952" y="99265"/>
                </a:lnTo>
                <a:lnTo>
                  <a:pt x="72034" y="101408"/>
                </a:lnTo>
                <a:lnTo>
                  <a:pt x="67953" y="103184"/>
                </a:lnTo>
                <a:lnTo>
                  <a:pt x="63740" y="104579"/>
                </a:lnTo>
                <a:lnTo>
                  <a:pt x="59428" y="105584"/>
                </a:lnTo>
                <a:lnTo>
                  <a:pt x="55048" y="106190"/>
                </a:lnTo>
                <a:lnTo>
                  <a:pt x="50635" y="106392"/>
                </a:lnTo>
                <a:lnTo>
                  <a:pt x="46222" y="106190"/>
                </a:lnTo>
                <a:lnTo>
                  <a:pt x="41843" y="105584"/>
                </a:lnTo>
                <a:lnTo>
                  <a:pt x="37530" y="104579"/>
                </a:lnTo>
                <a:lnTo>
                  <a:pt x="33317" y="103184"/>
                </a:lnTo>
                <a:lnTo>
                  <a:pt x="29236" y="101408"/>
                </a:lnTo>
                <a:lnTo>
                  <a:pt x="25318" y="99265"/>
                </a:lnTo>
                <a:lnTo>
                  <a:pt x="21592" y="96772"/>
                </a:lnTo>
                <a:lnTo>
                  <a:pt x="18088" y="93946"/>
                </a:lnTo>
                <a:lnTo>
                  <a:pt x="14831" y="90811"/>
                </a:lnTo>
                <a:lnTo>
                  <a:pt x="11847" y="87390"/>
                </a:lnTo>
                <a:lnTo>
                  <a:pt x="9158" y="83708"/>
                </a:lnTo>
                <a:lnTo>
                  <a:pt x="6784" y="79794"/>
                </a:lnTo>
                <a:lnTo>
                  <a:pt x="4744" y="75678"/>
                </a:lnTo>
                <a:lnTo>
                  <a:pt x="3054" y="71390"/>
                </a:lnTo>
                <a:lnTo>
                  <a:pt x="1726" y="66964"/>
                </a:lnTo>
                <a:lnTo>
                  <a:pt x="770" y="62433"/>
                </a:lnTo>
                <a:lnTo>
                  <a:pt x="193" y="57832"/>
                </a:lnTo>
                <a:lnTo>
                  <a:pt x="0" y="53196"/>
                </a:lnTo>
                <a:lnTo>
                  <a:pt x="193" y="48560"/>
                </a:lnTo>
                <a:lnTo>
                  <a:pt x="770" y="43959"/>
                </a:lnTo>
                <a:lnTo>
                  <a:pt x="1726" y="39428"/>
                </a:lnTo>
                <a:lnTo>
                  <a:pt x="3054" y="35002"/>
                </a:lnTo>
                <a:lnTo>
                  <a:pt x="4744" y="30714"/>
                </a:lnTo>
                <a:lnTo>
                  <a:pt x="6784" y="26598"/>
                </a:lnTo>
                <a:lnTo>
                  <a:pt x="9158" y="22684"/>
                </a:lnTo>
                <a:lnTo>
                  <a:pt x="11847" y="19002"/>
                </a:lnTo>
                <a:lnTo>
                  <a:pt x="14831" y="15581"/>
                </a:lnTo>
                <a:lnTo>
                  <a:pt x="18088" y="12445"/>
                </a:lnTo>
                <a:lnTo>
                  <a:pt x="21592" y="9620"/>
                </a:lnTo>
                <a:lnTo>
                  <a:pt x="25318" y="7127"/>
                </a:lnTo>
                <a:lnTo>
                  <a:pt x="29236" y="4984"/>
                </a:lnTo>
                <a:lnTo>
                  <a:pt x="33317" y="3208"/>
                </a:lnTo>
                <a:lnTo>
                  <a:pt x="37530" y="1812"/>
                </a:lnTo>
                <a:lnTo>
                  <a:pt x="41843" y="808"/>
                </a:lnTo>
                <a:lnTo>
                  <a:pt x="46222" y="202"/>
                </a:lnTo>
                <a:lnTo>
                  <a:pt x="50635" y="0"/>
                </a:lnTo>
                <a:lnTo>
                  <a:pt x="55048" y="202"/>
                </a:lnTo>
                <a:lnTo>
                  <a:pt x="59428" y="808"/>
                </a:lnTo>
                <a:lnTo>
                  <a:pt x="63740" y="1812"/>
                </a:lnTo>
                <a:lnTo>
                  <a:pt x="67953" y="3208"/>
                </a:lnTo>
                <a:lnTo>
                  <a:pt x="72034" y="4984"/>
                </a:lnTo>
                <a:lnTo>
                  <a:pt x="75952" y="7127"/>
                </a:lnTo>
                <a:lnTo>
                  <a:pt x="79678" y="9620"/>
                </a:lnTo>
                <a:lnTo>
                  <a:pt x="83182" y="12445"/>
                </a:lnTo>
                <a:lnTo>
                  <a:pt x="86439" y="15581"/>
                </a:lnTo>
                <a:lnTo>
                  <a:pt x="89424" y="19002"/>
                </a:lnTo>
                <a:lnTo>
                  <a:pt x="92113" y="22684"/>
                </a:lnTo>
                <a:lnTo>
                  <a:pt x="94486" y="26598"/>
                </a:lnTo>
                <a:lnTo>
                  <a:pt x="96526" y="30714"/>
                </a:lnTo>
                <a:lnTo>
                  <a:pt x="98216" y="35002"/>
                </a:lnTo>
                <a:lnTo>
                  <a:pt x="99544" y="39428"/>
                </a:lnTo>
                <a:lnTo>
                  <a:pt x="100501" y="43959"/>
                </a:lnTo>
                <a:lnTo>
                  <a:pt x="101077" y="4856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0" name="465_U"/>
          <cdr:cNvSpPr/>
        </cdr:nvSpPr>
        <cdr:spPr>
          <a:xfrm xmlns:a="http://schemas.openxmlformats.org/drawingml/2006/main">
            <a:off x="2587607" y="1005195"/>
            <a:ext cx="86556" cy="12416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86556" h="124161">
                <a:moveTo>
                  <a:pt x="86555" y="62080"/>
                </a:moveTo>
                <a:lnTo>
                  <a:pt x="86555" y="62080"/>
                </a:lnTo>
                <a:lnTo>
                  <a:pt x="86391" y="67491"/>
                </a:lnTo>
                <a:lnTo>
                  <a:pt x="85898" y="72860"/>
                </a:lnTo>
                <a:lnTo>
                  <a:pt x="85081" y="78148"/>
                </a:lnTo>
                <a:lnTo>
                  <a:pt x="83945" y="83313"/>
                </a:lnTo>
                <a:lnTo>
                  <a:pt x="82501" y="88316"/>
                </a:lnTo>
                <a:lnTo>
                  <a:pt x="80757" y="93120"/>
                </a:lnTo>
                <a:lnTo>
                  <a:pt x="78729" y="97688"/>
                </a:lnTo>
                <a:lnTo>
                  <a:pt x="76430" y="101985"/>
                </a:lnTo>
                <a:lnTo>
                  <a:pt x="73880" y="105978"/>
                </a:lnTo>
                <a:lnTo>
                  <a:pt x="71096" y="109636"/>
                </a:lnTo>
                <a:lnTo>
                  <a:pt x="68101" y="112933"/>
                </a:lnTo>
                <a:lnTo>
                  <a:pt x="64916" y="115843"/>
                </a:lnTo>
                <a:lnTo>
                  <a:pt x="61568" y="118344"/>
                </a:lnTo>
                <a:lnTo>
                  <a:pt x="58079" y="120417"/>
                </a:lnTo>
                <a:lnTo>
                  <a:pt x="54479" y="122045"/>
                </a:lnTo>
                <a:lnTo>
                  <a:pt x="50793" y="123217"/>
                </a:lnTo>
                <a:lnTo>
                  <a:pt x="47049" y="123924"/>
                </a:lnTo>
                <a:lnTo>
                  <a:pt x="43277" y="124160"/>
                </a:lnTo>
                <a:lnTo>
                  <a:pt x="39506" y="123924"/>
                </a:lnTo>
                <a:lnTo>
                  <a:pt x="35762" y="123217"/>
                </a:lnTo>
                <a:lnTo>
                  <a:pt x="32076" y="122045"/>
                </a:lnTo>
                <a:lnTo>
                  <a:pt x="28476" y="120417"/>
                </a:lnTo>
                <a:lnTo>
                  <a:pt x="24987" y="118344"/>
                </a:lnTo>
                <a:lnTo>
                  <a:pt x="21639" y="115843"/>
                </a:lnTo>
                <a:lnTo>
                  <a:pt x="18454" y="112933"/>
                </a:lnTo>
                <a:lnTo>
                  <a:pt x="15459" y="109636"/>
                </a:lnTo>
                <a:lnTo>
                  <a:pt x="12675" y="105978"/>
                </a:lnTo>
                <a:lnTo>
                  <a:pt x="10125" y="101985"/>
                </a:lnTo>
                <a:lnTo>
                  <a:pt x="7826" y="97688"/>
                </a:lnTo>
                <a:lnTo>
                  <a:pt x="5798" y="93120"/>
                </a:lnTo>
                <a:lnTo>
                  <a:pt x="4054" y="88316"/>
                </a:lnTo>
                <a:lnTo>
                  <a:pt x="2610" y="83313"/>
                </a:lnTo>
                <a:lnTo>
                  <a:pt x="1474" y="78148"/>
                </a:lnTo>
                <a:lnTo>
                  <a:pt x="657" y="72860"/>
                </a:lnTo>
                <a:lnTo>
                  <a:pt x="164" y="67491"/>
                </a:lnTo>
                <a:lnTo>
                  <a:pt x="0" y="62080"/>
                </a:lnTo>
                <a:lnTo>
                  <a:pt x="164" y="56669"/>
                </a:lnTo>
                <a:lnTo>
                  <a:pt x="657" y="51300"/>
                </a:lnTo>
                <a:lnTo>
                  <a:pt x="1474" y="46013"/>
                </a:lnTo>
                <a:lnTo>
                  <a:pt x="2610" y="40847"/>
                </a:lnTo>
                <a:lnTo>
                  <a:pt x="4054" y="35844"/>
                </a:lnTo>
                <a:lnTo>
                  <a:pt x="5798" y="31040"/>
                </a:lnTo>
                <a:lnTo>
                  <a:pt x="7826" y="26472"/>
                </a:lnTo>
                <a:lnTo>
                  <a:pt x="10125" y="22176"/>
                </a:lnTo>
                <a:lnTo>
                  <a:pt x="12675" y="18183"/>
                </a:lnTo>
                <a:lnTo>
                  <a:pt x="15459" y="14524"/>
                </a:lnTo>
                <a:lnTo>
                  <a:pt x="18454" y="11227"/>
                </a:lnTo>
                <a:lnTo>
                  <a:pt x="21639" y="8317"/>
                </a:lnTo>
                <a:lnTo>
                  <a:pt x="24987" y="5816"/>
                </a:lnTo>
                <a:lnTo>
                  <a:pt x="28476" y="3744"/>
                </a:lnTo>
                <a:lnTo>
                  <a:pt x="32076" y="2115"/>
                </a:lnTo>
                <a:lnTo>
                  <a:pt x="35762" y="943"/>
                </a:lnTo>
                <a:lnTo>
                  <a:pt x="39506" y="236"/>
                </a:lnTo>
                <a:lnTo>
                  <a:pt x="43277" y="0"/>
                </a:lnTo>
                <a:lnTo>
                  <a:pt x="47049" y="236"/>
                </a:lnTo>
                <a:lnTo>
                  <a:pt x="50793" y="943"/>
                </a:lnTo>
                <a:lnTo>
                  <a:pt x="54479" y="2115"/>
                </a:lnTo>
                <a:lnTo>
                  <a:pt x="58079" y="3744"/>
                </a:lnTo>
                <a:lnTo>
                  <a:pt x="61568" y="5816"/>
                </a:lnTo>
                <a:lnTo>
                  <a:pt x="64916" y="8317"/>
                </a:lnTo>
                <a:lnTo>
                  <a:pt x="68101" y="11227"/>
                </a:lnTo>
                <a:lnTo>
                  <a:pt x="71096" y="14524"/>
                </a:lnTo>
                <a:lnTo>
                  <a:pt x="73880" y="18183"/>
                </a:lnTo>
                <a:lnTo>
                  <a:pt x="76430" y="22176"/>
                </a:lnTo>
                <a:lnTo>
                  <a:pt x="78729" y="26472"/>
                </a:lnTo>
                <a:lnTo>
                  <a:pt x="80757" y="31040"/>
                </a:lnTo>
                <a:lnTo>
                  <a:pt x="82501" y="35844"/>
                </a:lnTo>
                <a:lnTo>
                  <a:pt x="83945" y="40847"/>
                </a:lnTo>
                <a:lnTo>
                  <a:pt x="85081" y="46013"/>
                </a:lnTo>
                <a:lnTo>
                  <a:pt x="85898" y="51300"/>
                </a:lnTo>
                <a:lnTo>
                  <a:pt x="86391" y="5667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" name="425_U"/>
          <cdr:cNvSpPr/>
        </cdr:nvSpPr>
        <cdr:spPr>
          <a:xfrm xmlns:a="http://schemas.openxmlformats.org/drawingml/2006/main">
            <a:off x="2610874" y="1012810"/>
            <a:ext cx="111917" cy="9160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11917" h="91604">
                <a:moveTo>
                  <a:pt x="111916" y="45801"/>
                </a:moveTo>
                <a:lnTo>
                  <a:pt x="111916" y="45801"/>
                </a:lnTo>
                <a:lnTo>
                  <a:pt x="111703" y="49793"/>
                </a:lnTo>
                <a:lnTo>
                  <a:pt x="111065" y="53755"/>
                </a:lnTo>
                <a:lnTo>
                  <a:pt x="110009" y="57655"/>
                </a:lnTo>
                <a:lnTo>
                  <a:pt x="108541" y="61466"/>
                </a:lnTo>
                <a:lnTo>
                  <a:pt x="106673" y="65158"/>
                </a:lnTo>
                <a:lnTo>
                  <a:pt x="104419" y="68702"/>
                </a:lnTo>
                <a:lnTo>
                  <a:pt x="101796" y="72072"/>
                </a:lnTo>
                <a:lnTo>
                  <a:pt x="98824" y="75242"/>
                </a:lnTo>
                <a:lnTo>
                  <a:pt x="95526" y="78188"/>
                </a:lnTo>
                <a:lnTo>
                  <a:pt x="91927" y="80887"/>
                </a:lnTo>
                <a:lnTo>
                  <a:pt x="88054" y="83320"/>
                </a:lnTo>
                <a:lnTo>
                  <a:pt x="83937" y="85466"/>
                </a:lnTo>
                <a:lnTo>
                  <a:pt x="79607" y="87311"/>
                </a:lnTo>
                <a:lnTo>
                  <a:pt x="75097" y="88840"/>
                </a:lnTo>
                <a:lnTo>
                  <a:pt x="70441" y="90042"/>
                </a:lnTo>
                <a:lnTo>
                  <a:pt x="65675" y="90907"/>
                </a:lnTo>
                <a:lnTo>
                  <a:pt x="60835" y="91428"/>
                </a:lnTo>
                <a:lnTo>
                  <a:pt x="55958" y="91603"/>
                </a:lnTo>
                <a:lnTo>
                  <a:pt x="51081" y="91428"/>
                </a:lnTo>
                <a:lnTo>
                  <a:pt x="46241" y="90907"/>
                </a:lnTo>
                <a:lnTo>
                  <a:pt x="41475" y="90042"/>
                </a:lnTo>
                <a:lnTo>
                  <a:pt x="36819" y="88840"/>
                </a:lnTo>
                <a:lnTo>
                  <a:pt x="32309" y="87311"/>
                </a:lnTo>
                <a:lnTo>
                  <a:pt x="27979" y="85466"/>
                </a:lnTo>
                <a:lnTo>
                  <a:pt x="23862" y="83320"/>
                </a:lnTo>
                <a:lnTo>
                  <a:pt x="19989" y="80887"/>
                </a:lnTo>
                <a:lnTo>
                  <a:pt x="16390" y="78188"/>
                </a:lnTo>
                <a:lnTo>
                  <a:pt x="13092" y="75242"/>
                </a:lnTo>
                <a:lnTo>
                  <a:pt x="10120" y="72072"/>
                </a:lnTo>
                <a:lnTo>
                  <a:pt x="7497" y="68702"/>
                </a:lnTo>
                <a:lnTo>
                  <a:pt x="5243" y="65158"/>
                </a:lnTo>
                <a:lnTo>
                  <a:pt x="3375" y="61466"/>
                </a:lnTo>
                <a:lnTo>
                  <a:pt x="1907" y="57655"/>
                </a:lnTo>
                <a:lnTo>
                  <a:pt x="850" y="53755"/>
                </a:lnTo>
                <a:lnTo>
                  <a:pt x="213" y="49793"/>
                </a:lnTo>
                <a:lnTo>
                  <a:pt x="0" y="45801"/>
                </a:lnTo>
                <a:lnTo>
                  <a:pt x="213" y="41809"/>
                </a:lnTo>
                <a:lnTo>
                  <a:pt x="850" y="37848"/>
                </a:lnTo>
                <a:lnTo>
                  <a:pt x="1907" y="33947"/>
                </a:lnTo>
                <a:lnTo>
                  <a:pt x="3375" y="30136"/>
                </a:lnTo>
                <a:lnTo>
                  <a:pt x="5243" y="26445"/>
                </a:lnTo>
                <a:lnTo>
                  <a:pt x="7497" y="22901"/>
                </a:lnTo>
                <a:lnTo>
                  <a:pt x="10120" y="19531"/>
                </a:lnTo>
                <a:lnTo>
                  <a:pt x="13092" y="16361"/>
                </a:lnTo>
                <a:lnTo>
                  <a:pt x="16390" y="13415"/>
                </a:lnTo>
                <a:lnTo>
                  <a:pt x="19989" y="10715"/>
                </a:lnTo>
                <a:lnTo>
                  <a:pt x="23862" y="8283"/>
                </a:lnTo>
                <a:lnTo>
                  <a:pt x="27979" y="6136"/>
                </a:lnTo>
                <a:lnTo>
                  <a:pt x="32309" y="4291"/>
                </a:lnTo>
                <a:lnTo>
                  <a:pt x="36819" y="2762"/>
                </a:lnTo>
                <a:lnTo>
                  <a:pt x="41475" y="1561"/>
                </a:lnTo>
                <a:lnTo>
                  <a:pt x="46241" y="696"/>
                </a:lnTo>
                <a:lnTo>
                  <a:pt x="51081" y="174"/>
                </a:lnTo>
                <a:lnTo>
                  <a:pt x="55958" y="0"/>
                </a:lnTo>
                <a:lnTo>
                  <a:pt x="60835" y="174"/>
                </a:lnTo>
                <a:lnTo>
                  <a:pt x="65675" y="696"/>
                </a:lnTo>
                <a:lnTo>
                  <a:pt x="70441" y="1561"/>
                </a:lnTo>
                <a:lnTo>
                  <a:pt x="75097" y="2762"/>
                </a:lnTo>
                <a:lnTo>
                  <a:pt x="79607" y="4291"/>
                </a:lnTo>
                <a:lnTo>
                  <a:pt x="83937" y="6136"/>
                </a:lnTo>
                <a:lnTo>
                  <a:pt x="88054" y="8283"/>
                </a:lnTo>
                <a:lnTo>
                  <a:pt x="91927" y="10715"/>
                </a:lnTo>
                <a:lnTo>
                  <a:pt x="95526" y="13415"/>
                </a:lnTo>
                <a:lnTo>
                  <a:pt x="98824" y="16361"/>
                </a:lnTo>
                <a:lnTo>
                  <a:pt x="101796" y="19531"/>
                </a:lnTo>
                <a:lnTo>
                  <a:pt x="104419" y="22901"/>
                </a:lnTo>
                <a:lnTo>
                  <a:pt x="106673" y="26445"/>
                </a:lnTo>
                <a:lnTo>
                  <a:pt x="108541" y="30136"/>
                </a:lnTo>
                <a:lnTo>
                  <a:pt x="110009" y="33947"/>
                </a:lnTo>
                <a:lnTo>
                  <a:pt x="111065" y="37848"/>
                </a:lnTo>
                <a:lnTo>
                  <a:pt x="111703" y="4180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9" name="484_U"/>
          <cdr:cNvSpPr/>
        </cdr:nvSpPr>
        <cdr:spPr>
          <a:xfrm xmlns:a="http://schemas.openxmlformats.org/drawingml/2006/main">
            <a:off x="2095853" y="734814"/>
            <a:ext cx="50429" cy="19961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0429" h="199615">
                <a:moveTo>
                  <a:pt x="50428" y="99807"/>
                </a:moveTo>
                <a:lnTo>
                  <a:pt x="50428" y="99807"/>
                </a:lnTo>
                <a:lnTo>
                  <a:pt x="50332" y="108506"/>
                </a:lnTo>
                <a:lnTo>
                  <a:pt x="50045" y="117138"/>
                </a:lnTo>
                <a:lnTo>
                  <a:pt x="49568" y="125639"/>
                </a:lnTo>
                <a:lnTo>
                  <a:pt x="48907" y="133943"/>
                </a:lnTo>
                <a:lnTo>
                  <a:pt x="48065" y="141987"/>
                </a:lnTo>
                <a:lnTo>
                  <a:pt x="47050" y="149711"/>
                </a:lnTo>
                <a:lnTo>
                  <a:pt x="45868" y="157054"/>
                </a:lnTo>
                <a:lnTo>
                  <a:pt x="44529" y="163962"/>
                </a:lnTo>
                <a:lnTo>
                  <a:pt x="43043" y="170381"/>
                </a:lnTo>
                <a:lnTo>
                  <a:pt x="41421" y="176264"/>
                </a:lnTo>
                <a:lnTo>
                  <a:pt x="39676" y="181564"/>
                </a:lnTo>
                <a:lnTo>
                  <a:pt x="37821" y="186242"/>
                </a:lnTo>
                <a:lnTo>
                  <a:pt x="35870" y="190263"/>
                </a:lnTo>
                <a:lnTo>
                  <a:pt x="33837" y="193595"/>
                </a:lnTo>
                <a:lnTo>
                  <a:pt x="31740" y="196213"/>
                </a:lnTo>
                <a:lnTo>
                  <a:pt x="29592" y="198098"/>
                </a:lnTo>
                <a:lnTo>
                  <a:pt x="27411" y="199234"/>
                </a:lnTo>
                <a:lnTo>
                  <a:pt x="25214" y="199614"/>
                </a:lnTo>
                <a:lnTo>
                  <a:pt x="23016" y="199234"/>
                </a:lnTo>
                <a:lnTo>
                  <a:pt x="20835" y="198098"/>
                </a:lnTo>
                <a:lnTo>
                  <a:pt x="18688" y="196213"/>
                </a:lnTo>
                <a:lnTo>
                  <a:pt x="16590" y="193595"/>
                </a:lnTo>
                <a:lnTo>
                  <a:pt x="14558" y="190263"/>
                </a:lnTo>
                <a:lnTo>
                  <a:pt x="12607" y="186242"/>
                </a:lnTo>
                <a:lnTo>
                  <a:pt x="10752" y="181564"/>
                </a:lnTo>
                <a:lnTo>
                  <a:pt x="9007" y="176264"/>
                </a:lnTo>
                <a:lnTo>
                  <a:pt x="7385" y="170381"/>
                </a:lnTo>
                <a:lnTo>
                  <a:pt x="5899" y="163962"/>
                </a:lnTo>
                <a:lnTo>
                  <a:pt x="4560" y="157054"/>
                </a:lnTo>
                <a:lnTo>
                  <a:pt x="3378" y="149711"/>
                </a:lnTo>
                <a:lnTo>
                  <a:pt x="2362" y="141987"/>
                </a:lnTo>
                <a:lnTo>
                  <a:pt x="1521" y="133943"/>
                </a:lnTo>
                <a:lnTo>
                  <a:pt x="859" y="125639"/>
                </a:lnTo>
                <a:lnTo>
                  <a:pt x="383" y="117139"/>
                </a:lnTo>
                <a:lnTo>
                  <a:pt x="96" y="108506"/>
                </a:lnTo>
                <a:lnTo>
                  <a:pt x="0" y="99807"/>
                </a:lnTo>
                <a:lnTo>
                  <a:pt x="96" y="91108"/>
                </a:lnTo>
                <a:lnTo>
                  <a:pt x="383" y="82476"/>
                </a:lnTo>
                <a:lnTo>
                  <a:pt x="859" y="73975"/>
                </a:lnTo>
                <a:lnTo>
                  <a:pt x="1521" y="65671"/>
                </a:lnTo>
                <a:lnTo>
                  <a:pt x="2362" y="57627"/>
                </a:lnTo>
                <a:lnTo>
                  <a:pt x="3378" y="49904"/>
                </a:lnTo>
                <a:lnTo>
                  <a:pt x="4560" y="42560"/>
                </a:lnTo>
                <a:lnTo>
                  <a:pt x="5899" y="35653"/>
                </a:lnTo>
                <a:lnTo>
                  <a:pt x="7385" y="29233"/>
                </a:lnTo>
                <a:lnTo>
                  <a:pt x="9007" y="23351"/>
                </a:lnTo>
                <a:lnTo>
                  <a:pt x="10752" y="18050"/>
                </a:lnTo>
                <a:lnTo>
                  <a:pt x="12607" y="13372"/>
                </a:lnTo>
                <a:lnTo>
                  <a:pt x="14558" y="9352"/>
                </a:lnTo>
                <a:lnTo>
                  <a:pt x="16590" y="6020"/>
                </a:lnTo>
                <a:lnTo>
                  <a:pt x="18688" y="3401"/>
                </a:lnTo>
                <a:lnTo>
                  <a:pt x="20835" y="1517"/>
                </a:lnTo>
                <a:lnTo>
                  <a:pt x="23016" y="380"/>
                </a:lnTo>
                <a:lnTo>
                  <a:pt x="25214" y="0"/>
                </a:lnTo>
                <a:lnTo>
                  <a:pt x="27411" y="380"/>
                </a:lnTo>
                <a:lnTo>
                  <a:pt x="29592" y="1517"/>
                </a:lnTo>
                <a:lnTo>
                  <a:pt x="31740" y="3401"/>
                </a:lnTo>
                <a:lnTo>
                  <a:pt x="33837" y="6020"/>
                </a:lnTo>
                <a:lnTo>
                  <a:pt x="35870" y="9352"/>
                </a:lnTo>
                <a:lnTo>
                  <a:pt x="37821" y="13372"/>
                </a:lnTo>
                <a:lnTo>
                  <a:pt x="39676" y="18050"/>
                </a:lnTo>
                <a:lnTo>
                  <a:pt x="41421" y="23351"/>
                </a:lnTo>
                <a:lnTo>
                  <a:pt x="43043" y="29233"/>
                </a:lnTo>
                <a:lnTo>
                  <a:pt x="44529" y="35653"/>
                </a:lnTo>
                <a:lnTo>
                  <a:pt x="45868" y="42560"/>
                </a:lnTo>
                <a:lnTo>
                  <a:pt x="47050" y="49904"/>
                </a:lnTo>
                <a:lnTo>
                  <a:pt x="48065" y="57627"/>
                </a:lnTo>
                <a:lnTo>
                  <a:pt x="48907" y="65671"/>
                </a:lnTo>
                <a:lnTo>
                  <a:pt x="49568" y="73975"/>
                </a:lnTo>
                <a:lnTo>
                  <a:pt x="50045" y="82476"/>
                </a:lnTo>
                <a:lnTo>
                  <a:pt x="50332" y="9110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0" name="475_U"/>
          <cdr:cNvSpPr/>
        </cdr:nvSpPr>
        <cdr:spPr>
          <a:xfrm xmlns:a="http://schemas.openxmlformats.org/drawingml/2006/main">
            <a:off x="2103962" y="724230"/>
            <a:ext cx="62359" cy="13517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2359" h="135176">
                <a:moveTo>
                  <a:pt x="62358" y="67588"/>
                </a:moveTo>
                <a:lnTo>
                  <a:pt x="62358" y="67588"/>
                </a:lnTo>
                <a:lnTo>
                  <a:pt x="62239" y="73478"/>
                </a:lnTo>
                <a:lnTo>
                  <a:pt x="61884" y="79324"/>
                </a:lnTo>
                <a:lnTo>
                  <a:pt x="61295" y="85080"/>
                </a:lnTo>
                <a:lnTo>
                  <a:pt x="60477" y="90704"/>
                </a:lnTo>
                <a:lnTo>
                  <a:pt x="59437" y="96151"/>
                </a:lnTo>
                <a:lnTo>
                  <a:pt x="58181" y="101381"/>
                </a:lnTo>
                <a:lnTo>
                  <a:pt x="56719" y="106354"/>
                </a:lnTo>
                <a:lnTo>
                  <a:pt x="55063" y="111032"/>
                </a:lnTo>
                <a:lnTo>
                  <a:pt x="53226" y="115379"/>
                </a:lnTo>
                <a:lnTo>
                  <a:pt x="51220" y="119362"/>
                </a:lnTo>
                <a:lnTo>
                  <a:pt x="49062" y="122952"/>
                </a:lnTo>
                <a:lnTo>
                  <a:pt x="46768" y="126120"/>
                </a:lnTo>
                <a:lnTo>
                  <a:pt x="44356" y="128842"/>
                </a:lnTo>
                <a:lnTo>
                  <a:pt x="41843" y="131099"/>
                </a:lnTo>
                <a:lnTo>
                  <a:pt x="39249" y="132872"/>
                </a:lnTo>
                <a:lnTo>
                  <a:pt x="36593" y="134148"/>
                </a:lnTo>
                <a:lnTo>
                  <a:pt x="33896" y="134918"/>
                </a:lnTo>
                <a:lnTo>
                  <a:pt x="31179" y="135175"/>
                </a:lnTo>
                <a:lnTo>
                  <a:pt x="28462" y="134918"/>
                </a:lnTo>
                <a:lnTo>
                  <a:pt x="25765" y="134148"/>
                </a:lnTo>
                <a:lnTo>
                  <a:pt x="23109" y="132872"/>
                </a:lnTo>
                <a:lnTo>
                  <a:pt x="20515" y="131099"/>
                </a:lnTo>
                <a:lnTo>
                  <a:pt x="18002" y="128842"/>
                </a:lnTo>
                <a:lnTo>
                  <a:pt x="15589" y="126120"/>
                </a:lnTo>
                <a:lnTo>
                  <a:pt x="13295" y="122952"/>
                </a:lnTo>
                <a:lnTo>
                  <a:pt x="11138" y="119362"/>
                </a:lnTo>
                <a:lnTo>
                  <a:pt x="9132" y="115379"/>
                </a:lnTo>
                <a:lnTo>
                  <a:pt x="7294" y="111032"/>
                </a:lnTo>
                <a:lnTo>
                  <a:pt x="5639" y="106354"/>
                </a:lnTo>
                <a:lnTo>
                  <a:pt x="4177" y="101381"/>
                </a:lnTo>
                <a:lnTo>
                  <a:pt x="2921" y="96151"/>
                </a:lnTo>
                <a:lnTo>
                  <a:pt x="1880" y="90704"/>
                </a:lnTo>
                <a:lnTo>
                  <a:pt x="1062" y="85080"/>
                </a:lnTo>
                <a:lnTo>
                  <a:pt x="474" y="79324"/>
                </a:lnTo>
                <a:lnTo>
                  <a:pt x="119" y="73478"/>
                </a:lnTo>
                <a:lnTo>
                  <a:pt x="0" y="67588"/>
                </a:lnTo>
                <a:lnTo>
                  <a:pt x="119" y="61697"/>
                </a:lnTo>
                <a:lnTo>
                  <a:pt x="474" y="55851"/>
                </a:lnTo>
                <a:lnTo>
                  <a:pt x="1062" y="50095"/>
                </a:lnTo>
                <a:lnTo>
                  <a:pt x="1880" y="44471"/>
                </a:lnTo>
                <a:lnTo>
                  <a:pt x="2921" y="39024"/>
                </a:lnTo>
                <a:lnTo>
                  <a:pt x="4177" y="33794"/>
                </a:lnTo>
                <a:lnTo>
                  <a:pt x="5639" y="28821"/>
                </a:lnTo>
                <a:lnTo>
                  <a:pt x="7294" y="24143"/>
                </a:lnTo>
                <a:lnTo>
                  <a:pt x="9132" y="19796"/>
                </a:lnTo>
                <a:lnTo>
                  <a:pt x="11138" y="15813"/>
                </a:lnTo>
                <a:lnTo>
                  <a:pt x="13295" y="12223"/>
                </a:lnTo>
                <a:lnTo>
                  <a:pt x="15589" y="9055"/>
                </a:lnTo>
                <a:lnTo>
                  <a:pt x="18002" y="6333"/>
                </a:lnTo>
                <a:lnTo>
                  <a:pt x="20515" y="4076"/>
                </a:lnTo>
                <a:lnTo>
                  <a:pt x="23109" y="2303"/>
                </a:lnTo>
                <a:lnTo>
                  <a:pt x="25765" y="1027"/>
                </a:lnTo>
                <a:lnTo>
                  <a:pt x="28462" y="258"/>
                </a:lnTo>
                <a:lnTo>
                  <a:pt x="31179" y="0"/>
                </a:lnTo>
                <a:lnTo>
                  <a:pt x="33896" y="258"/>
                </a:lnTo>
                <a:lnTo>
                  <a:pt x="36593" y="1027"/>
                </a:lnTo>
                <a:lnTo>
                  <a:pt x="39249" y="2303"/>
                </a:lnTo>
                <a:lnTo>
                  <a:pt x="41843" y="4076"/>
                </a:lnTo>
                <a:lnTo>
                  <a:pt x="44356" y="6333"/>
                </a:lnTo>
                <a:lnTo>
                  <a:pt x="46768" y="9055"/>
                </a:lnTo>
                <a:lnTo>
                  <a:pt x="49062" y="12223"/>
                </a:lnTo>
                <a:lnTo>
                  <a:pt x="51220" y="15813"/>
                </a:lnTo>
                <a:lnTo>
                  <a:pt x="53226" y="19796"/>
                </a:lnTo>
                <a:lnTo>
                  <a:pt x="55063" y="24143"/>
                </a:lnTo>
                <a:lnTo>
                  <a:pt x="56719" y="28821"/>
                </a:lnTo>
                <a:lnTo>
                  <a:pt x="58181" y="33794"/>
                </a:lnTo>
                <a:lnTo>
                  <a:pt x="59437" y="39024"/>
                </a:lnTo>
                <a:lnTo>
                  <a:pt x="60477" y="44471"/>
                </a:lnTo>
                <a:lnTo>
                  <a:pt x="61295" y="50095"/>
                </a:lnTo>
                <a:lnTo>
                  <a:pt x="61884" y="55851"/>
                </a:lnTo>
                <a:lnTo>
                  <a:pt x="62239" y="6169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6" name="450_U"/>
          <cdr:cNvSpPr/>
        </cdr:nvSpPr>
        <cdr:spPr>
          <a:xfrm xmlns:a="http://schemas.openxmlformats.org/drawingml/2006/main">
            <a:off x="2990030" y="1336514"/>
            <a:ext cx="100966" cy="8181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00966" h="81817">
                <a:moveTo>
                  <a:pt x="100965" y="40908"/>
                </a:moveTo>
                <a:lnTo>
                  <a:pt x="100965" y="40908"/>
                </a:lnTo>
                <a:lnTo>
                  <a:pt x="100773" y="44473"/>
                </a:lnTo>
                <a:lnTo>
                  <a:pt x="100199" y="48012"/>
                </a:lnTo>
                <a:lnTo>
                  <a:pt x="99245" y="51496"/>
                </a:lnTo>
                <a:lnTo>
                  <a:pt x="97921" y="54900"/>
                </a:lnTo>
                <a:lnTo>
                  <a:pt x="96236" y="58197"/>
                </a:lnTo>
                <a:lnTo>
                  <a:pt x="94202" y="61362"/>
                </a:lnTo>
                <a:lnTo>
                  <a:pt x="91836" y="64372"/>
                </a:lnTo>
                <a:lnTo>
                  <a:pt x="89155" y="67203"/>
                </a:lnTo>
                <a:lnTo>
                  <a:pt x="86180" y="69835"/>
                </a:lnTo>
                <a:lnTo>
                  <a:pt x="82932" y="72246"/>
                </a:lnTo>
                <a:lnTo>
                  <a:pt x="79438" y="74418"/>
                </a:lnTo>
                <a:lnTo>
                  <a:pt x="75724" y="76336"/>
                </a:lnTo>
                <a:lnTo>
                  <a:pt x="71818" y="77984"/>
                </a:lnTo>
                <a:lnTo>
                  <a:pt x="67749" y="79349"/>
                </a:lnTo>
                <a:lnTo>
                  <a:pt x="63549" y="80422"/>
                </a:lnTo>
                <a:lnTo>
                  <a:pt x="59249" y="81195"/>
                </a:lnTo>
                <a:lnTo>
                  <a:pt x="54883" y="81661"/>
                </a:lnTo>
                <a:lnTo>
                  <a:pt x="50483" y="81816"/>
                </a:lnTo>
                <a:lnTo>
                  <a:pt x="46083" y="81661"/>
                </a:lnTo>
                <a:lnTo>
                  <a:pt x="41717" y="81195"/>
                </a:lnTo>
                <a:lnTo>
                  <a:pt x="37417" y="80422"/>
                </a:lnTo>
                <a:lnTo>
                  <a:pt x="33217" y="79349"/>
                </a:lnTo>
                <a:lnTo>
                  <a:pt x="29148" y="77984"/>
                </a:lnTo>
                <a:lnTo>
                  <a:pt x="25242" y="76336"/>
                </a:lnTo>
                <a:lnTo>
                  <a:pt x="21527" y="74418"/>
                </a:lnTo>
                <a:lnTo>
                  <a:pt x="18033" y="72246"/>
                </a:lnTo>
                <a:lnTo>
                  <a:pt x="14786" y="69835"/>
                </a:lnTo>
                <a:lnTo>
                  <a:pt x="11811" y="67203"/>
                </a:lnTo>
                <a:lnTo>
                  <a:pt x="9130" y="64372"/>
                </a:lnTo>
                <a:lnTo>
                  <a:pt x="6764" y="61362"/>
                </a:lnTo>
                <a:lnTo>
                  <a:pt x="4730" y="58197"/>
                </a:lnTo>
                <a:lnTo>
                  <a:pt x="3045" y="54900"/>
                </a:lnTo>
                <a:lnTo>
                  <a:pt x="1721" y="51496"/>
                </a:lnTo>
                <a:lnTo>
                  <a:pt x="767" y="48012"/>
                </a:lnTo>
                <a:lnTo>
                  <a:pt x="193" y="44473"/>
                </a:lnTo>
                <a:lnTo>
                  <a:pt x="0" y="40908"/>
                </a:lnTo>
                <a:lnTo>
                  <a:pt x="193" y="37343"/>
                </a:lnTo>
                <a:lnTo>
                  <a:pt x="767" y="33804"/>
                </a:lnTo>
                <a:lnTo>
                  <a:pt x="1721" y="30320"/>
                </a:lnTo>
                <a:lnTo>
                  <a:pt x="3045" y="26917"/>
                </a:lnTo>
                <a:lnTo>
                  <a:pt x="4730" y="23619"/>
                </a:lnTo>
                <a:lnTo>
                  <a:pt x="6764" y="20454"/>
                </a:lnTo>
                <a:lnTo>
                  <a:pt x="9130" y="17444"/>
                </a:lnTo>
                <a:lnTo>
                  <a:pt x="11811" y="14613"/>
                </a:lnTo>
                <a:lnTo>
                  <a:pt x="14786" y="11981"/>
                </a:lnTo>
                <a:lnTo>
                  <a:pt x="18033" y="9570"/>
                </a:lnTo>
                <a:lnTo>
                  <a:pt x="21527" y="7398"/>
                </a:lnTo>
                <a:lnTo>
                  <a:pt x="25242" y="5480"/>
                </a:lnTo>
                <a:lnTo>
                  <a:pt x="29148" y="3832"/>
                </a:lnTo>
                <a:lnTo>
                  <a:pt x="33217" y="2467"/>
                </a:lnTo>
                <a:lnTo>
                  <a:pt x="37417" y="1394"/>
                </a:lnTo>
                <a:lnTo>
                  <a:pt x="41717" y="621"/>
                </a:lnTo>
                <a:lnTo>
                  <a:pt x="46083" y="155"/>
                </a:lnTo>
                <a:lnTo>
                  <a:pt x="50483" y="0"/>
                </a:lnTo>
                <a:lnTo>
                  <a:pt x="54883" y="155"/>
                </a:lnTo>
                <a:lnTo>
                  <a:pt x="59249" y="621"/>
                </a:lnTo>
                <a:lnTo>
                  <a:pt x="63549" y="1394"/>
                </a:lnTo>
                <a:lnTo>
                  <a:pt x="67749" y="2467"/>
                </a:lnTo>
                <a:lnTo>
                  <a:pt x="71818" y="3832"/>
                </a:lnTo>
                <a:lnTo>
                  <a:pt x="75724" y="5480"/>
                </a:lnTo>
                <a:lnTo>
                  <a:pt x="79438" y="7398"/>
                </a:lnTo>
                <a:lnTo>
                  <a:pt x="82932" y="9570"/>
                </a:lnTo>
                <a:lnTo>
                  <a:pt x="86180" y="11981"/>
                </a:lnTo>
                <a:lnTo>
                  <a:pt x="89155" y="14613"/>
                </a:lnTo>
                <a:lnTo>
                  <a:pt x="91836" y="17444"/>
                </a:lnTo>
                <a:lnTo>
                  <a:pt x="94202" y="20454"/>
                </a:lnTo>
                <a:lnTo>
                  <a:pt x="96236" y="23619"/>
                </a:lnTo>
                <a:lnTo>
                  <a:pt x="97921" y="26917"/>
                </a:lnTo>
                <a:lnTo>
                  <a:pt x="99245" y="30320"/>
                </a:lnTo>
                <a:lnTo>
                  <a:pt x="100199" y="33804"/>
                </a:lnTo>
                <a:lnTo>
                  <a:pt x="100773" y="3734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4" name="479_U"/>
          <cdr:cNvSpPr/>
        </cdr:nvSpPr>
        <cdr:spPr>
          <a:xfrm xmlns:a="http://schemas.openxmlformats.org/drawingml/2006/main">
            <a:off x="1987316" y="697322"/>
            <a:ext cx="86671" cy="9149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86671" h="91498">
                <a:moveTo>
                  <a:pt x="86670" y="45748"/>
                </a:moveTo>
                <a:lnTo>
                  <a:pt x="86670" y="45748"/>
                </a:lnTo>
                <a:lnTo>
                  <a:pt x="86505" y="49736"/>
                </a:lnTo>
                <a:lnTo>
                  <a:pt x="86011" y="53692"/>
                </a:lnTo>
                <a:lnTo>
                  <a:pt x="85193" y="57589"/>
                </a:lnTo>
                <a:lnTo>
                  <a:pt x="84056" y="61395"/>
                </a:lnTo>
                <a:lnTo>
                  <a:pt x="82609" y="65083"/>
                </a:lnTo>
                <a:lnTo>
                  <a:pt x="80864" y="68623"/>
                </a:lnTo>
                <a:lnTo>
                  <a:pt x="78832" y="71989"/>
                </a:lnTo>
                <a:lnTo>
                  <a:pt x="76531" y="75155"/>
                </a:lnTo>
                <a:lnTo>
                  <a:pt x="73977" y="78098"/>
                </a:lnTo>
                <a:lnTo>
                  <a:pt x="71190" y="80794"/>
                </a:lnTo>
                <a:lnTo>
                  <a:pt x="68191" y="83223"/>
                </a:lnTo>
                <a:lnTo>
                  <a:pt x="65002" y="85368"/>
                </a:lnTo>
                <a:lnTo>
                  <a:pt x="61649" y="87211"/>
                </a:lnTo>
                <a:lnTo>
                  <a:pt x="58156" y="88738"/>
                </a:lnTo>
                <a:lnTo>
                  <a:pt x="54550" y="89938"/>
                </a:lnTo>
                <a:lnTo>
                  <a:pt x="50860" y="90802"/>
                </a:lnTo>
                <a:lnTo>
                  <a:pt x="47112" y="91323"/>
                </a:lnTo>
                <a:lnTo>
                  <a:pt x="43335" y="91497"/>
                </a:lnTo>
                <a:lnTo>
                  <a:pt x="39558" y="91323"/>
                </a:lnTo>
                <a:lnTo>
                  <a:pt x="35810" y="90802"/>
                </a:lnTo>
                <a:lnTo>
                  <a:pt x="32119" y="89938"/>
                </a:lnTo>
                <a:lnTo>
                  <a:pt x="28513" y="88738"/>
                </a:lnTo>
                <a:lnTo>
                  <a:pt x="25020" y="87211"/>
                </a:lnTo>
                <a:lnTo>
                  <a:pt x="21667" y="85368"/>
                </a:lnTo>
                <a:lnTo>
                  <a:pt x="18479" y="83223"/>
                </a:lnTo>
                <a:lnTo>
                  <a:pt x="15479" y="80794"/>
                </a:lnTo>
                <a:lnTo>
                  <a:pt x="12692" y="78098"/>
                </a:lnTo>
                <a:lnTo>
                  <a:pt x="10138" y="75155"/>
                </a:lnTo>
                <a:lnTo>
                  <a:pt x="7837" y="71989"/>
                </a:lnTo>
                <a:lnTo>
                  <a:pt x="5805" y="68623"/>
                </a:lnTo>
                <a:lnTo>
                  <a:pt x="4060" y="65083"/>
                </a:lnTo>
                <a:lnTo>
                  <a:pt x="2613" y="61395"/>
                </a:lnTo>
                <a:lnTo>
                  <a:pt x="1476" y="57589"/>
                </a:lnTo>
                <a:lnTo>
                  <a:pt x="658" y="53693"/>
                </a:lnTo>
                <a:lnTo>
                  <a:pt x="164" y="49736"/>
                </a:lnTo>
                <a:lnTo>
                  <a:pt x="0" y="45748"/>
                </a:lnTo>
                <a:lnTo>
                  <a:pt x="164" y="41761"/>
                </a:lnTo>
                <a:lnTo>
                  <a:pt x="658" y="37804"/>
                </a:lnTo>
                <a:lnTo>
                  <a:pt x="1476" y="33908"/>
                </a:lnTo>
                <a:lnTo>
                  <a:pt x="2613" y="30101"/>
                </a:lnTo>
                <a:lnTo>
                  <a:pt x="4060" y="26414"/>
                </a:lnTo>
                <a:lnTo>
                  <a:pt x="5805" y="22874"/>
                </a:lnTo>
                <a:lnTo>
                  <a:pt x="7837" y="19508"/>
                </a:lnTo>
                <a:lnTo>
                  <a:pt x="10138" y="16342"/>
                </a:lnTo>
                <a:lnTo>
                  <a:pt x="12692" y="13399"/>
                </a:lnTo>
                <a:lnTo>
                  <a:pt x="15479" y="10703"/>
                </a:lnTo>
                <a:lnTo>
                  <a:pt x="18479" y="8273"/>
                </a:lnTo>
                <a:lnTo>
                  <a:pt x="21667" y="6129"/>
                </a:lnTo>
                <a:lnTo>
                  <a:pt x="25020" y="4286"/>
                </a:lnTo>
                <a:lnTo>
                  <a:pt x="28513" y="2759"/>
                </a:lnTo>
                <a:lnTo>
                  <a:pt x="32119" y="1559"/>
                </a:lnTo>
                <a:lnTo>
                  <a:pt x="35810" y="695"/>
                </a:lnTo>
                <a:lnTo>
                  <a:pt x="39558" y="174"/>
                </a:lnTo>
                <a:lnTo>
                  <a:pt x="43335" y="0"/>
                </a:lnTo>
                <a:lnTo>
                  <a:pt x="47112" y="174"/>
                </a:lnTo>
                <a:lnTo>
                  <a:pt x="50860" y="695"/>
                </a:lnTo>
                <a:lnTo>
                  <a:pt x="54550" y="1559"/>
                </a:lnTo>
                <a:lnTo>
                  <a:pt x="58156" y="2759"/>
                </a:lnTo>
                <a:lnTo>
                  <a:pt x="61649" y="4286"/>
                </a:lnTo>
                <a:lnTo>
                  <a:pt x="65002" y="6129"/>
                </a:lnTo>
                <a:lnTo>
                  <a:pt x="68191" y="8273"/>
                </a:lnTo>
                <a:lnTo>
                  <a:pt x="71190" y="10703"/>
                </a:lnTo>
                <a:lnTo>
                  <a:pt x="73977" y="13399"/>
                </a:lnTo>
                <a:lnTo>
                  <a:pt x="76531" y="16342"/>
                </a:lnTo>
                <a:lnTo>
                  <a:pt x="78832" y="19508"/>
                </a:lnTo>
                <a:lnTo>
                  <a:pt x="80864" y="22874"/>
                </a:lnTo>
                <a:lnTo>
                  <a:pt x="82609" y="26414"/>
                </a:lnTo>
                <a:lnTo>
                  <a:pt x="84056" y="30101"/>
                </a:lnTo>
                <a:lnTo>
                  <a:pt x="85193" y="33908"/>
                </a:lnTo>
                <a:lnTo>
                  <a:pt x="86011" y="37804"/>
                </a:lnTo>
                <a:lnTo>
                  <a:pt x="86505" y="4176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0" name="433_U"/>
          <cdr:cNvSpPr/>
        </cdr:nvSpPr>
        <cdr:spPr>
          <a:xfrm xmlns:a="http://schemas.openxmlformats.org/drawingml/2006/main">
            <a:off x="2185304" y="1130058"/>
            <a:ext cx="45957" cy="15839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5957" h="158392">
                <a:moveTo>
                  <a:pt x="45956" y="79196"/>
                </a:moveTo>
                <a:lnTo>
                  <a:pt x="45956" y="79196"/>
                </a:lnTo>
                <a:lnTo>
                  <a:pt x="45869" y="86098"/>
                </a:lnTo>
                <a:lnTo>
                  <a:pt x="45607" y="92948"/>
                </a:lnTo>
                <a:lnTo>
                  <a:pt x="45173" y="99693"/>
                </a:lnTo>
                <a:lnTo>
                  <a:pt x="44571" y="106282"/>
                </a:lnTo>
                <a:lnTo>
                  <a:pt x="43804" y="112665"/>
                </a:lnTo>
                <a:lnTo>
                  <a:pt x="42878" y="118794"/>
                </a:lnTo>
                <a:lnTo>
                  <a:pt x="41801" y="124621"/>
                </a:lnTo>
                <a:lnTo>
                  <a:pt x="40580" y="130102"/>
                </a:lnTo>
                <a:lnTo>
                  <a:pt x="39226" y="135196"/>
                </a:lnTo>
                <a:lnTo>
                  <a:pt x="37748" y="139863"/>
                </a:lnTo>
                <a:lnTo>
                  <a:pt x="36158" y="144069"/>
                </a:lnTo>
                <a:lnTo>
                  <a:pt x="34467" y="147781"/>
                </a:lnTo>
                <a:lnTo>
                  <a:pt x="32689" y="150971"/>
                </a:lnTo>
                <a:lnTo>
                  <a:pt x="30837" y="153615"/>
                </a:lnTo>
                <a:lnTo>
                  <a:pt x="28925" y="155693"/>
                </a:lnTo>
                <a:lnTo>
                  <a:pt x="26968" y="157188"/>
                </a:lnTo>
                <a:lnTo>
                  <a:pt x="24981" y="158090"/>
                </a:lnTo>
                <a:lnTo>
                  <a:pt x="22978" y="158391"/>
                </a:lnTo>
                <a:lnTo>
                  <a:pt x="20975" y="158090"/>
                </a:lnTo>
                <a:lnTo>
                  <a:pt x="18988" y="157188"/>
                </a:lnTo>
                <a:lnTo>
                  <a:pt x="17031" y="155693"/>
                </a:lnTo>
                <a:lnTo>
                  <a:pt x="15119" y="153615"/>
                </a:lnTo>
                <a:lnTo>
                  <a:pt x="13267" y="150971"/>
                </a:lnTo>
                <a:lnTo>
                  <a:pt x="11489" y="147781"/>
                </a:lnTo>
                <a:lnTo>
                  <a:pt x="9798" y="144069"/>
                </a:lnTo>
                <a:lnTo>
                  <a:pt x="8208" y="139863"/>
                </a:lnTo>
                <a:lnTo>
                  <a:pt x="6730" y="135196"/>
                </a:lnTo>
                <a:lnTo>
                  <a:pt x="5376" y="130102"/>
                </a:lnTo>
                <a:lnTo>
                  <a:pt x="4155" y="124621"/>
                </a:lnTo>
                <a:lnTo>
                  <a:pt x="3078" y="118794"/>
                </a:lnTo>
                <a:lnTo>
                  <a:pt x="2153" y="112665"/>
                </a:lnTo>
                <a:lnTo>
                  <a:pt x="1385" y="106282"/>
                </a:lnTo>
                <a:lnTo>
                  <a:pt x="783" y="99693"/>
                </a:lnTo>
                <a:lnTo>
                  <a:pt x="349" y="92948"/>
                </a:lnTo>
                <a:lnTo>
                  <a:pt x="87" y="86098"/>
                </a:lnTo>
                <a:lnTo>
                  <a:pt x="0" y="79196"/>
                </a:lnTo>
                <a:lnTo>
                  <a:pt x="87" y="72294"/>
                </a:lnTo>
                <a:lnTo>
                  <a:pt x="349" y="65444"/>
                </a:lnTo>
                <a:lnTo>
                  <a:pt x="783" y="58699"/>
                </a:lnTo>
                <a:lnTo>
                  <a:pt x="1385" y="52109"/>
                </a:lnTo>
                <a:lnTo>
                  <a:pt x="2153" y="45726"/>
                </a:lnTo>
                <a:lnTo>
                  <a:pt x="3078" y="39598"/>
                </a:lnTo>
                <a:lnTo>
                  <a:pt x="4155" y="33771"/>
                </a:lnTo>
                <a:lnTo>
                  <a:pt x="5376" y="28290"/>
                </a:lnTo>
                <a:lnTo>
                  <a:pt x="6730" y="23196"/>
                </a:lnTo>
                <a:lnTo>
                  <a:pt x="8208" y="18529"/>
                </a:lnTo>
                <a:lnTo>
                  <a:pt x="9798" y="14323"/>
                </a:lnTo>
                <a:lnTo>
                  <a:pt x="11489" y="10611"/>
                </a:lnTo>
                <a:lnTo>
                  <a:pt x="13267" y="7420"/>
                </a:lnTo>
                <a:lnTo>
                  <a:pt x="15119" y="4777"/>
                </a:lnTo>
                <a:lnTo>
                  <a:pt x="17031" y="2699"/>
                </a:lnTo>
                <a:lnTo>
                  <a:pt x="18988" y="1204"/>
                </a:lnTo>
                <a:lnTo>
                  <a:pt x="20975" y="302"/>
                </a:lnTo>
                <a:lnTo>
                  <a:pt x="22978" y="0"/>
                </a:lnTo>
                <a:lnTo>
                  <a:pt x="24981" y="302"/>
                </a:lnTo>
                <a:lnTo>
                  <a:pt x="26968" y="1204"/>
                </a:lnTo>
                <a:lnTo>
                  <a:pt x="28925" y="2699"/>
                </a:lnTo>
                <a:lnTo>
                  <a:pt x="30837" y="4777"/>
                </a:lnTo>
                <a:lnTo>
                  <a:pt x="32689" y="7420"/>
                </a:lnTo>
                <a:lnTo>
                  <a:pt x="34467" y="10611"/>
                </a:lnTo>
                <a:lnTo>
                  <a:pt x="36158" y="14323"/>
                </a:lnTo>
                <a:lnTo>
                  <a:pt x="37748" y="18529"/>
                </a:lnTo>
                <a:lnTo>
                  <a:pt x="39226" y="23196"/>
                </a:lnTo>
                <a:lnTo>
                  <a:pt x="40580" y="28290"/>
                </a:lnTo>
                <a:lnTo>
                  <a:pt x="41801" y="33771"/>
                </a:lnTo>
                <a:lnTo>
                  <a:pt x="42878" y="39598"/>
                </a:lnTo>
                <a:lnTo>
                  <a:pt x="43804" y="45726"/>
                </a:lnTo>
                <a:lnTo>
                  <a:pt x="44571" y="52109"/>
                </a:lnTo>
                <a:lnTo>
                  <a:pt x="45173" y="58699"/>
                </a:lnTo>
                <a:lnTo>
                  <a:pt x="45607" y="65444"/>
                </a:lnTo>
                <a:lnTo>
                  <a:pt x="45869" y="7229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0"/>
            </a:srgbClr>
          </a:solidFill>
          <a:ln xmlns:a="http://schemas.openxmlformats.org/drawingml/2006/main" w="1270">
            <a:solidFill>
              <a:srgbClr val="FF0000"/>
            </a:solidFill>
            <a:prstDash val="lgDash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4" name="490_U"/>
          <cdr:cNvSpPr/>
        </cdr:nvSpPr>
        <cdr:spPr>
          <a:xfrm xmlns:a="http://schemas.openxmlformats.org/drawingml/2006/main">
            <a:off x="2601340" y="990237"/>
            <a:ext cx="55862" cy="11807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5862" h="118076">
                <a:moveTo>
                  <a:pt x="55861" y="59037"/>
                </a:moveTo>
                <a:lnTo>
                  <a:pt x="55861" y="59037"/>
                </a:lnTo>
                <a:lnTo>
                  <a:pt x="55754" y="64183"/>
                </a:lnTo>
                <a:lnTo>
                  <a:pt x="55436" y="69289"/>
                </a:lnTo>
                <a:lnTo>
                  <a:pt x="54909" y="74317"/>
                </a:lnTo>
                <a:lnTo>
                  <a:pt x="54176" y="79230"/>
                </a:lnTo>
                <a:lnTo>
                  <a:pt x="53244" y="83988"/>
                </a:lnTo>
                <a:lnTo>
                  <a:pt x="52119" y="88556"/>
                </a:lnTo>
                <a:lnTo>
                  <a:pt x="50810" y="92900"/>
                </a:lnTo>
                <a:lnTo>
                  <a:pt x="49326" y="96986"/>
                </a:lnTo>
                <a:lnTo>
                  <a:pt x="47680" y="100783"/>
                </a:lnTo>
                <a:lnTo>
                  <a:pt x="45884" y="104263"/>
                </a:lnTo>
                <a:lnTo>
                  <a:pt x="43950" y="107398"/>
                </a:lnTo>
                <a:lnTo>
                  <a:pt x="41896" y="110166"/>
                </a:lnTo>
                <a:lnTo>
                  <a:pt x="39734" y="112544"/>
                </a:lnTo>
                <a:lnTo>
                  <a:pt x="37483" y="114515"/>
                </a:lnTo>
                <a:lnTo>
                  <a:pt x="35159" y="116063"/>
                </a:lnTo>
                <a:lnTo>
                  <a:pt x="32780" y="117178"/>
                </a:lnTo>
                <a:lnTo>
                  <a:pt x="30365" y="117850"/>
                </a:lnTo>
                <a:lnTo>
                  <a:pt x="27931" y="118075"/>
                </a:lnTo>
                <a:lnTo>
                  <a:pt x="25496" y="117850"/>
                </a:lnTo>
                <a:lnTo>
                  <a:pt x="23080" y="117178"/>
                </a:lnTo>
                <a:lnTo>
                  <a:pt x="20702" y="116063"/>
                </a:lnTo>
                <a:lnTo>
                  <a:pt x="18378" y="114515"/>
                </a:lnTo>
                <a:lnTo>
                  <a:pt x="16127" y="112544"/>
                </a:lnTo>
                <a:lnTo>
                  <a:pt x="13965" y="110166"/>
                </a:lnTo>
                <a:lnTo>
                  <a:pt x="11910" y="107398"/>
                </a:lnTo>
                <a:lnTo>
                  <a:pt x="9977" y="104263"/>
                </a:lnTo>
                <a:lnTo>
                  <a:pt x="8181" y="100783"/>
                </a:lnTo>
                <a:lnTo>
                  <a:pt x="6535" y="96986"/>
                </a:lnTo>
                <a:lnTo>
                  <a:pt x="5051" y="92900"/>
                </a:lnTo>
                <a:lnTo>
                  <a:pt x="3742" y="88556"/>
                </a:lnTo>
                <a:lnTo>
                  <a:pt x="2617" y="83988"/>
                </a:lnTo>
                <a:lnTo>
                  <a:pt x="1685" y="79230"/>
                </a:lnTo>
                <a:lnTo>
                  <a:pt x="952" y="74317"/>
                </a:lnTo>
                <a:lnTo>
                  <a:pt x="425" y="69289"/>
                </a:lnTo>
                <a:lnTo>
                  <a:pt x="107" y="64183"/>
                </a:lnTo>
                <a:lnTo>
                  <a:pt x="0" y="59037"/>
                </a:lnTo>
                <a:lnTo>
                  <a:pt x="107" y="53892"/>
                </a:lnTo>
                <a:lnTo>
                  <a:pt x="425" y="48786"/>
                </a:lnTo>
                <a:lnTo>
                  <a:pt x="952" y="43757"/>
                </a:lnTo>
                <a:lnTo>
                  <a:pt x="1685" y="38845"/>
                </a:lnTo>
                <a:lnTo>
                  <a:pt x="2617" y="34087"/>
                </a:lnTo>
                <a:lnTo>
                  <a:pt x="3742" y="29519"/>
                </a:lnTo>
                <a:lnTo>
                  <a:pt x="5051" y="25175"/>
                </a:lnTo>
                <a:lnTo>
                  <a:pt x="6535" y="21089"/>
                </a:lnTo>
                <a:lnTo>
                  <a:pt x="8181" y="17292"/>
                </a:lnTo>
                <a:lnTo>
                  <a:pt x="9977" y="13812"/>
                </a:lnTo>
                <a:lnTo>
                  <a:pt x="11910" y="10677"/>
                </a:lnTo>
                <a:lnTo>
                  <a:pt x="13965" y="7909"/>
                </a:lnTo>
                <a:lnTo>
                  <a:pt x="16127" y="5531"/>
                </a:lnTo>
                <a:lnTo>
                  <a:pt x="18378" y="3560"/>
                </a:lnTo>
                <a:lnTo>
                  <a:pt x="20702" y="2012"/>
                </a:lnTo>
                <a:lnTo>
                  <a:pt x="23080" y="897"/>
                </a:lnTo>
                <a:lnTo>
                  <a:pt x="25496" y="225"/>
                </a:lnTo>
                <a:lnTo>
                  <a:pt x="27931" y="0"/>
                </a:lnTo>
                <a:lnTo>
                  <a:pt x="30365" y="225"/>
                </a:lnTo>
                <a:lnTo>
                  <a:pt x="32780" y="897"/>
                </a:lnTo>
                <a:lnTo>
                  <a:pt x="35159" y="2012"/>
                </a:lnTo>
                <a:lnTo>
                  <a:pt x="37483" y="3560"/>
                </a:lnTo>
                <a:lnTo>
                  <a:pt x="39734" y="5531"/>
                </a:lnTo>
                <a:lnTo>
                  <a:pt x="41896" y="7909"/>
                </a:lnTo>
                <a:lnTo>
                  <a:pt x="43950" y="10677"/>
                </a:lnTo>
                <a:lnTo>
                  <a:pt x="45884" y="13812"/>
                </a:lnTo>
                <a:lnTo>
                  <a:pt x="47680" y="17292"/>
                </a:lnTo>
                <a:lnTo>
                  <a:pt x="49326" y="21089"/>
                </a:lnTo>
                <a:lnTo>
                  <a:pt x="50810" y="25175"/>
                </a:lnTo>
                <a:lnTo>
                  <a:pt x="52119" y="29519"/>
                </a:lnTo>
                <a:lnTo>
                  <a:pt x="53244" y="34087"/>
                </a:lnTo>
                <a:lnTo>
                  <a:pt x="54176" y="38845"/>
                </a:lnTo>
                <a:lnTo>
                  <a:pt x="54909" y="43757"/>
                </a:lnTo>
                <a:lnTo>
                  <a:pt x="55436" y="48786"/>
                </a:lnTo>
                <a:lnTo>
                  <a:pt x="55754" y="5389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1" name="476_U"/>
          <cdr:cNvSpPr/>
        </cdr:nvSpPr>
        <cdr:spPr>
          <a:xfrm xmlns:a="http://schemas.openxmlformats.org/drawingml/2006/main">
            <a:off x="2053717" y="605668"/>
            <a:ext cx="41253" cy="14966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253" h="149662">
                <a:moveTo>
                  <a:pt x="41252" y="74830"/>
                </a:moveTo>
                <a:lnTo>
                  <a:pt x="41252" y="74830"/>
                </a:lnTo>
                <a:lnTo>
                  <a:pt x="41174" y="81352"/>
                </a:lnTo>
                <a:lnTo>
                  <a:pt x="40939" y="87824"/>
                </a:lnTo>
                <a:lnTo>
                  <a:pt x="40550" y="94198"/>
                </a:lnTo>
                <a:lnTo>
                  <a:pt x="40008" y="100424"/>
                </a:lnTo>
                <a:lnTo>
                  <a:pt x="39320" y="106455"/>
                </a:lnTo>
                <a:lnTo>
                  <a:pt x="38489" y="112245"/>
                </a:lnTo>
                <a:lnTo>
                  <a:pt x="37522" y="117751"/>
                </a:lnTo>
                <a:lnTo>
                  <a:pt x="36427" y="122930"/>
                </a:lnTo>
                <a:lnTo>
                  <a:pt x="35211" y="127743"/>
                </a:lnTo>
                <a:lnTo>
                  <a:pt x="33884" y="132154"/>
                </a:lnTo>
                <a:lnTo>
                  <a:pt x="32457" y="136128"/>
                </a:lnTo>
                <a:lnTo>
                  <a:pt x="30939" y="139635"/>
                </a:lnTo>
                <a:lnTo>
                  <a:pt x="29343" y="142650"/>
                </a:lnTo>
                <a:lnTo>
                  <a:pt x="27681" y="145148"/>
                </a:lnTo>
                <a:lnTo>
                  <a:pt x="25964" y="147111"/>
                </a:lnTo>
                <a:lnTo>
                  <a:pt x="24208" y="148524"/>
                </a:lnTo>
                <a:lnTo>
                  <a:pt x="22424" y="149376"/>
                </a:lnTo>
                <a:lnTo>
                  <a:pt x="20626" y="149661"/>
                </a:lnTo>
                <a:lnTo>
                  <a:pt x="18828" y="149376"/>
                </a:lnTo>
                <a:lnTo>
                  <a:pt x="17044" y="148524"/>
                </a:lnTo>
                <a:lnTo>
                  <a:pt x="15287" y="147111"/>
                </a:lnTo>
                <a:lnTo>
                  <a:pt x="13571" y="145148"/>
                </a:lnTo>
                <a:lnTo>
                  <a:pt x="11909" y="142650"/>
                </a:lnTo>
                <a:lnTo>
                  <a:pt x="10313" y="139635"/>
                </a:lnTo>
                <a:lnTo>
                  <a:pt x="8795" y="136128"/>
                </a:lnTo>
                <a:lnTo>
                  <a:pt x="7367" y="132154"/>
                </a:lnTo>
                <a:lnTo>
                  <a:pt x="6041" y="127743"/>
                </a:lnTo>
                <a:lnTo>
                  <a:pt x="4825" y="122930"/>
                </a:lnTo>
                <a:lnTo>
                  <a:pt x="3730" y="117751"/>
                </a:lnTo>
                <a:lnTo>
                  <a:pt x="2763" y="112245"/>
                </a:lnTo>
                <a:lnTo>
                  <a:pt x="1932" y="106455"/>
                </a:lnTo>
                <a:lnTo>
                  <a:pt x="1243" y="100424"/>
                </a:lnTo>
                <a:lnTo>
                  <a:pt x="702" y="94198"/>
                </a:lnTo>
                <a:lnTo>
                  <a:pt x="313" y="87824"/>
                </a:lnTo>
                <a:lnTo>
                  <a:pt x="78" y="81352"/>
                </a:lnTo>
                <a:lnTo>
                  <a:pt x="0" y="74830"/>
                </a:lnTo>
                <a:lnTo>
                  <a:pt x="78" y="68308"/>
                </a:lnTo>
                <a:lnTo>
                  <a:pt x="313" y="61836"/>
                </a:lnTo>
                <a:lnTo>
                  <a:pt x="702" y="55463"/>
                </a:lnTo>
                <a:lnTo>
                  <a:pt x="1243" y="49237"/>
                </a:lnTo>
                <a:lnTo>
                  <a:pt x="1932" y="43205"/>
                </a:lnTo>
                <a:lnTo>
                  <a:pt x="2763" y="37415"/>
                </a:lnTo>
                <a:lnTo>
                  <a:pt x="3730" y="31909"/>
                </a:lnTo>
                <a:lnTo>
                  <a:pt x="4825" y="26730"/>
                </a:lnTo>
                <a:lnTo>
                  <a:pt x="6041" y="21917"/>
                </a:lnTo>
                <a:lnTo>
                  <a:pt x="7367" y="17507"/>
                </a:lnTo>
                <a:lnTo>
                  <a:pt x="8795" y="13533"/>
                </a:lnTo>
                <a:lnTo>
                  <a:pt x="10313" y="10025"/>
                </a:lnTo>
                <a:lnTo>
                  <a:pt x="11909" y="7011"/>
                </a:lnTo>
                <a:lnTo>
                  <a:pt x="13571" y="4512"/>
                </a:lnTo>
                <a:lnTo>
                  <a:pt x="15287" y="2549"/>
                </a:lnTo>
                <a:lnTo>
                  <a:pt x="17044" y="1136"/>
                </a:lnTo>
                <a:lnTo>
                  <a:pt x="18828" y="284"/>
                </a:lnTo>
                <a:lnTo>
                  <a:pt x="20626" y="0"/>
                </a:lnTo>
                <a:lnTo>
                  <a:pt x="22424" y="284"/>
                </a:lnTo>
                <a:lnTo>
                  <a:pt x="24208" y="1136"/>
                </a:lnTo>
                <a:lnTo>
                  <a:pt x="25964" y="2549"/>
                </a:lnTo>
                <a:lnTo>
                  <a:pt x="27681" y="4512"/>
                </a:lnTo>
                <a:lnTo>
                  <a:pt x="29343" y="7011"/>
                </a:lnTo>
                <a:lnTo>
                  <a:pt x="30939" y="10025"/>
                </a:lnTo>
                <a:lnTo>
                  <a:pt x="32457" y="13533"/>
                </a:lnTo>
                <a:lnTo>
                  <a:pt x="33884" y="17507"/>
                </a:lnTo>
                <a:lnTo>
                  <a:pt x="35211" y="21917"/>
                </a:lnTo>
                <a:lnTo>
                  <a:pt x="36427" y="26730"/>
                </a:lnTo>
                <a:lnTo>
                  <a:pt x="37522" y="31909"/>
                </a:lnTo>
                <a:lnTo>
                  <a:pt x="38489" y="37415"/>
                </a:lnTo>
                <a:lnTo>
                  <a:pt x="39320" y="43205"/>
                </a:lnTo>
                <a:lnTo>
                  <a:pt x="40008" y="49237"/>
                </a:lnTo>
                <a:lnTo>
                  <a:pt x="40550" y="55463"/>
                </a:lnTo>
                <a:lnTo>
                  <a:pt x="40939" y="61836"/>
                </a:lnTo>
                <a:lnTo>
                  <a:pt x="41174" y="6830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3" name="468_U"/>
          <cdr:cNvSpPr/>
        </cdr:nvSpPr>
        <cdr:spPr>
          <a:xfrm xmlns:a="http://schemas.openxmlformats.org/drawingml/2006/main">
            <a:off x="2396997" y="917953"/>
            <a:ext cx="62702" cy="9341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2702" h="93418">
                <a:moveTo>
                  <a:pt x="62701" y="46708"/>
                </a:moveTo>
                <a:lnTo>
                  <a:pt x="62701" y="46708"/>
                </a:lnTo>
                <a:lnTo>
                  <a:pt x="62582" y="50779"/>
                </a:lnTo>
                <a:lnTo>
                  <a:pt x="62225" y="54819"/>
                </a:lnTo>
                <a:lnTo>
                  <a:pt x="61633" y="58798"/>
                </a:lnTo>
                <a:lnTo>
                  <a:pt x="60810" y="62684"/>
                </a:lnTo>
                <a:lnTo>
                  <a:pt x="59764" y="66448"/>
                </a:lnTo>
                <a:lnTo>
                  <a:pt x="58501" y="70063"/>
                </a:lnTo>
                <a:lnTo>
                  <a:pt x="57031" y="73500"/>
                </a:lnTo>
                <a:lnTo>
                  <a:pt x="55366" y="76732"/>
                </a:lnTo>
                <a:lnTo>
                  <a:pt x="53519" y="79737"/>
                </a:lnTo>
                <a:lnTo>
                  <a:pt x="51502" y="82489"/>
                </a:lnTo>
                <a:lnTo>
                  <a:pt x="49332" y="84970"/>
                </a:lnTo>
                <a:lnTo>
                  <a:pt x="47026" y="87159"/>
                </a:lnTo>
                <a:lnTo>
                  <a:pt x="44600" y="89041"/>
                </a:lnTo>
                <a:lnTo>
                  <a:pt x="42073" y="90600"/>
                </a:lnTo>
                <a:lnTo>
                  <a:pt x="39465" y="91826"/>
                </a:lnTo>
                <a:lnTo>
                  <a:pt x="36795" y="92708"/>
                </a:lnTo>
                <a:lnTo>
                  <a:pt x="34083" y="93239"/>
                </a:lnTo>
                <a:lnTo>
                  <a:pt x="31351" y="93417"/>
                </a:lnTo>
                <a:lnTo>
                  <a:pt x="28618" y="93239"/>
                </a:lnTo>
                <a:lnTo>
                  <a:pt x="25907" y="92708"/>
                </a:lnTo>
                <a:lnTo>
                  <a:pt x="23236" y="91826"/>
                </a:lnTo>
                <a:lnTo>
                  <a:pt x="20628" y="90600"/>
                </a:lnTo>
                <a:lnTo>
                  <a:pt x="18101" y="89041"/>
                </a:lnTo>
                <a:lnTo>
                  <a:pt x="15676" y="87159"/>
                </a:lnTo>
                <a:lnTo>
                  <a:pt x="13369" y="84970"/>
                </a:lnTo>
                <a:lnTo>
                  <a:pt x="11199" y="82489"/>
                </a:lnTo>
                <a:lnTo>
                  <a:pt x="9183" y="79737"/>
                </a:lnTo>
                <a:lnTo>
                  <a:pt x="7335" y="76732"/>
                </a:lnTo>
                <a:lnTo>
                  <a:pt x="5670" y="73500"/>
                </a:lnTo>
                <a:lnTo>
                  <a:pt x="4200" y="70063"/>
                </a:lnTo>
                <a:lnTo>
                  <a:pt x="2938" y="66448"/>
                </a:lnTo>
                <a:lnTo>
                  <a:pt x="1891" y="62684"/>
                </a:lnTo>
                <a:lnTo>
                  <a:pt x="1069" y="58798"/>
                </a:lnTo>
                <a:lnTo>
                  <a:pt x="477" y="54819"/>
                </a:lnTo>
                <a:lnTo>
                  <a:pt x="120" y="50779"/>
                </a:lnTo>
                <a:lnTo>
                  <a:pt x="0" y="46708"/>
                </a:lnTo>
                <a:lnTo>
                  <a:pt x="120" y="42638"/>
                </a:lnTo>
                <a:lnTo>
                  <a:pt x="477" y="38598"/>
                </a:lnTo>
                <a:lnTo>
                  <a:pt x="1069" y="34619"/>
                </a:lnTo>
                <a:lnTo>
                  <a:pt x="1891" y="30733"/>
                </a:lnTo>
                <a:lnTo>
                  <a:pt x="2938" y="26968"/>
                </a:lnTo>
                <a:lnTo>
                  <a:pt x="4200" y="23354"/>
                </a:lnTo>
                <a:lnTo>
                  <a:pt x="5670" y="19917"/>
                </a:lnTo>
                <a:lnTo>
                  <a:pt x="7335" y="16685"/>
                </a:lnTo>
                <a:lnTo>
                  <a:pt x="9183" y="13680"/>
                </a:lnTo>
                <a:lnTo>
                  <a:pt x="11199" y="10928"/>
                </a:lnTo>
                <a:lnTo>
                  <a:pt x="13369" y="8447"/>
                </a:lnTo>
                <a:lnTo>
                  <a:pt x="15676" y="6258"/>
                </a:lnTo>
                <a:lnTo>
                  <a:pt x="18101" y="4376"/>
                </a:lnTo>
                <a:lnTo>
                  <a:pt x="20628" y="2817"/>
                </a:lnTo>
                <a:lnTo>
                  <a:pt x="23236" y="1591"/>
                </a:lnTo>
                <a:lnTo>
                  <a:pt x="25907" y="709"/>
                </a:lnTo>
                <a:lnTo>
                  <a:pt x="28618" y="177"/>
                </a:lnTo>
                <a:lnTo>
                  <a:pt x="31351" y="0"/>
                </a:lnTo>
                <a:lnTo>
                  <a:pt x="34083" y="177"/>
                </a:lnTo>
                <a:lnTo>
                  <a:pt x="36795" y="709"/>
                </a:lnTo>
                <a:lnTo>
                  <a:pt x="39465" y="1591"/>
                </a:lnTo>
                <a:lnTo>
                  <a:pt x="42073" y="2817"/>
                </a:lnTo>
                <a:lnTo>
                  <a:pt x="44600" y="4376"/>
                </a:lnTo>
                <a:lnTo>
                  <a:pt x="47026" y="6258"/>
                </a:lnTo>
                <a:lnTo>
                  <a:pt x="49332" y="8447"/>
                </a:lnTo>
                <a:lnTo>
                  <a:pt x="51502" y="10928"/>
                </a:lnTo>
                <a:lnTo>
                  <a:pt x="53519" y="13680"/>
                </a:lnTo>
                <a:lnTo>
                  <a:pt x="55366" y="16685"/>
                </a:lnTo>
                <a:lnTo>
                  <a:pt x="57031" y="19917"/>
                </a:lnTo>
                <a:lnTo>
                  <a:pt x="58501" y="23354"/>
                </a:lnTo>
                <a:lnTo>
                  <a:pt x="59764" y="26968"/>
                </a:lnTo>
                <a:lnTo>
                  <a:pt x="60810" y="30733"/>
                </a:lnTo>
                <a:lnTo>
                  <a:pt x="61633" y="34619"/>
                </a:lnTo>
                <a:lnTo>
                  <a:pt x="62225" y="38598"/>
                </a:lnTo>
                <a:lnTo>
                  <a:pt x="62582" y="4263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7" name="461_U"/>
          <cdr:cNvSpPr/>
        </cdr:nvSpPr>
        <cdr:spPr>
          <a:xfrm xmlns:a="http://schemas.openxmlformats.org/drawingml/2006/main">
            <a:off x="2496759" y="916118"/>
            <a:ext cx="59771" cy="8665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9771" h="86658">
                <a:moveTo>
                  <a:pt x="59770" y="43328"/>
                </a:moveTo>
                <a:lnTo>
                  <a:pt x="59770" y="43328"/>
                </a:lnTo>
                <a:lnTo>
                  <a:pt x="59656" y="47105"/>
                </a:lnTo>
                <a:lnTo>
                  <a:pt x="59316" y="50852"/>
                </a:lnTo>
                <a:lnTo>
                  <a:pt x="58751" y="54543"/>
                </a:lnTo>
                <a:lnTo>
                  <a:pt x="57967" y="58148"/>
                </a:lnTo>
                <a:lnTo>
                  <a:pt x="56970" y="61640"/>
                </a:lnTo>
                <a:lnTo>
                  <a:pt x="55766" y="64993"/>
                </a:lnTo>
                <a:lnTo>
                  <a:pt x="54365" y="68181"/>
                </a:lnTo>
                <a:lnTo>
                  <a:pt x="52778" y="71179"/>
                </a:lnTo>
                <a:lnTo>
                  <a:pt x="51017" y="73966"/>
                </a:lnTo>
                <a:lnTo>
                  <a:pt x="49095" y="76520"/>
                </a:lnTo>
                <a:lnTo>
                  <a:pt x="47026" y="78821"/>
                </a:lnTo>
                <a:lnTo>
                  <a:pt x="44827" y="80852"/>
                </a:lnTo>
                <a:lnTo>
                  <a:pt x="42515" y="82597"/>
                </a:lnTo>
                <a:lnTo>
                  <a:pt x="40106" y="84044"/>
                </a:lnTo>
                <a:lnTo>
                  <a:pt x="37620" y="85181"/>
                </a:lnTo>
                <a:lnTo>
                  <a:pt x="35074" y="85999"/>
                </a:lnTo>
                <a:lnTo>
                  <a:pt x="32490" y="86492"/>
                </a:lnTo>
                <a:lnTo>
                  <a:pt x="29885" y="86657"/>
                </a:lnTo>
                <a:lnTo>
                  <a:pt x="27280" y="86492"/>
                </a:lnTo>
                <a:lnTo>
                  <a:pt x="24695" y="85999"/>
                </a:lnTo>
                <a:lnTo>
                  <a:pt x="22150" y="85181"/>
                </a:lnTo>
                <a:lnTo>
                  <a:pt x="19664" y="84044"/>
                </a:lnTo>
                <a:lnTo>
                  <a:pt x="17255" y="82597"/>
                </a:lnTo>
                <a:lnTo>
                  <a:pt x="14942" y="80852"/>
                </a:lnTo>
                <a:lnTo>
                  <a:pt x="12743" y="78821"/>
                </a:lnTo>
                <a:lnTo>
                  <a:pt x="10675" y="76520"/>
                </a:lnTo>
                <a:lnTo>
                  <a:pt x="8753" y="73966"/>
                </a:lnTo>
                <a:lnTo>
                  <a:pt x="6992" y="71179"/>
                </a:lnTo>
                <a:lnTo>
                  <a:pt x="5405" y="68181"/>
                </a:lnTo>
                <a:lnTo>
                  <a:pt x="4004" y="64993"/>
                </a:lnTo>
                <a:lnTo>
                  <a:pt x="2800" y="61640"/>
                </a:lnTo>
                <a:lnTo>
                  <a:pt x="1802" y="58148"/>
                </a:lnTo>
                <a:lnTo>
                  <a:pt x="1018" y="54543"/>
                </a:lnTo>
                <a:lnTo>
                  <a:pt x="454" y="50852"/>
                </a:lnTo>
                <a:lnTo>
                  <a:pt x="114" y="47105"/>
                </a:lnTo>
                <a:lnTo>
                  <a:pt x="0" y="43328"/>
                </a:lnTo>
                <a:lnTo>
                  <a:pt x="114" y="39552"/>
                </a:lnTo>
                <a:lnTo>
                  <a:pt x="454" y="35804"/>
                </a:lnTo>
                <a:lnTo>
                  <a:pt x="1018" y="32114"/>
                </a:lnTo>
                <a:lnTo>
                  <a:pt x="1802" y="28509"/>
                </a:lnTo>
                <a:lnTo>
                  <a:pt x="2800" y="25017"/>
                </a:lnTo>
                <a:lnTo>
                  <a:pt x="4004" y="21664"/>
                </a:lnTo>
                <a:lnTo>
                  <a:pt x="5405" y="18476"/>
                </a:lnTo>
                <a:lnTo>
                  <a:pt x="6992" y="15477"/>
                </a:lnTo>
                <a:lnTo>
                  <a:pt x="8753" y="12690"/>
                </a:lnTo>
                <a:lnTo>
                  <a:pt x="10675" y="10137"/>
                </a:lnTo>
                <a:lnTo>
                  <a:pt x="12743" y="7836"/>
                </a:lnTo>
                <a:lnTo>
                  <a:pt x="14942" y="5805"/>
                </a:lnTo>
                <a:lnTo>
                  <a:pt x="17255" y="4059"/>
                </a:lnTo>
                <a:lnTo>
                  <a:pt x="19664" y="2613"/>
                </a:lnTo>
                <a:lnTo>
                  <a:pt x="22150" y="1476"/>
                </a:lnTo>
                <a:lnTo>
                  <a:pt x="24695" y="658"/>
                </a:lnTo>
                <a:lnTo>
                  <a:pt x="27280" y="165"/>
                </a:lnTo>
                <a:lnTo>
                  <a:pt x="29885" y="0"/>
                </a:lnTo>
                <a:lnTo>
                  <a:pt x="32490" y="165"/>
                </a:lnTo>
                <a:lnTo>
                  <a:pt x="35074" y="658"/>
                </a:lnTo>
                <a:lnTo>
                  <a:pt x="37620" y="1476"/>
                </a:lnTo>
                <a:lnTo>
                  <a:pt x="40106" y="2613"/>
                </a:lnTo>
                <a:lnTo>
                  <a:pt x="42515" y="4059"/>
                </a:lnTo>
                <a:lnTo>
                  <a:pt x="44827" y="5805"/>
                </a:lnTo>
                <a:lnTo>
                  <a:pt x="47026" y="7836"/>
                </a:lnTo>
                <a:lnTo>
                  <a:pt x="49095" y="10137"/>
                </a:lnTo>
                <a:lnTo>
                  <a:pt x="51017" y="12690"/>
                </a:lnTo>
                <a:lnTo>
                  <a:pt x="52778" y="15477"/>
                </a:lnTo>
                <a:lnTo>
                  <a:pt x="54365" y="18476"/>
                </a:lnTo>
                <a:lnTo>
                  <a:pt x="55766" y="21664"/>
                </a:lnTo>
                <a:lnTo>
                  <a:pt x="56970" y="25017"/>
                </a:lnTo>
                <a:lnTo>
                  <a:pt x="57967" y="28509"/>
                </a:lnTo>
                <a:lnTo>
                  <a:pt x="58751" y="32114"/>
                </a:lnTo>
                <a:lnTo>
                  <a:pt x="59316" y="35804"/>
                </a:lnTo>
                <a:lnTo>
                  <a:pt x="59656" y="3955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8" name="463_U"/>
          <cdr:cNvSpPr/>
        </cdr:nvSpPr>
        <cdr:spPr>
          <a:xfrm xmlns:a="http://schemas.openxmlformats.org/drawingml/2006/main">
            <a:off x="2605600" y="980676"/>
            <a:ext cx="68832" cy="7345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8832" h="73453">
                <a:moveTo>
                  <a:pt x="68831" y="36726"/>
                </a:moveTo>
                <a:lnTo>
                  <a:pt x="68831" y="36726"/>
                </a:lnTo>
                <a:lnTo>
                  <a:pt x="68700" y="39927"/>
                </a:lnTo>
                <a:lnTo>
                  <a:pt x="68308" y="43104"/>
                </a:lnTo>
                <a:lnTo>
                  <a:pt x="67658" y="46232"/>
                </a:lnTo>
                <a:lnTo>
                  <a:pt x="66755" y="49287"/>
                </a:lnTo>
                <a:lnTo>
                  <a:pt x="65606" y="52247"/>
                </a:lnTo>
                <a:lnTo>
                  <a:pt x="64220" y="55089"/>
                </a:lnTo>
                <a:lnTo>
                  <a:pt x="62607" y="57792"/>
                </a:lnTo>
                <a:lnTo>
                  <a:pt x="60779" y="60333"/>
                </a:lnTo>
                <a:lnTo>
                  <a:pt x="58751" y="62696"/>
                </a:lnTo>
                <a:lnTo>
                  <a:pt x="56537" y="64860"/>
                </a:lnTo>
                <a:lnTo>
                  <a:pt x="54155" y="66811"/>
                </a:lnTo>
                <a:lnTo>
                  <a:pt x="51623" y="68532"/>
                </a:lnTo>
                <a:lnTo>
                  <a:pt x="48960" y="70012"/>
                </a:lnTo>
                <a:lnTo>
                  <a:pt x="46186" y="71238"/>
                </a:lnTo>
                <a:lnTo>
                  <a:pt x="43323" y="72201"/>
                </a:lnTo>
                <a:lnTo>
                  <a:pt x="40391" y="72894"/>
                </a:lnTo>
                <a:lnTo>
                  <a:pt x="37415" y="73313"/>
                </a:lnTo>
                <a:lnTo>
                  <a:pt x="34415" y="73452"/>
                </a:lnTo>
                <a:lnTo>
                  <a:pt x="31416" y="73313"/>
                </a:lnTo>
                <a:lnTo>
                  <a:pt x="28439" y="72894"/>
                </a:lnTo>
                <a:lnTo>
                  <a:pt x="25508" y="72201"/>
                </a:lnTo>
                <a:lnTo>
                  <a:pt x="22645" y="71238"/>
                </a:lnTo>
                <a:lnTo>
                  <a:pt x="19871" y="70012"/>
                </a:lnTo>
                <a:lnTo>
                  <a:pt x="17208" y="68532"/>
                </a:lnTo>
                <a:lnTo>
                  <a:pt x="14676" y="66811"/>
                </a:lnTo>
                <a:lnTo>
                  <a:pt x="12294" y="64860"/>
                </a:lnTo>
                <a:lnTo>
                  <a:pt x="10080" y="62696"/>
                </a:lnTo>
                <a:lnTo>
                  <a:pt x="8052" y="60333"/>
                </a:lnTo>
                <a:lnTo>
                  <a:pt x="6224" y="57792"/>
                </a:lnTo>
                <a:lnTo>
                  <a:pt x="4611" y="55089"/>
                </a:lnTo>
                <a:lnTo>
                  <a:pt x="3224" y="52247"/>
                </a:lnTo>
                <a:lnTo>
                  <a:pt x="2076" y="49287"/>
                </a:lnTo>
                <a:lnTo>
                  <a:pt x="1173" y="46232"/>
                </a:lnTo>
                <a:lnTo>
                  <a:pt x="523" y="43104"/>
                </a:lnTo>
                <a:lnTo>
                  <a:pt x="131" y="39927"/>
                </a:lnTo>
                <a:lnTo>
                  <a:pt x="0" y="36726"/>
                </a:lnTo>
                <a:lnTo>
                  <a:pt x="131" y="33525"/>
                </a:lnTo>
                <a:lnTo>
                  <a:pt x="523" y="30349"/>
                </a:lnTo>
                <a:lnTo>
                  <a:pt x="1173" y="27221"/>
                </a:lnTo>
                <a:lnTo>
                  <a:pt x="2076" y="24165"/>
                </a:lnTo>
                <a:lnTo>
                  <a:pt x="3224" y="21205"/>
                </a:lnTo>
                <a:lnTo>
                  <a:pt x="4611" y="18363"/>
                </a:lnTo>
                <a:lnTo>
                  <a:pt x="6224" y="15661"/>
                </a:lnTo>
                <a:lnTo>
                  <a:pt x="8052" y="13119"/>
                </a:lnTo>
                <a:lnTo>
                  <a:pt x="10080" y="10757"/>
                </a:lnTo>
                <a:lnTo>
                  <a:pt x="12294" y="8592"/>
                </a:lnTo>
                <a:lnTo>
                  <a:pt x="14676" y="6642"/>
                </a:lnTo>
                <a:lnTo>
                  <a:pt x="17208" y="4921"/>
                </a:lnTo>
                <a:lnTo>
                  <a:pt x="19871" y="3441"/>
                </a:lnTo>
                <a:lnTo>
                  <a:pt x="22645" y="2215"/>
                </a:lnTo>
                <a:lnTo>
                  <a:pt x="25508" y="1252"/>
                </a:lnTo>
                <a:lnTo>
                  <a:pt x="28439" y="558"/>
                </a:lnTo>
                <a:lnTo>
                  <a:pt x="31416" y="140"/>
                </a:lnTo>
                <a:lnTo>
                  <a:pt x="34415" y="0"/>
                </a:lnTo>
                <a:lnTo>
                  <a:pt x="37415" y="140"/>
                </a:lnTo>
                <a:lnTo>
                  <a:pt x="40391" y="558"/>
                </a:lnTo>
                <a:lnTo>
                  <a:pt x="43323" y="1252"/>
                </a:lnTo>
                <a:lnTo>
                  <a:pt x="46186" y="2215"/>
                </a:lnTo>
                <a:lnTo>
                  <a:pt x="48960" y="3441"/>
                </a:lnTo>
                <a:lnTo>
                  <a:pt x="51623" y="4921"/>
                </a:lnTo>
                <a:lnTo>
                  <a:pt x="54155" y="6642"/>
                </a:lnTo>
                <a:lnTo>
                  <a:pt x="56537" y="8592"/>
                </a:lnTo>
                <a:lnTo>
                  <a:pt x="58751" y="10757"/>
                </a:lnTo>
                <a:lnTo>
                  <a:pt x="60779" y="13119"/>
                </a:lnTo>
                <a:lnTo>
                  <a:pt x="62607" y="15661"/>
                </a:lnTo>
                <a:lnTo>
                  <a:pt x="64220" y="18363"/>
                </a:lnTo>
                <a:lnTo>
                  <a:pt x="65606" y="21205"/>
                </a:lnTo>
                <a:lnTo>
                  <a:pt x="66755" y="24165"/>
                </a:lnTo>
                <a:lnTo>
                  <a:pt x="67658" y="27221"/>
                </a:lnTo>
                <a:lnTo>
                  <a:pt x="68308" y="30349"/>
                </a:lnTo>
                <a:lnTo>
                  <a:pt x="68700" y="3352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7" name="430_U"/>
          <cdr:cNvSpPr/>
        </cdr:nvSpPr>
        <cdr:spPr>
          <a:xfrm xmlns:a="http://schemas.openxmlformats.org/drawingml/2006/main">
            <a:off x="2763165" y="1186738"/>
            <a:ext cx="74317" cy="6573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74317" h="65733">
                <a:moveTo>
                  <a:pt x="74316" y="32866"/>
                </a:moveTo>
                <a:lnTo>
                  <a:pt x="74316" y="32866"/>
                </a:lnTo>
                <a:lnTo>
                  <a:pt x="74174" y="35731"/>
                </a:lnTo>
                <a:lnTo>
                  <a:pt x="73751" y="38573"/>
                </a:lnTo>
                <a:lnTo>
                  <a:pt x="73050" y="41373"/>
                </a:lnTo>
                <a:lnTo>
                  <a:pt x="72075" y="44107"/>
                </a:lnTo>
                <a:lnTo>
                  <a:pt x="70834" y="46756"/>
                </a:lnTo>
                <a:lnTo>
                  <a:pt x="69337" y="49299"/>
                </a:lnTo>
                <a:lnTo>
                  <a:pt x="67596" y="51717"/>
                </a:lnTo>
                <a:lnTo>
                  <a:pt x="65622" y="53992"/>
                </a:lnTo>
                <a:lnTo>
                  <a:pt x="63432" y="56106"/>
                </a:lnTo>
                <a:lnTo>
                  <a:pt x="61042" y="58043"/>
                </a:lnTo>
                <a:lnTo>
                  <a:pt x="58471" y="59789"/>
                </a:lnTo>
                <a:lnTo>
                  <a:pt x="55737" y="61329"/>
                </a:lnTo>
                <a:lnTo>
                  <a:pt x="52862" y="62653"/>
                </a:lnTo>
                <a:lnTo>
                  <a:pt x="49867" y="63750"/>
                </a:lnTo>
                <a:lnTo>
                  <a:pt x="46775" y="64612"/>
                </a:lnTo>
                <a:lnTo>
                  <a:pt x="43610" y="65233"/>
                </a:lnTo>
                <a:lnTo>
                  <a:pt x="40396" y="65607"/>
                </a:lnTo>
                <a:lnTo>
                  <a:pt x="37158" y="65732"/>
                </a:lnTo>
                <a:lnTo>
                  <a:pt x="33919" y="65607"/>
                </a:lnTo>
                <a:lnTo>
                  <a:pt x="30706" y="65233"/>
                </a:lnTo>
                <a:lnTo>
                  <a:pt x="27541" y="64612"/>
                </a:lnTo>
                <a:lnTo>
                  <a:pt x="24449" y="63750"/>
                </a:lnTo>
                <a:lnTo>
                  <a:pt x="21454" y="62653"/>
                </a:lnTo>
                <a:lnTo>
                  <a:pt x="18579" y="61329"/>
                </a:lnTo>
                <a:lnTo>
                  <a:pt x="15845" y="59789"/>
                </a:lnTo>
                <a:lnTo>
                  <a:pt x="13273" y="58043"/>
                </a:lnTo>
                <a:lnTo>
                  <a:pt x="10883" y="56106"/>
                </a:lnTo>
                <a:lnTo>
                  <a:pt x="8693" y="53992"/>
                </a:lnTo>
                <a:lnTo>
                  <a:pt x="6720" y="51717"/>
                </a:lnTo>
                <a:lnTo>
                  <a:pt x="4978" y="49299"/>
                </a:lnTo>
                <a:lnTo>
                  <a:pt x="3481" y="46756"/>
                </a:lnTo>
                <a:lnTo>
                  <a:pt x="2241" y="44107"/>
                </a:lnTo>
                <a:lnTo>
                  <a:pt x="1266" y="41373"/>
                </a:lnTo>
                <a:lnTo>
                  <a:pt x="565" y="38573"/>
                </a:lnTo>
                <a:lnTo>
                  <a:pt x="141" y="35731"/>
                </a:lnTo>
                <a:lnTo>
                  <a:pt x="0" y="32866"/>
                </a:lnTo>
                <a:lnTo>
                  <a:pt x="141" y="30002"/>
                </a:lnTo>
                <a:lnTo>
                  <a:pt x="565" y="27159"/>
                </a:lnTo>
                <a:lnTo>
                  <a:pt x="1266" y="24360"/>
                </a:lnTo>
                <a:lnTo>
                  <a:pt x="2241" y="21625"/>
                </a:lnTo>
                <a:lnTo>
                  <a:pt x="3481" y="18976"/>
                </a:lnTo>
                <a:lnTo>
                  <a:pt x="4978" y="16433"/>
                </a:lnTo>
                <a:lnTo>
                  <a:pt x="6720" y="14015"/>
                </a:lnTo>
                <a:lnTo>
                  <a:pt x="8693" y="11740"/>
                </a:lnTo>
                <a:lnTo>
                  <a:pt x="10883" y="9626"/>
                </a:lnTo>
                <a:lnTo>
                  <a:pt x="13273" y="7689"/>
                </a:lnTo>
                <a:lnTo>
                  <a:pt x="15845" y="5944"/>
                </a:lnTo>
                <a:lnTo>
                  <a:pt x="18579" y="4403"/>
                </a:lnTo>
                <a:lnTo>
                  <a:pt x="21454" y="3079"/>
                </a:lnTo>
                <a:lnTo>
                  <a:pt x="24449" y="1982"/>
                </a:lnTo>
                <a:lnTo>
                  <a:pt x="27541" y="1120"/>
                </a:lnTo>
                <a:lnTo>
                  <a:pt x="30706" y="499"/>
                </a:lnTo>
                <a:lnTo>
                  <a:pt x="33919" y="125"/>
                </a:lnTo>
                <a:lnTo>
                  <a:pt x="37158" y="0"/>
                </a:lnTo>
                <a:lnTo>
                  <a:pt x="40396" y="125"/>
                </a:lnTo>
                <a:lnTo>
                  <a:pt x="43610" y="499"/>
                </a:lnTo>
                <a:lnTo>
                  <a:pt x="46775" y="1120"/>
                </a:lnTo>
                <a:lnTo>
                  <a:pt x="49867" y="1982"/>
                </a:lnTo>
                <a:lnTo>
                  <a:pt x="52862" y="3079"/>
                </a:lnTo>
                <a:lnTo>
                  <a:pt x="55737" y="4403"/>
                </a:lnTo>
                <a:lnTo>
                  <a:pt x="58471" y="5944"/>
                </a:lnTo>
                <a:lnTo>
                  <a:pt x="61042" y="7689"/>
                </a:lnTo>
                <a:lnTo>
                  <a:pt x="63432" y="9626"/>
                </a:lnTo>
                <a:lnTo>
                  <a:pt x="65622" y="11740"/>
                </a:lnTo>
                <a:lnTo>
                  <a:pt x="67596" y="14015"/>
                </a:lnTo>
                <a:lnTo>
                  <a:pt x="69337" y="16433"/>
                </a:lnTo>
                <a:lnTo>
                  <a:pt x="70834" y="18976"/>
                </a:lnTo>
                <a:lnTo>
                  <a:pt x="72075" y="21625"/>
                </a:lnTo>
                <a:lnTo>
                  <a:pt x="73050" y="24360"/>
                </a:lnTo>
                <a:lnTo>
                  <a:pt x="73751" y="27159"/>
                </a:lnTo>
                <a:lnTo>
                  <a:pt x="74174" y="3000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3" name="436_U"/>
          <cdr:cNvSpPr/>
        </cdr:nvSpPr>
        <cdr:spPr>
          <a:xfrm xmlns:a="http://schemas.openxmlformats.org/drawingml/2006/main">
            <a:off x="1989673" y="637139"/>
            <a:ext cx="30266" cy="15679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0266" h="156793">
                <a:moveTo>
                  <a:pt x="30265" y="78396"/>
                </a:moveTo>
                <a:lnTo>
                  <a:pt x="30265" y="78396"/>
                </a:lnTo>
                <a:lnTo>
                  <a:pt x="30207" y="85229"/>
                </a:lnTo>
                <a:lnTo>
                  <a:pt x="30035" y="92009"/>
                </a:lnTo>
                <a:lnTo>
                  <a:pt x="29749" y="98686"/>
                </a:lnTo>
                <a:lnTo>
                  <a:pt x="29352" y="105209"/>
                </a:lnTo>
                <a:lnTo>
                  <a:pt x="28847" y="111528"/>
                </a:lnTo>
                <a:lnTo>
                  <a:pt x="28237" y="117594"/>
                </a:lnTo>
                <a:lnTo>
                  <a:pt x="27528" y="123362"/>
                </a:lnTo>
                <a:lnTo>
                  <a:pt x="26724" y="128788"/>
                </a:lnTo>
                <a:lnTo>
                  <a:pt x="25832" y="133830"/>
                </a:lnTo>
                <a:lnTo>
                  <a:pt x="24859" y="138451"/>
                </a:lnTo>
                <a:lnTo>
                  <a:pt x="23812" y="142614"/>
                </a:lnTo>
                <a:lnTo>
                  <a:pt x="22698" y="146289"/>
                </a:lnTo>
                <a:lnTo>
                  <a:pt x="21527" y="149447"/>
                </a:lnTo>
                <a:lnTo>
                  <a:pt x="20308" y="152064"/>
                </a:lnTo>
                <a:lnTo>
                  <a:pt x="19049" y="154121"/>
                </a:lnTo>
                <a:lnTo>
                  <a:pt x="17760" y="155601"/>
                </a:lnTo>
                <a:lnTo>
                  <a:pt x="16451" y="156494"/>
                </a:lnTo>
                <a:lnTo>
                  <a:pt x="15132" y="156792"/>
                </a:lnTo>
                <a:lnTo>
                  <a:pt x="13813" y="156494"/>
                </a:lnTo>
                <a:lnTo>
                  <a:pt x="12504" y="155601"/>
                </a:lnTo>
                <a:lnTo>
                  <a:pt x="11216" y="154121"/>
                </a:lnTo>
                <a:lnTo>
                  <a:pt x="9956" y="152064"/>
                </a:lnTo>
                <a:lnTo>
                  <a:pt x="8737" y="149447"/>
                </a:lnTo>
                <a:lnTo>
                  <a:pt x="7566" y="146289"/>
                </a:lnTo>
                <a:lnTo>
                  <a:pt x="6452" y="142614"/>
                </a:lnTo>
                <a:lnTo>
                  <a:pt x="5405" y="138451"/>
                </a:lnTo>
                <a:lnTo>
                  <a:pt x="4432" y="133830"/>
                </a:lnTo>
                <a:lnTo>
                  <a:pt x="3540" y="128788"/>
                </a:lnTo>
                <a:lnTo>
                  <a:pt x="2736" y="123362"/>
                </a:lnTo>
                <a:lnTo>
                  <a:pt x="2027" y="117594"/>
                </a:lnTo>
                <a:lnTo>
                  <a:pt x="1417" y="111528"/>
                </a:lnTo>
                <a:lnTo>
                  <a:pt x="912" y="105209"/>
                </a:lnTo>
                <a:lnTo>
                  <a:pt x="515" y="98686"/>
                </a:lnTo>
                <a:lnTo>
                  <a:pt x="229" y="92009"/>
                </a:lnTo>
                <a:lnTo>
                  <a:pt x="57" y="85229"/>
                </a:lnTo>
                <a:lnTo>
                  <a:pt x="0" y="78396"/>
                </a:lnTo>
                <a:lnTo>
                  <a:pt x="57" y="71563"/>
                </a:lnTo>
                <a:lnTo>
                  <a:pt x="229" y="64783"/>
                </a:lnTo>
                <a:lnTo>
                  <a:pt x="515" y="58106"/>
                </a:lnTo>
                <a:lnTo>
                  <a:pt x="912" y="51583"/>
                </a:lnTo>
                <a:lnTo>
                  <a:pt x="1417" y="45264"/>
                </a:lnTo>
                <a:lnTo>
                  <a:pt x="2027" y="39198"/>
                </a:lnTo>
                <a:lnTo>
                  <a:pt x="2736" y="33430"/>
                </a:lnTo>
                <a:lnTo>
                  <a:pt x="3540" y="28004"/>
                </a:lnTo>
                <a:lnTo>
                  <a:pt x="4432" y="22961"/>
                </a:lnTo>
                <a:lnTo>
                  <a:pt x="5405" y="18341"/>
                </a:lnTo>
                <a:lnTo>
                  <a:pt x="6452" y="14178"/>
                </a:lnTo>
                <a:lnTo>
                  <a:pt x="7566" y="10503"/>
                </a:lnTo>
                <a:lnTo>
                  <a:pt x="8737" y="7345"/>
                </a:lnTo>
                <a:lnTo>
                  <a:pt x="9956" y="4728"/>
                </a:lnTo>
                <a:lnTo>
                  <a:pt x="11216" y="2671"/>
                </a:lnTo>
                <a:lnTo>
                  <a:pt x="12504" y="1191"/>
                </a:lnTo>
                <a:lnTo>
                  <a:pt x="13813" y="298"/>
                </a:lnTo>
                <a:lnTo>
                  <a:pt x="15132" y="0"/>
                </a:lnTo>
                <a:lnTo>
                  <a:pt x="16451" y="298"/>
                </a:lnTo>
                <a:lnTo>
                  <a:pt x="17760" y="1191"/>
                </a:lnTo>
                <a:lnTo>
                  <a:pt x="19049" y="2671"/>
                </a:lnTo>
                <a:lnTo>
                  <a:pt x="20308" y="4728"/>
                </a:lnTo>
                <a:lnTo>
                  <a:pt x="21527" y="7345"/>
                </a:lnTo>
                <a:lnTo>
                  <a:pt x="22698" y="10503"/>
                </a:lnTo>
                <a:lnTo>
                  <a:pt x="23812" y="14178"/>
                </a:lnTo>
                <a:lnTo>
                  <a:pt x="24859" y="18341"/>
                </a:lnTo>
                <a:lnTo>
                  <a:pt x="25832" y="22961"/>
                </a:lnTo>
                <a:lnTo>
                  <a:pt x="26724" y="28004"/>
                </a:lnTo>
                <a:lnTo>
                  <a:pt x="27528" y="33430"/>
                </a:lnTo>
                <a:lnTo>
                  <a:pt x="28237" y="39198"/>
                </a:lnTo>
                <a:lnTo>
                  <a:pt x="28847" y="45264"/>
                </a:lnTo>
                <a:lnTo>
                  <a:pt x="29352" y="51583"/>
                </a:lnTo>
                <a:lnTo>
                  <a:pt x="29749" y="58106"/>
                </a:lnTo>
                <a:lnTo>
                  <a:pt x="30035" y="64783"/>
                </a:lnTo>
                <a:lnTo>
                  <a:pt x="30207" y="7156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7" name="472_U"/>
          <cdr:cNvSpPr/>
        </cdr:nvSpPr>
        <cdr:spPr>
          <a:xfrm xmlns:a="http://schemas.openxmlformats.org/drawingml/2006/main">
            <a:off x="2177883" y="721082"/>
            <a:ext cx="41868" cy="113145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1868" h="113145">
                <a:moveTo>
                  <a:pt x="41867" y="56572"/>
                </a:moveTo>
                <a:lnTo>
                  <a:pt x="41867" y="56572"/>
                </a:lnTo>
                <a:lnTo>
                  <a:pt x="41787" y="61503"/>
                </a:lnTo>
                <a:lnTo>
                  <a:pt x="41549" y="66396"/>
                </a:lnTo>
                <a:lnTo>
                  <a:pt x="41154" y="71214"/>
                </a:lnTo>
                <a:lnTo>
                  <a:pt x="40604" y="75921"/>
                </a:lnTo>
                <a:lnTo>
                  <a:pt x="39906" y="80480"/>
                </a:lnTo>
                <a:lnTo>
                  <a:pt x="39062" y="84858"/>
                </a:lnTo>
                <a:lnTo>
                  <a:pt x="38081" y="89020"/>
                </a:lnTo>
                <a:lnTo>
                  <a:pt x="36969" y="92936"/>
                </a:lnTo>
                <a:lnTo>
                  <a:pt x="35736" y="96574"/>
                </a:lnTo>
                <a:lnTo>
                  <a:pt x="34389" y="99909"/>
                </a:lnTo>
                <a:lnTo>
                  <a:pt x="32940" y="102913"/>
                </a:lnTo>
                <a:lnTo>
                  <a:pt x="31400" y="105565"/>
                </a:lnTo>
                <a:lnTo>
                  <a:pt x="29780" y="107844"/>
                </a:lnTo>
                <a:lnTo>
                  <a:pt x="28093" y="109732"/>
                </a:lnTo>
                <a:lnTo>
                  <a:pt x="26351" y="111216"/>
                </a:lnTo>
                <a:lnTo>
                  <a:pt x="24569" y="112285"/>
                </a:lnTo>
                <a:lnTo>
                  <a:pt x="22758" y="112929"/>
                </a:lnTo>
                <a:lnTo>
                  <a:pt x="20934" y="113144"/>
                </a:lnTo>
                <a:lnTo>
                  <a:pt x="19109" y="112929"/>
                </a:lnTo>
                <a:lnTo>
                  <a:pt x="17299" y="112285"/>
                </a:lnTo>
                <a:lnTo>
                  <a:pt x="15516" y="111216"/>
                </a:lnTo>
                <a:lnTo>
                  <a:pt x="13774" y="109732"/>
                </a:lnTo>
                <a:lnTo>
                  <a:pt x="12087" y="107844"/>
                </a:lnTo>
                <a:lnTo>
                  <a:pt x="10467" y="105565"/>
                </a:lnTo>
                <a:lnTo>
                  <a:pt x="8927" y="102913"/>
                </a:lnTo>
                <a:lnTo>
                  <a:pt x="7478" y="99909"/>
                </a:lnTo>
                <a:lnTo>
                  <a:pt x="6131" y="96574"/>
                </a:lnTo>
                <a:lnTo>
                  <a:pt x="4898" y="92936"/>
                </a:lnTo>
                <a:lnTo>
                  <a:pt x="3786" y="89020"/>
                </a:lnTo>
                <a:lnTo>
                  <a:pt x="2805" y="84858"/>
                </a:lnTo>
                <a:lnTo>
                  <a:pt x="1961" y="80480"/>
                </a:lnTo>
                <a:lnTo>
                  <a:pt x="1263" y="75921"/>
                </a:lnTo>
                <a:lnTo>
                  <a:pt x="713" y="71214"/>
                </a:lnTo>
                <a:lnTo>
                  <a:pt x="318" y="66396"/>
                </a:lnTo>
                <a:lnTo>
                  <a:pt x="80" y="61503"/>
                </a:lnTo>
                <a:lnTo>
                  <a:pt x="0" y="56572"/>
                </a:lnTo>
                <a:lnTo>
                  <a:pt x="80" y="51642"/>
                </a:lnTo>
                <a:lnTo>
                  <a:pt x="318" y="46748"/>
                </a:lnTo>
                <a:lnTo>
                  <a:pt x="713" y="41930"/>
                </a:lnTo>
                <a:lnTo>
                  <a:pt x="1263" y="37223"/>
                </a:lnTo>
                <a:lnTo>
                  <a:pt x="1961" y="32664"/>
                </a:lnTo>
                <a:lnTo>
                  <a:pt x="2805" y="28286"/>
                </a:lnTo>
                <a:lnTo>
                  <a:pt x="3786" y="24124"/>
                </a:lnTo>
                <a:lnTo>
                  <a:pt x="4898" y="20208"/>
                </a:lnTo>
                <a:lnTo>
                  <a:pt x="6131" y="16570"/>
                </a:lnTo>
                <a:lnTo>
                  <a:pt x="7478" y="13235"/>
                </a:lnTo>
                <a:lnTo>
                  <a:pt x="8927" y="10231"/>
                </a:lnTo>
                <a:lnTo>
                  <a:pt x="10467" y="7579"/>
                </a:lnTo>
                <a:lnTo>
                  <a:pt x="12087" y="5301"/>
                </a:lnTo>
                <a:lnTo>
                  <a:pt x="13774" y="3412"/>
                </a:lnTo>
                <a:lnTo>
                  <a:pt x="15516" y="1928"/>
                </a:lnTo>
                <a:lnTo>
                  <a:pt x="17299" y="860"/>
                </a:lnTo>
                <a:lnTo>
                  <a:pt x="19109" y="215"/>
                </a:lnTo>
                <a:lnTo>
                  <a:pt x="20934" y="0"/>
                </a:lnTo>
                <a:lnTo>
                  <a:pt x="22758" y="215"/>
                </a:lnTo>
                <a:lnTo>
                  <a:pt x="24569" y="860"/>
                </a:lnTo>
                <a:lnTo>
                  <a:pt x="26351" y="1928"/>
                </a:lnTo>
                <a:lnTo>
                  <a:pt x="28093" y="3412"/>
                </a:lnTo>
                <a:lnTo>
                  <a:pt x="29780" y="5301"/>
                </a:lnTo>
                <a:lnTo>
                  <a:pt x="31400" y="7579"/>
                </a:lnTo>
                <a:lnTo>
                  <a:pt x="32940" y="10231"/>
                </a:lnTo>
                <a:lnTo>
                  <a:pt x="34389" y="13235"/>
                </a:lnTo>
                <a:lnTo>
                  <a:pt x="35736" y="16570"/>
                </a:lnTo>
                <a:lnTo>
                  <a:pt x="36969" y="20208"/>
                </a:lnTo>
                <a:lnTo>
                  <a:pt x="38081" y="24124"/>
                </a:lnTo>
                <a:lnTo>
                  <a:pt x="39062" y="28286"/>
                </a:lnTo>
                <a:lnTo>
                  <a:pt x="39906" y="32664"/>
                </a:lnTo>
                <a:lnTo>
                  <a:pt x="40604" y="37223"/>
                </a:lnTo>
                <a:lnTo>
                  <a:pt x="41154" y="41930"/>
                </a:lnTo>
                <a:lnTo>
                  <a:pt x="41549" y="46749"/>
                </a:lnTo>
                <a:lnTo>
                  <a:pt x="41787" y="5164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" name="427_U"/>
          <cdr:cNvSpPr/>
        </cdr:nvSpPr>
        <cdr:spPr>
          <a:xfrm xmlns:a="http://schemas.openxmlformats.org/drawingml/2006/main">
            <a:off x="2077006" y="692638"/>
            <a:ext cx="48846" cy="9605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8846" h="96054">
                <a:moveTo>
                  <a:pt x="48845" y="48026"/>
                </a:moveTo>
                <a:lnTo>
                  <a:pt x="48845" y="48026"/>
                </a:lnTo>
                <a:lnTo>
                  <a:pt x="48752" y="52212"/>
                </a:lnTo>
                <a:lnTo>
                  <a:pt x="48474" y="56366"/>
                </a:lnTo>
                <a:lnTo>
                  <a:pt x="48013" y="60456"/>
                </a:lnTo>
                <a:lnTo>
                  <a:pt x="47372" y="64452"/>
                </a:lnTo>
                <a:lnTo>
                  <a:pt x="46557" y="68323"/>
                </a:lnTo>
                <a:lnTo>
                  <a:pt x="45573" y="72039"/>
                </a:lnTo>
                <a:lnTo>
                  <a:pt x="44428" y="75573"/>
                </a:lnTo>
                <a:lnTo>
                  <a:pt x="43131" y="78897"/>
                </a:lnTo>
                <a:lnTo>
                  <a:pt x="41692" y="81986"/>
                </a:lnTo>
                <a:lnTo>
                  <a:pt x="40121" y="84817"/>
                </a:lnTo>
                <a:lnTo>
                  <a:pt x="38431" y="87367"/>
                </a:lnTo>
                <a:lnTo>
                  <a:pt x="36634" y="89618"/>
                </a:lnTo>
                <a:lnTo>
                  <a:pt x="34744" y="91553"/>
                </a:lnTo>
                <a:lnTo>
                  <a:pt x="32775" y="93156"/>
                </a:lnTo>
                <a:lnTo>
                  <a:pt x="30743" y="94416"/>
                </a:lnTo>
                <a:lnTo>
                  <a:pt x="28663" y="95323"/>
                </a:lnTo>
                <a:lnTo>
                  <a:pt x="26551" y="95870"/>
                </a:lnTo>
                <a:lnTo>
                  <a:pt x="24422" y="96053"/>
                </a:lnTo>
                <a:lnTo>
                  <a:pt x="22294" y="95870"/>
                </a:lnTo>
                <a:lnTo>
                  <a:pt x="20181" y="95323"/>
                </a:lnTo>
                <a:lnTo>
                  <a:pt x="18101" y="94416"/>
                </a:lnTo>
                <a:lnTo>
                  <a:pt x="16069" y="93156"/>
                </a:lnTo>
                <a:lnTo>
                  <a:pt x="14101" y="91553"/>
                </a:lnTo>
                <a:lnTo>
                  <a:pt x="12211" y="89618"/>
                </a:lnTo>
                <a:lnTo>
                  <a:pt x="10414" y="87367"/>
                </a:lnTo>
                <a:lnTo>
                  <a:pt x="8724" y="84817"/>
                </a:lnTo>
                <a:lnTo>
                  <a:pt x="7153" y="81986"/>
                </a:lnTo>
                <a:lnTo>
                  <a:pt x="5713" y="78897"/>
                </a:lnTo>
                <a:lnTo>
                  <a:pt x="4416" y="75573"/>
                </a:lnTo>
                <a:lnTo>
                  <a:pt x="3271" y="72039"/>
                </a:lnTo>
                <a:lnTo>
                  <a:pt x="2288" y="68323"/>
                </a:lnTo>
                <a:lnTo>
                  <a:pt x="1472" y="64452"/>
                </a:lnTo>
                <a:lnTo>
                  <a:pt x="832" y="60456"/>
                </a:lnTo>
                <a:lnTo>
                  <a:pt x="370" y="56366"/>
                </a:lnTo>
                <a:lnTo>
                  <a:pt x="92" y="52212"/>
                </a:lnTo>
                <a:lnTo>
                  <a:pt x="0" y="48026"/>
                </a:lnTo>
                <a:lnTo>
                  <a:pt x="92" y="43840"/>
                </a:lnTo>
                <a:lnTo>
                  <a:pt x="370" y="39686"/>
                </a:lnTo>
                <a:lnTo>
                  <a:pt x="832" y="35596"/>
                </a:lnTo>
                <a:lnTo>
                  <a:pt x="1472" y="31600"/>
                </a:lnTo>
                <a:lnTo>
                  <a:pt x="2288" y="27729"/>
                </a:lnTo>
                <a:lnTo>
                  <a:pt x="3271" y="24013"/>
                </a:lnTo>
                <a:lnTo>
                  <a:pt x="4416" y="20479"/>
                </a:lnTo>
                <a:lnTo>
                  <a:pt x="5713" y="17155"/>
                </a:lnTo>
                <a:lnTo>
                  <a:pt x="7153" y="14066"/>
                </a:lnTo>
                <a:lnTo>
                  <a:pt x="8724" y="11236"/>
                </a:lnTo>
                <a:lnTo>
                  <a:pt x="10414" y="8685"/>
                </a:lnTo>
                <a:lnTo>
                  <a:pt x="12211" y="6434"/>
                </a:lnTo>
                <a:lnTo>
                  <a:pt x="14101" y="4499"/>
                </a:lnTo>
                <a:lnTo>
                  <a:pt x="16069" y="2896"/>
                </a:lnTo>
                <a:lnTo>
                  <a:pt x="18101" y="1636"/>
                </a:lnTo>
                <a:lnTo>
                  <a:pt x="20181" y="729"/>
                </a:lnTo>
                <a:lnTo>
                  <a:pt x="22294" y="182"/>
                </a:lnTo>
                <a:lnTo>
                  <a:pt x="24422" y="0"/>
                </a:lnTo>
                <a:lnTo>
                  <a:pt x="26551" y="182"/>
                </a:lnTo>
                <a:lnTo>
                  <a:pt x="28663" y="729"/>
                </a:lnTo>
                <a:lnTo>
                  <a:pt x="30743" y="1636"/>
                </a:lnTo>
                <a:lnTo>
                  <a:pt x="32775" y="2896"/>
                </a:lnTo>
                <a:lnTo>
                  <a:pt x="34744" y="4499"/>
                </a:lnTo>
                <a:lnTo>
                  <a:pt x="36634" y="6434"/>
                </a:lnTo>
                <a:lnTo>
                  <a:pt x="38431" y="8685"/>
                </a:lnTo>
                <a:lnTo>
                  <a:pt x="40121" y="11236"/>
                </a:lnTo>
                <a:lnTo>
                  <a:pt x="41692" y="14066"/>
                </a:lnTo>
                <a:lnTo>
                  <a:pt x="43131" y="17155"/>
                </a:lnTo>
                <a:lnTo>
                  <a:pt x="44428" y="20479"/>
                </a:lnTo>
                <a:lnTo>
                  <a:pt x="45573" y="24013"/>
                </a:lnTo>
                <a:lnTo>
                  <a:pt x="46557" y="27729"/>
                </a:lnTo>
                <a:lnTo>
                  <a:pt x="47372" y="31600"/>
                </a:lnTo>
                <a:lnTo>
                  <a:pt x="48013" y="35596"/>
                </a:lnTo>
                <a:lnTo>
                  <a:pt x="48474" y="39686"/>
                </a:lnTo>
                <a:lnTo>
                  <a:pt x="48752" y="4384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6" name="429_U"/>
          <cdr:cNvSpPr/>
        </cdr:nvSpPr>
        <cdr:spPr>
          <a:xfrm xmlns:a="http://schemas.openxmlformats.org/drawingml/2006/main">
            <a:off x="2269068" y="796300"/>
            <a:ext cx="63912" cy="7047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63912" h="70470">
                <a:moveTo>
                  <a:pt x="63911" y="35235"/>
                </a:moveTo>
                <a:lnTo>
                  <a:pt x="63911" y="35235"/>
                </a:lnTo>
                <a:lnTo>
                  <a:pt x="63789" y="38306"/>
                </a:lnTo>
                <a:lnTo>
                  <a:pt x="63425" y="41353"/>
                </a:lnTo>
                <a:lnTo>
                  <a:pt x="62822" y="44354"/>
                </a:lnTo>
                <a:lnTo>
                  <a:pt x="61984" y="47286"/>
                </a:lnTo>
                <a:lnTo>
                  <a:pt x="60917" y="50126"/>
                </a:lnTo>
                <a:lnTo>
                  <a:pt x="59630" y="52852"/>
                </a:lnTo>
                <a:lnTo>
                  <a:pt x="58132" y="55445"/>
                </a:lnTo>
                <a:lnTo>
                  <a:pt x="56435" y="57883"/>
                </a:lnTo>
                <a:lnTo>
                  <a:pt x="54551" y="60149"/>
                </a:lnTo>
                <a:lnTo>
                  <a:pt x="52496" y="62226"/>
                </a:lnTo>
                <a:lnTo>
                  <a:pt x="50284" y="64097"/>
                </a:lnTo>
                <a:lnTo>
                  <a:pt x="47933" y="65749"/>
                </a:lnTo>
                <a:lnTo>
                  <a:pt x="45460" y="67168"/>
                </a:lnTo>
                <a:lnTo>
                  <a:pt x="42885" y="68345"/>
                </a:lnTo>
                <a:lnTo>
                  <a:pt x="40226" y="69269"/>
                </a:lnTo>
                <a:lnTo>
                  <a:pt x="37505" y="69934"/>
                </a:lnTo>
                <a:lnTo>
                  <a:pt x="34741" y="70335"/>
                </a:lnTo>
                <a:lnTo>
                  <a:pt x="31956" y="70469"/>
                </a:lnTo>
                <a:lnTo>
                  <a:pt x="29171" y="70335"/>
                </a:lnTo>
                <a:lnTo>
                  <a:pt x="26407" y="69934"/>
                </a:lnTo>
                <a:lnTo>
                  <a:pt x="23685" y="69269"/>
                </a:lnTo>
                <a:lnTo>
                  <a:pt x="21026" y="68345"/>
                </a:lnTo>
                <a:lnTo>
                  <a:pt x="18451" y="67168"/>
                </a:lnTo>
                <a:lnTo>
                  <a:pt x="15978" y="65749"/>
                </a:lnTo>
                <a:lnTo>
                  <a:pt x="13627" y="64097"/>
                </a:lnTo>
                <a:lnTo>
                  <a:pt x="11415" y="62226"/>
                </a:lnTo>
                <a:lnTo>
                  <a:pt x="9360" y="60149"/>
                </a:lnTo>
                <a:lnTo>
                  <a:pt x="7477" y="57883"/>
                </a:lnTo>
                <a:lnTo>
                  <a:pt x="5779" y="55445"/>
                </a:lnTo>
                <a:lnTo>
                  <a:pt x="4282" y="52852"/>
                </a:lnTo>
                <a:lnTo>
                  <a:pt x="2994" y="50126"/>
                </a:lnTo>
                <a:lnTo>
                  <a:pt x="1927" y="47286"/>
                </a:lnTo>
                <a:lnTo>
                  <a:pt x="1089" y="44354"/>
                </a:lnTo>
                <a:lnTo>
                  <a:pt x="486" y="41353"/>
                </a:lnTo>
                <a:lnTo>
                  <a:pt x="122" y="38306"/>
                </a:lnTo>
                <a:lnTo>
                  <a:pt x="0" y="35235"/>
                </a:lnTo>
                <a:lnTo>
                  <a:pt x="122" y="32164"/>
                </a:lnTo>
                <a:lnTo>
                  <a:pt x="486" y="29116"/>
                </a:lnTo>
                <a:lnTo>
                  <a:pt x="1089" y="26115"/>
                </a:lnTo>
                <a:lnTo>
                  <a:pt x="1927" y="23184"/>
                </a:lnTo>
                <a:lnTo>
                  <a:pt x="2994" y="20344"/>
                </a:lnTo>
                <a:lnTo>
                  <a:pt x="4282" y="17618"/>
                </a:lnTo>
                <a:lnTo>
                  <a:pt x="5779" y="15025"/>
                </a:lnTo>
                <a:lnTo>
                  <a:pt x="7477" y="12587"/>
                </a:lnTo>
                <a:lnTo>
                  <a:pt x="9360" y="10320"/>
                </a:lnTo>
                <a:lnTo>
                  <a:pt x="11415" y="8244"/>
                </a:lnTo>
                <a:lnTo>
                  <a:pt x="13627" y="6372"/>
                </a:lnTo>
                <a:lnTo>
                  <a:pt x="15978" y="4721"/>
                </a:lnTo>
                <a:lnTo>
                  <a:pt x="18451" y="3302"/>
                </a:lnTo>
                <a:lnTo>
                  <a:pt x="21026" y="2125"/>
                </a:lnTo>
                <a:lnTo>
                  <a:pt x="23685" y="1201"/>
                </a:lnTo>
                <a:lnTo>
                  <a:pt x="26407" y="536"/>
                </a:lnTo>
                <a:lnTo>
                  <a:pt x="29171" y="134"/>
                </a:lnTo>
                <a:lnTo>
                  <a:pt x="31956" y="0"/>
                </a:lnTo>
                <a:lnTo>
                  <a:pt x="34741" y="134"/>
                </a:lnTo>
                <a:lnTo>
                  <a:pt x="37505" y="536"/>
                </a:lnTo>
                <a:lnTo>
                  <a:pt x="40226" y="1201"/>
                </a:lnTo>
                <a:lnTo>
                  <a:pt x="42885" y="2125"/>
                </a:lnTo>
                <a:lnTo>
                  <a:pt x="45460" y="3302"/>
                </a:lnTo>
                <a:lnTo>
                  <a:pt x="47933" y="4721"/>
                </a:lnTo>
                <a:lnTo>
                  <a:pt x="50284" y="6372"/>
                </a:lnTo>
                <a:lnTo>
                  <a:pt x="52496" y="8244"/>
                </a:lnTo>
                <a:lnTo>
                  <a:pt x="54551" y="10320"/>
                </a:lnTo>
                <a:lnTo>
                  <a:pt x="56435" y="12587"/>
                </a:lnTo>
                <a:lnTo>
                  <a:pt x="58132" y="15025"/>
                </a:lnTo>
                <a:lnTo>
                  <a:pt x="59630" y="17618"/>
                </a:lnTo>
                <a:lnTo>
                  <a:pt x="60917" y="20344"/>
                </a:lnTo>
                <a:lnTo>
                  <a:pt x="61984" y="23184"/>
                </a:lnTo>
                <a:lnTo>
                  <a:pt x="62822" y="26115"/>
                </a:lnTo>
                <a:lnTo>
                  <a:pt x="63425" y="29116"/>
                </a:lnTo>
                <a:lnTo>
                  <a:pt x="63789" y="3216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0" name="486_U"/>
          <cdr:cNvSpPr/>
        </cdr:nvSpPr>
        <cdr:spPr>
          <a:xfrm xmlns:a="http://schemas.openxmlformats.org/drawingml/2006/main">
            <a:off x="2086849" y="732177"/>
            <a:ext cx="44465" cy="9053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465" h="90537">
                <a:moveTo>
                  <a:pt x="44464" y="45268"/>
                </a:moveTo>
                <a:lnTo>
                  <a:pt x="44464" y="45268"/>
                </a:lnTo>
                <a:lnTo>
                  <a:pt x="44379" y="49214"/>
                </a:lnTo>
                <a:lnTo>
                  <a:pt x="44126" y="53129"/>
                </a:lnTo>
                <a:lnTo>
                  <a:pt x="43706" y="56985"/>
                </a:lnTo>
                <a:lnTo>
                  <a:pt x="43123" y="60751"/>
                </a:lnTo>
                <a:lnTo>
                  <a:pt x="42381" y="64399"/>
                </a:lnTo>
                <a:lnTo>
                  <a:pt x="41485" y="67902"/>
                </a:lnTo>
                <a:lnTo>
                  <a:pt x="40443" y="71233"/>
                </a:lnTo>
                <a:lnTo>
                  <a:pt x="39262" y="74366"/>
                </a:lnTo>
                <a:lnTo>
                  <a:pt x="37952" y="77278"/>
                </a:lnTo>
                <a:lnTo>
                  <a:pt x="36522" y="79946"/>
                </a:lnTo>
                <a:lnTo>
                  <a:pt x="34984" y="82350"/>
                </a:lnTo>
                <a:lnTo>
                  <a:pt x="33348" y="84472"/>
                </a:lnTo>
                <a:lnTo>
                  <a:pt x="31627" y="86295"/>
                </a:lnTo>
                <a:lnTo>
                  <a:pt x="29836" y="87806"/>
                </a:lnTo>
                <a:lnTo>
                  <a:pt x="27986" y="88994"/>
                </a:lnTo>
                <a:lnTo>
                  <a:pt x="26092" y="89849"/>
                </a:lnTo>
                <a:lnTo>
                  <a:pt x="24169" y="90364"/>
                </a:lnTo>
                <a:lnTo>
                  <a:pt x="22232" y="90536"/>
                </a:lnTo>
                <a:lnTo>
                  <a:pt x="20294" y="90364"/>
                </a:lnTo>
                <a:lnTo>
                  <a:pt x="18371" y="89849"/>
                </a:lnTo>
                <a:lnTo>
                  <a:pt x="16478" y="88994"/>
                </a:lnTo>
                <a:lnTo>
                  <a:pt x="14628" y="87806"/>
                </a:lnTo>
                <a:lnTo>
                  <a:pt x="12836" y="86295"/>
                </a:lnTo>
                <a:lnTo>
                  <a:pt x="11116" y="84472"/>
                </a:lnTo>
                <a:lnTo>
                  <a:pt x="9480" y="82350"/>
                </a:lnTo>
                <a:lnTo>
                  <a:pt x="7942" y="79946"/>
                </a:lnTo>
                <a:lnTo>
                  <a:pt x="6512" y="77278"/>
                </a:lnTo>
                <a:lnTo>
                  <a:pt x="5202" y="74366"/>
                </a:lnTo>
                <a:lnTo>
                  <a:pt x="4021" y="71233"/>
                </a:lnTo>
                <a:lnTo>
                  <a:pt x="2979" y="67902"/>
                </a:lnTo>
                <a:lnTo>
                  <a:pt x="2083" y="64399"/>
                </a:lnTo>
                <a:lnTo>
                  <a:pt x="1341" y="60751"/>
                </a:lnTo>
                <a:lnTo>
                  <a:pt x="758" y="56985"/>
                </a:lnTo>
                <a:lnTo>
                  <a:pt x="338" y="53129"/>
                </a:lnTo>
                <a:lnTo>
                  <a:pt x="85" y="49214"/>
                </a:lnTo>
                <a:lnTo>
                  <a:pt x="0" y="45268"/>
                </a:lnTo>
                <a:lnTo>
                  <a:pt x="85" y="41323"/>
                </a:lnTo>
                <a:lnTo>
                  <a:pt x="338" y="37408"/>
                </a:lnTo>
                <a:lnTo>
                  <a:pt x="758" y="33552"/>
                </a:lnTo>
                <a:lnTo>
                  <a:pt x="1341" y="29786"/>
                </a:lnTo>
                <a:lnTo>
                  <a:pt x="2083" y="26137"/>
                </a:lnTo>
                <a:lnTo>
                  <a:pt x="2979" y="22634"/>
                </a:lnTo>
                <a:lnTo>
                  <a:pt x="4021" y="19304"/>
                </a:lnTo>
                <a:lnTo>
                  <a:pt x="5202" y="16171"/>
                </a:lnTo>
                <a:lnTo>
                  <a:pt x="6512" y="13259"/>
                </a:lnTo>
                <a:lnTo>
                  <a:pt x="7942" y="10591"/>
                </a:lnTo>
                <a:lnTo>
                  <a:pt x="9480" y="8187"/>
                </a:lnTo>
                <a:lnTo>
                  <a:pt x="11116" y="6065"/>
                </a:lnTo>
                <a:lnTo>
                  <a:pt x="12836" y="4242"/>
                </a:lnTo>
                <a:lnTo>
                  <a:pt x="14628" y="2730"/>
                </a:lnTo>
                <a:lnTo>
                  <a:pt x="16478" y="1543"/>
                </a:lnTo>
                <a:lnTo>
                  <a:pt x="18372" y="688"/>
                </a:lnTo>
                <a:lnTo>
                  <a:pt x="20294" y="173"/>
                </a:lnTo>
                <a:lnTo>
                  <a:pt x="22232" y="0"/>
                </a:lnTo>
                <a:lnTo>
                  <a:pt x="24169" y="173"/>
                </a:lnTo>
                <a:lnTo>
                  <a:pt x="26092" y="688"/>
                </a:lnTo>
                <a:lnTo>
                  <a:pt x="27986" y="1543"/>
                </a:lnTo>
                <a:lnTo>
                  <a:pt x="29836" y="2730"/>
                </a:lnTo>
                <a:lnTo>
                  <a:pt x="31627" y="4242"/>
                </a:lnTo>
                <a:lnTo>
                  <a:pt x="33348" y="6065"/>
                </a:lnTo>
                <a:lnTo>
                  <a:pt x="34984" y="8187"/>
                </a:lnTo>
                <a:lnTo>
                  <a:pt x="36522" y="10591"/>
                </a:lnTo>
                <a:lnTo>
                  <a:pt x="37952" y="13259"/>
                </a:lnTo>
                <a:lnTo>
                  <a:pt x="39262" y="16171"/>
                </a:lnTo>
                <a:lnTo>
                  <a:pt x="40443" y="19304"/>
                </a:lnTo>
                <a:lnTo>
                  <a:pt x="41485" y="22634"/>
                </a:lnTo>
                <a:lnTo>
                  <a:pt x="42381" y="26137"/>
                </a:lnTo>
                <a:lnTo>
                  <a:pt x="43123" y="29786"/>
                </a:lnTo>
                <a:lnTo>
                  <a:pt x="43706" y="33552"/>
                </a:lnTo>
                <a:lnTo>
                  <a:pt x="44126" y="37408"/>
                </a:lnTo>
                <a:lnTo>
                  <a:pt x="44379" y="4132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1" name="487_U"/>
          <cdr:cNvSpPr/>
        </cdr:nvSpPr>
        <cdr:spPr>
          <a:xfrm xmlns:a="http://schemas.openxmlformats.org/drawingml/2006/main">
            <a:off x="2205201" y="764582"/>
            <a:ext cx="51033" cy="69260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1033" h="69260">
                <a:moveTo>
                  <a:pt x="51032" y="34629"/>
                </a:moveTo>
                <a:lnTo>
                  <a:pt x="51032" y="34629"/>
                </a:lnTo>
                <a:lnTo>
                  <a:pt x="50935" y="37648"/>
                </a:lnTo>
                <a:lnTo>
                  <a:pt x="50645" y="40643"/>
                </a:lnTo>
                <a:lnTo>
                  <a:pt x="50163" y="43592"/>
                </a:lnTo>
                <a:lnTo>
                  <a:pt x="49493" y="46473"/>
                </a:lnTo>
                <a:lnTo>
                  <a:pt x="48641" y="49265"/>
                </a:lnTo>
                <a:lnTo>
                  <a:pt x="47614" y="51944"/>
                </a:lnTo>
                <a:lnTo>
                  <a:pt x="46418" y="54492"/>
                </a:lnTo>
                <a:lnTo>
                  <a:pt x="45063" y="56889"/>
                </a:lnTo>
                <a:lnTo>
                  <a:pt x="43559" y="59116"/>
                </a:lnTo>
                <a:lnTo>
                  <a:pt x="41917" y="61157"/>
                </a:lnTo>
                <a:lnTo>
                  <a:pt x="40151" y="62996"/>
                </a:lnTo>
                <a:lnTo>
                  <a:pt x="38274" y="64620"/>
                </a:lnTo>
                <a:lnTo>
                  <a:pt x="36300" y="66015"/>
                </a:lnTo>
                <a:lnTo>
                  <a:pt x="34243" y="67171"/>
                </a:lnTo>
                <a:lnTo>
                  <a:pt x="32120" y="68079"/>
                </a:lnTo>
                <a:lnTo>
                  <a:pt x="29947" y="68733"/>
                </a:lnTo>
                <a:lnTo>
                  <a:pt x="27740" y="69127"/>
                </a:lnTo>
                <a:lnTo>
                  <a:pt x="25516" y="69259"/>
                </a:lnTo>
                <a:lnTo>
                  <a:pt x="23292" y="69127"/>
                </a:lnTo>
                <a:lnTo>
                  <a:pt x="21085" y="68733"/>
                </a:lnTo>
                <a:lnTo>
                  <a:pt x="18912" y="68079"/>
                </a:lnTo>
                <a:lnTo>
                  <a:pt x="16789" y="67171"/>
                </a:lnTo>
                <a:lnTo>
                  <a:pt x="14732" y="66015"/>
                </a:lnTo>
                <a:lnTo>
                  <a:pt x="12758" y="64620"/>
                </a:lnTo>
                <a:lnTo>
                  <a:pt x="10881" y="62996"/>
                </a:lnTo>
                <a:lnTo>
                  <a:pt x="9114" y="61157"/>
                </a:lnTo>
                <a:lnTo>
                  <a:pt x="7473" y="59116"/>
                </a:lnTo>
                <a:lnTo>
                  <a:pt x="5969" y="56889"/>
                </a:lnTo>
                <a:lnTo>
                  <a:pt x="4614" y="54492"/>
                </a:lnTo>
                <a:lnTo>
                  <a:pt x="3418" y="51944"/>
                </a:lnTo>
                <a:lnTo>
                  <a:pt x="2390" y="49265"/>
                </a:lnTo>
                <a:lnTo>
                  <a:pt x="1539" y="46473"/>
                </a:lnTo>
                <a:lnTo>
                  <a:pt x="869" y="43592"/>
                </a:lnTo>
                <a:lnTo>
                  <a:pt x="387" y="40643"/>
                </a:lnTo>
                <a:lnTo>
                  <a:pt x="97" y="37648"/>
                </a:lnTo>
                <a:lnTo>
                  <a:pt x="0" y="34629"/>
                </a:lnTo>
                <a:lnTo>
                  <a:pt x="97" y="31611"/>
                </a:lnTo>
                <a:lnTo>
                  <a:pt x="387" y="28616"/>
                </a:lnTo>
                <a:lnTo>
                  <a:pt x="869" y="25667"/>
                </a:lnTo>
                <a:lnTo>
                  <a:pt x="1539" y="22785"/>
                </a:lnTo>
                <a:lnTo>
                  <a:pt x="2390" y="19994"/>
                </a:lnTo>
                <a:lnTo>
                  <a:pt x="3418" y="17315"/>
                </a:lnTo>
                <a:lnTo>
                  <a:pt x="4614" y="14767"/>
                </a:lnTo>
                <a:lnTo>
                  <a:pt x="5969" y="12370"/>
                </a:lnTo>
                <a:lnTo>
                  <a:pt x="7473" y="10143"/>
                </a:lnTo>
                <a:lnTo>
                  <a:pt x="9114" y="8102"/>
                </a:lnTo>
                <a:lnTo>
                  <a:pt x="10881" y="6262"/>
                </a:lnTo>
                <a:lnTo>
                  <a:pt x="12758" y="4639"/>
                </a:lnTo>
                <a:lnTo>
                  <a:pt x="14732" y="3244"/>
                </a:lnTo>
                <a:lnTo>
                  <a:pt x="16789" y="2088"/>
                </a:lnTo>
                <a:lnTo>
                  <a:pt x="18912" y="1180"/>
                </a:lnTo>
                <a:lnTo>
                  <a:pt x="21085" y="526"/>
                </a:lnTo>
                <a:lnTo>
                  <a:pt x="23292" y="131"/>
                </a:lnTo>
                <a:lnTo>
                  <a:pt x="25516" y="0"/>
                </a:lnTo>
                <a:lnTo>
                  <a:pt x="27740" y="131"/>
                </a:lnTo>
                <a:lnTo>
                  <a:pt x="29947" y="526"/>
                </a:lnTo>
                <a:lnTo>
                  <a:pt x="32120" y="1180"/>
                </a:lnTo>
                <a:lnTo>
                  <a:pt x="34243" y="2088"/>
                </a:lnTo>
                <a:lnTo>
                  <a:pt x="36300" y="3244"/>
                </a:lnTo>
                <a:lnTo>
                  <a:pt x="38274" y="4639"/>
                </a:lnTo>
                <a:lnTo>
                  <a:pt x="40151" y="6262"/>
                </a:lnTo>
                <a:lnTo>
                  <a:pt x="41917" y="8102"/>
                </a:lnTo>
                <a:lnTo>
                  <a:pt x="43559" y="10143"/>
                </a:lnTo>
                <a:lnTo>
                  <a:pt x="45063" y="12370"/>
                </a:lnTo>
                <a:lnTo>
                  <a:pt x="46418" y="14767"/>
                </a:lnTo>
                <a:lnTo>
                  <a:pt x="47614" y="17315"/>
                </a:lnTo>
                <a:lnTo>
                  <a:pt x="48641" y="19994"/>
                </a:lnTo>
                <a:lnTo>
                  <a:pt x="49493" y="22785"/>
                </a:lnTo>
                <a:lnTo>
                  <a:pt x="50163" y="25667"/>
                </a:lnTo>
                <a:lnTo>
                  <a:pt x="50645" y="28616"/>
                </a:lnTo>
                <a:lnTo>
                  <a:pt x="50935" y="31611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5" name="438_U"/>
          <cdr:cNvSpPr/>
        </cdr:nvSpPr>
        <cdr:spPr>
          <a:xfrm xmlns:a="http://schemas.openxmlformats.org/drawingml/2006/main">
            <a:off x="1959458" y="585560"/>
            <a:ext cx="24964" cy="135133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4964" h="135133">
                <a:moveTo>
                  <a:pt x="24963" y="67566"/>
                </a:moveTo>
                <a:lnTo>
                  <a:pt x="24963" y="67566"/>
                </a:lnTo>
                <a:lnTo>
                  <a:pt x="24915" y="73455"/>
                </a:lnTo>
                <a:lnTo>
                  <a:pt x="24773" y="79299"/>
                </a:lnTo>
                <a:lnTo>
                  <a:pt x="24537" y="85053"/>
                </a:lnTo>
                <a:lnTo>
                  <a:pt x="24210" y="90675"/>
                </a:lnTo>
                <a:lnTo>
                  <a:pt x="23793" y="96120"/>
                </a:lnTo>
                <a:lnTo>
                  <a:pt x="23291" y="101349"/>
                </a:lnTo>
                <a:lnTo>
                  <a:pt x="22706" y="106320"/>
                </a:lnTo>
                <a:lnTo>
                  <a:pt x="22043" y="110996"/>
                </a:lnTo>
                <a:lnTo>
                  <a:pt x="21307" y="115342"/>
                </a:lnTo>
                <a:lnTo>
                  <a:pt x="20504" y="119324"/>
                </a:lnTo>
                <a:lnTo>
                  <a:pt x="19640" y="122913"/>
                </a:lnTo>
                <a:lnTo>
                  <a:pt x="18722" y="126080"/>
                </a:lnTo>
                <a:lnTo>
                  <a:pt x="17756" y="128801"/>
                </a:lnTo>
                <a:lnTo>
                  <a:pt x="16750" y="131057"/>
                </a:lnTo>
                <a:lnTo>
                  <a:pt x="15712" y="132830"/>
                </a:lnTo>
                <a:lnTo>
                  <a:pt x="14649" y="134105"/>
                </a:lnTo>
                <a:lnTo>
                  <a:pt x="13569" y="134875"/>
                </a:lnTo>
                <a:lnTo>
                  <a:pt x="12481" y="135132"/>
                </a:lnTo>
                <a:lnTo>
                  <a:pt x="11394" y="134875"/>
                </a:lnTo>
                <a:lnTo>
                  <a:pt x="10314" y="134105"/>
                </a:lnTo>
                <a:lnTo>
                  <a:pt x="9251" y="132830"/>
                </a:lnTo>
                <a:lnTo>
                  <a:pt x="8212" y="131057"/>
                </a:lnTo>
                <a:lnTo>
                  <a:pt x="7206" y="128801"/>
                </a:lnTo>
                <a:lnTo>
                  <a:pt x="6241" y="126080"/>
                </a:lnTo>
                <a:lnTo>
                  <a:pt x="5322" y="122913"/>
                </a:lnTo>
                <a:lnTo>
                  <a:pt x="4458" y="119324"/>
                </a:lnTo>
                <a:lnTo>
                  <a:pt x="3656" y="115342"/>
                </a:lnTo>
                <a:lnTo>
                  <a:pt x="2920" y="110996"/>
                </a:lnTo>
                <a:lnTo>
                  <a:pt x="2257" y="106320"/>
                </a:lnTo>
                <a:lnTo>
                  <a:pt x="1672" y="101349"/>
                </a:lnTo>
                <a:lnTo>
                  <a:pt x="1169" y="96120"/>
                </a:lnTo>
                <a:lnTo>
                  <a:pt x="753" y="90675"/>
                </a:lnTo>
                <a:lnTo>
                  <a:pt x="425" y="85053"/>
                </a:lnTo>
                <a:lnTo>
                  <a:pt x="190" y="79299"/>
                </a:lnTo>
                <a:lnTo>
                  <a:pt x="47" y="73455"/>
                </a:lnTo>
                <a:lnTo>
                  <a:pt x="0" y="67566"/>
                </a:lnTo>
                <a:lnTo>
                  <a:pt x="47" y="61677"/>
                </a:lnTo>
                <a:lnTo>
                  <a:pt x="190" y="55833"/>
                </a:lnTo>
                <a:lnTo>
                  <a:pt x="425" y="50079"/>
                </a:lnTo>
                <a:lnTo>
                  <a:pt x="753" y="44457"/>
                </a:lnTo>
                <a:lnTo>
                  <a:pt x="1169" y="39011"/>
                </a:lnTo>
                <a:lnTo>
                  <a:pt x="1672" y="33783"/>
                </a:lnTo>
                <a:lnTo>
                  <a:pt x="2257" y="28812"/>
                </a:lnTo>
                <a:lnTo>
                  <a:pt x="2920" y="24135"/>
                </a:lnTo>
                <a:lnTo>
                  <a:pt x="3656" y="19790"/>
                </a:lnTo>
                <a:lnTo>
                  <a:pt x="4458" y="15807"/>
                </a:lnTo>
                <a:lnTo>
                  <a:pt x="5322" y="12219"/>
                </a:lnTo>
                <a:lnTo>
                  <a:pt x="6241" y="9052"/>
                </a:lnTo>
                <a:lnTo>
                  <a:pt x="7206" y="6330"/>
                </a:lnTo>
                <a:lnTo>
                  <a:pt x="8212" y="4075"/>
                </a:lnTo>
                <a:lnTo>
                  <a:pt x="9251" y="2302"/>
                </a:lnTo>
                <a:lnTo>
                  <a:pt x="10314" y="1026"/>
                </a:lnTo>
                <a:lnTo>
                  <a:pt x="11394" y="257"/>
                </a:lnTo>
                <a:lnTo>
                  <a:pt x="12481" y="0"/>
                </a:lnTo>
                <a:lnTo>
                  <a:pt x="13569" y="257"/>
                </a:lnTo>
                <a:lnTo>
                  <a:pt x="14649" y="1026"/>
                </a:lnTo>
                <a:lnTo>
                  <a:pt x="15712" y="2302"/>
                </a:lnTo>
                <a:lnTo>
                  <a:pt x="16750" y="4075"/>
                </a:lnTo>
                <a:lnTo>
                  <a:pt x="17756" y="6330"/>
                </a:lnTo>
                <a:lnTo>
                  <a:pt x="18722" y="9052"/>
                </a:lnTo>
                <a:lnTo>
                  <a:pt x="19640" y="12219"/>
                </a:lnTo>
                <a:lnTo>
                  <a:pt x="20504" y="15807"/>
                </a:lnTo>
                <a:lnTo>
                  <a:pt x="21307" y="19790"/>
                </a:lnTo>
                <a:lnTo>
                  <a:pt x="22043" y="24135"/>
                </a:lnTo>
                <a:lnTo>
                  <a:pt x="22706" y="28812"/>
                </a:lnTo>
                <a:lnTo>
                  <a:pt x="23291" y="33783"/>
                </a:lnTo>
                <a:lnTo>
                  <a:pt x="23793" y="39011"/>
                </a:lnTo>
                <a:lnTo>
                  <a:pt x="24210" y="44457"/>
                </a:lnTo>
                <a:lnTo>
                  <a:pt x="24537" y="50079"/>
                </a:lnTo>
                <a:lnTo>
                  <a:pt x="24773" y="55833"/>
                </a:lnTo>
                <a:lnTo>
                  <a:pt x="24915" y="6167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3" name="478_U"/>
          <cdr:cNvSpPr/>
        </cdr:nvSpPr>
        <cdr:spPr>
          <a:xfrm xmlns:a="http://schemas.openxmlformats.org/drawingml/2006/main">
            <a:off x="2277649" y="808907"/>
            <a:ext cx="50008" cy="6734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50008" h="67342">
                <a:moveTo>
                  <a:pt x="50007" y="33671"/>
                </a:moveTo>
                <a:lnTo>
                  <a:pt x="50007" y="33671"/>
                </a:lnTo>
                <a:lnTo>
                  <a:pt x="49912" y="36605"/>
                </a:lnTo>
                <a:lnTo>
                  <a:pt x="49627" y="39518"/>
                </a:lnTo>
                <a:lnTo>
                  <a:pt x="49155" y="42385"/>
                </a:lnTo>
                <a:lnTo>
                  <a:pt x="48499" y="45187"/>
                </a:lnTo>
                <a:lnTo>
                  <a:pt x="47664" y="47900"/>
                </a:lnTo>
                <a:lnTo>
                  <a:pt x="46657" y="50506"/>
                </a:lnTo>
                <a:lnTo>
                  <a:pt x="45485" y="52983"/>
                </a:lnTo>
                <a:lnTo>
                  <a:pt x="44157" y="55314"/>
                </a:lnTo>
                <a:lnTo>
                  <a:pt x="42683" y="57479"/>
                </a:lnTo>
                <a:lnTo>
                  <a:pt x="41075" y="59464"/>
                </a:lnTo>
                <a:lnTo>
                  <a:pt x="39345" y="61252"/>
                </a:lnTo>
                <a:lnTo>
                  <a:pt x="37505" y="62830"/>
                </a:lnTo>
                <a:lnTo>
                  <a:pt x="35570" y="64187"/>
                </a:lnTo>
                <a:lnTo>
                  <a:pt x="33555" y="65311"/>
                </a:lnTo>
                <a:lnTo>
                  <a:pt x="31475" y="66194"/>
                </a:lnTo>
                <a:lnTo>
                  <a:pt x="29345" y="66830"/>
                </a:lnTo>
                <a:lnTo>
                  <a:pt x="27183" y="67213"/>
                </a:lnTo>
                <a:lnTo>
                  <a:pt x="25003" y="67341"/>
                </a:lnTo>
                <a:lnTo>
                  <a:pt x="22824" y="67213"/>
                </a:lnTo>
                <a:lnTo>
                  <a:pt x="20661" y="66830"/>
                </a:lnTo>
                <a:lnTo>
                  <a:pt x="18532" y="66194"/>
                </a:lnTo>
                <a:lnTo>
                  <a:pt x="16452" y="65311"/>
                </a:lnTo>
                <a:lnTo>
                  <a:pt x="14436" y="64187"/>
                </a:lnTo>
                <a:lnTo>
                  <a:pt x="12502" y="62830"/>
                </a:lnTo>
                <a:lnTo>
                  <a:pt x="10662" y="61252"/>
                </a:lnTo>
                <a:lnTo>
                  <a:pt x="8932" y="59464"/>
                </a:lnTo>
                <a:lnTo>
                  <a:pt x="7323" y="57479"/>
                </a:lnTo>
                <a:lnTo>
                  <a:pt x="5850" y="55314"/>
                </a:lnTo>
                <a:lnTo>
                  <a:pt x="4522" y="52983"/>
                </a:lnTo>
                <a:lnTo>
                  <a:pt x="3350" y="50506"/>
                </a:lnTo>
                <a:lnTo>
                  <a:pt x="2343" y="47900"/>
                </a:lnTo>
                <a:lnTo>
                  <a:pt x="1508" y="45187"/>
                </a:lnTo>
                <a:lnTo>
                  <a:pt x="852" y="42385"/>
                </a:lnTo>
                <a:lnTo>
                  <a:pt x="380" y="39518"/>
                </a:lnTo>
                <a:lnTo>
                  <a:pt x="95" y="36605"/>
                </a:lnTo>
                <a:lnTo>
                  <a:pt x="0" y="33671"/>
                </a:lnTo>
                <a:lnTo>
                  <a:pt x="95" y="30736"/>
                </a:lnTo>
                <a:lnTo>
                  <a:pt x="380" y="27824"/>
                </a:lnTo>
                <a:lnTo>
                  <a:pt x="852" y="24956"/>
                </a:lnTo>
                <a:lnTo>
                  <a:pt x="1508" y="22155"/>
                </a:lnTo>
                <a:lnTo>
                  <a:pt x="2343" y="19441"/>
                </a:lnTo>
                <a:lnTo>
                  <a:pt x="3350" y="16836"/>
                </a:lnTo>
                <a:lnTo>
                  <a:pt x="4522" y="14358"/>
                </a:lnTo>
                <a:lnTo>
                  <a:pt x="5850" y="12028"/>
                </a:lnTo>
                <a:lnTo>
                  <a:pt x="7323" y="9862"/>
                </a:lnTo>
                <a:lnTo>
                  <a:pt x="8932" y="7878"/>
                </a:lnTo>
                <a:lnTo>
                  <a:pt x="10662" y="6090"/>
                </a:lnTo>
                <a:lnTo>
                  <a:pt x="12502" y="4511"/>
                </a:lnTo>
                <a:lnTo>
                  <a:pt x="14436" y="3155"/>
                </a:lnTo>
                <a:lnTo>
                  <a:pt x="16452" y="2031"/>
                </a:lnTo>
                <a:lnTo>
                  <a:pt x="18532" y="1148"/>
                </a:lnTo>
                <a:lnTo>
                  <a:pt x="20661" y="512"/>
                </a:lnTo>
                <a:lnTo>
                  <a:pt x="22824" y="129"/>
                </a:lnTo>
                <a:lnTo>
                  <a:pt x="25003" y="0"/>
                </a:lnTo>
                <a:lnTo>
                  <a:pt x="27183" y="129"/>
                </a:lnTo>
                <a:lnTo>
                  <a:pt x="29345" y="512"/>
                </a:lnTo>
                <a:lnTo>
                  <a:pt x="31475" y="1148"/>
                </a:lnTo>
                <a:lnTo>
                  <a:pt x="33555" y="2031"/>
                </a:lnTo>
                <a:lnTo>
                  <a:pt x="35570" y="3155"/>
                </a:lnTo>
                <a:lnTo>
                  <a:pt x="37505" y="4511"/>
                </a:lnTo>
                <a:lnTo>
                  <a:pt x="39345" y="6090"/>
                </a:lnTo>
                <a:lnTo>
                  <a:pt x="41075" y="7878"/>
                </a:lnTo>
                <a:lnTo>
                  <a:pt x="42683" y="9862"/>
                </a:lnTo>
                <a:lnTo>
                  <a:pt x="44157" y="12028"/>
                </a:lnTo>
                <a:lnTo>
                  <a:pt x="45485" y="14358"/>
                </a:lnTo>
                <a:lnTo>
                  <a:pt x="46657" y="16836"/>
                </a:lnTo>
                <a:lnTo>
                  <a:pt x="47664" y="19441"/>
                </a:lnTo>
                <a:lnTo>
                  <a:pt x="48499" y="22155"/>
                </a:lnTo>
                <a:lnTo>
                  <a:pt x="49155" y="24956"/>
                </a:lnTo>
                <a:lnTo>
                  <a:pt x="49627" y="27824"/>
                </a:lnTo>
                <a:lnTo>
                  <a:pt x="49912" y="3073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1" name="445_U"/>
          <cdr:cNvSpPr/>
        </cdr:nvSpPr>
        <cdr:spPr>
          <a:xfrm xmlns:a="http://schemas.openxmlformats.org/drawingml/2006/main">
            <a:off x="1863393" y="557637"/>
            <a:ext cx="32854" cy="9815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2854" h="98151">
                <a:moveTo>
                  <a:pt x="32853" y="49075"/>
                </a:moveTo>
                <a:lnTo>
                  <a:pt x="32853" y="49075"/>
                </a:lnTo>
                <a:lnTo>
                  <a:pt x="32790" y="53353"/>
                </a:lnTo>
                <a:lnTo>
                  <a:pt x="32603" y="57597"/>
                </a:lnTo>
                <a:lnTo>
                  <a:pt x="32293" y="61777"/>
                </a:lnTo>
                <a:lnTo>
                  <a:pt x="31862" y="65860"/>
                </a:lnTo>
                <a:lnTo>
                  <a:pt x="31314" y="69815"/>
                </a:lnTo>
                <a:lnTo>
                  <a:pt x="30652" y="73613"/>
                </a:lnTo>
                <a:lnTo>
                  <a:pt x="29882" y="77224"/>
                </a:lnTo>
                <a:lnTo>
                  <a:pt x="29010" y="80620"/>
                </a:lnTo>
                <a:lnTo>
                  <a:pt x="28042" y="83777"/>
                </a:lnTo>
                <a:lnTo>
                  <a:pt x="26985" y="86669"/>
                </a:lnTo>
                <a:lnTo>
                  <a:pt x="25848" y="89275"/>
                </a:lnTo>
                <a:lnTo>
                  <a:pt x="24639" y="91576"/>
                </a:lnTo>
                <a:lnTo>
                  <a:pt x="23368" y="93552"/>
                </a:lnTo>
                <a:lnTo>
                  <a:pt x="22044" y="95191"/>
                </a:lnTo>
                <a:lnTo>
                  <a:pt x="20678" y="96478"/>
                </a:lnTo>
                <a:lnTo>
                  <a:pt x="19279" y="97405"/>
                </a:lnTo>
                <a:lnTo>
                  <a:pt x="17858" y="97964"/>
                </a:lnTo>
                <a:lnTo>
                  <a:pt x="16426" y="98150"/>
                </a:lnTo>
                <a:lnTo>
                  <a:pt x="14995" y="97964"/>
                </a:lnTo>
                <a:lnTo>
                  <a:pt x="13574" y="97405"/>
                </a:lnTo>
                <a:lnTo>
                  <a:pt x="12175" y="96478"/>
                </a:lnTo>
                <a:lnTo>
                  <a:pt x="10808" y="95191"/>
                </a:lnTo>
                <a:lnTo>
                  <a:pt x="9484" y="93552"/>
                </a:lnTo>
                <a:lnTo>
                  <a:pt x="8213" y="91576"/>
                </a:lnTo>
                <a:lnTo>
                  <a:pt x="7005" y="89275"/>
                </a:lnTo>
                <a:lnTo>
                  <a:pt x="5868" y="86669"/>
                </a:lnTo>
                <a:lnTo>
                  <a:pt x="4811" y="83777"/>
                </a:lnTo>
                <a:lnTo>
                  <a:pt x="3843" y="80620"/>
                </a:lnTo>
                <a:lnTo>
                  <a:pt x="2971" y="77224"/>
                </a:lnTo>
                <a:lnTo>
                  <a:pt x="2201" y="73613"/>
                </a:lnTo>
                <a:lnTo>
                  <a:pt x="1539" y="69815"/>
                </a:lnTo>
                <a:lnTo>
                  <a:pt x="991" y="65860"/>
                </a:lnTo>
                <a:lnTo>
                  <a:pt x="560" y="61777"/>
                </a:lnTo>
                <a:lnTo>
                  <a:pt x="250" y="57597"/>
                </a:lnTo>
                <a:lnTo>
                  <a:pt x="63" y="53353"/>
                </a:lnTo>
                <a:lnTo>
                  <a:pt x="0" y="49075"/>
                </a:lnTo>
                <a:lnTo>
                  <a:pt x="63" y="44798"/>
                </a:lnTo>
                <a:lnTo>
                  <a:pt x="250" y="40554"/>
                </a:lnTo>
                <a:lnTo>
                  <a:pt x="560" y="36374"/>
                </a:lnTo>
                <a:lnTo>
                  <a:pt x="991" y="32291"/>
                </a:lnTo>
                <a:lnTo>
                  <a:pt x="1539" y="28335"/>
                </a:lnTo>
                <a:lnTo>
                  <a:pt x="2201" y="24538"/>
                </a:lnTo>
                <a:lnTo>
                  <a:pt x="2971" y="20927"/>
                </a:lnTo>
                <a:lnTo>
                  <a:pt x="3843" y="17531"/>
                </a:lnTo>
                <a:lnTo>
                  <a:pt x="4811" y="14374"/>
                </a:lnTo>
                <a:lnTo>
                  <a:pt x="5868" y="11482"/>
                </a:lnTo>
                <a:lnTo>
                  <a:pt x="7005" y="8875"/>
                </a:lnTo>
                <a:lnTo>
                  <a:pt x="8213" y="6575"/>
                </a:lnTo>
                <a:lnTo>
                  <a:pt x="9484" y="4598"/>
                </a:lnTo>
                <a:lnTo>
                  <a:pt x="10808" y="2960"/>
                </a:lnTo>
                <a:lnTo>
                  <a:pt x="12175" y="1673"/>
                </a:lnTo>
                <a:lnTo>
                  <a:pt x="13574" y="746"/>
                </a:lnTo>
                <a:lnTo>
                  <a:pt x="14995" y="187"/>
                </a:lnTo>
                <a:lnTo>
                  <a:pt x="16426" y="0"/>
                </a:lnTo>
                <a:lnTo>
                  <a:pt x="17858" y="187"/>
                </a:lnTo>
                <a:lnTo>
                  <a:pt x="19279" y="746"/>
                </a:lnTo>
                <a:lnTo>
                  <a:pt x="20678" y="1673"/>
                </a:lnTo>
                <a:lnTo>
                  <a:pt x="22044" y="2960"/>
                </a:lnTo>
                <a:lnTo>
                  <a:pt x="23368" y="4598"/>
                </a:lnTo>
                <a:lnTo>
                  <a:pt x="24639" y="6575"/>
                </a:lnTo>
                <a:lnTo>
                  <a:pt x="25848" y="8876"/>
                </a:lnTo>
                <a:lnTo>
                  <a:pt x="26985" y="11482"/>
                </a:lnTo>
                <a:lnTo>
                  <a:pt x="28042" y="14374"/>
                </a:lnTo>
                <a:lnTo>
                  <a:pt x="29010" y="17531"/>
                </a:lnTo>
                <a:lnTo>
                  <a:pt x="29882" y="20927"/>
                </a:lnTo>
                <a:lnTo>
                  <a:pt x="30652" y="24538"/>
                </a:lnTo>
                <a:lnTo>
                  <a:pt x="31314" y="28335"/>
                </a:lnTo>
                <a:lnTo>
                  <a:pt x="31862" y="32291"/>
                </a:lnTo>
                <a:lnTo>
                  <a:pt x="32293" y="36374"/>
                </a:lnTo>
                <a:lnTo>
                  <a:pt x="32603" y="40554"/>
                </a:lnTo>
                <a:lnTo>
                  <a:pt x="32790" y="4479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4" name="448_U"/>
          <cdr:cNvSpPr/>
        </cdr:nvSpPr>
        <cdr:spPr>
          <a:xfrm xmlns:a="http://schemas.openxmlformats.org/drawingml/2006/main">
            <a:off x="1814575" y="506892"/>
            <a:ext cx="22888" cy="13711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2888" h="137117">
                <a:moveTo>
                  <a:pt x="22887" y="68558"/>
                </a:moveTo>
                <a:lnTo>
                  <a:pt x="22887" y="68558"/>
                </a:lnTo>
                <a:lnTo>
                  <a:pt x="22844" y="74533"/>
                </a:lnTo>
                <a:lnTo>
                  <a:pt x="22713" y="80463"/>
                </a:lnTo>
                <a:lnTo>
                  <a:pt x="22497" y="86302"/>
                </a:lnTo>
                <a:lnTo>
                  <a:pt x="22197" y="92006"/>
                </a:lnTo>
                <a:lnTo>
                  <a:pt x="21815" y="97532"/>
                </a:lnTo>
                <a:lnTo>
                  <a:pt x="21354" y="102837"/>
                </a:lnTo>
                <a:lnTo>
                  <a:pt x="20818" y="107881"/>
                </a:lnTo>
                <a:lnTo>
                  <a:pt x="20210" y="112626"/>
                </a:lnTo>
                <a:lnTo>
                  <a:pt x="19536" y="117036"/>
                </a:lnTo>
                <a:lnTo>
                  <a:pt x="18800" y="121076"/>
                </a:lnTo>
                <a:lnTo>
                  <a:pt x="18008" y="124717"/>
                </a:lnTo>
                <a:lnTo>
                  <a:pt x="17166" y="127931"/>
                </a:lnTo>
                <a:lnTo>
                  <a:pt x="16280" y="130692"/>
                </a:lnTo>
                <a:lnTo>
                  <a:pt x="15358" y="132981"/>
                </a:lnTo>
                <a:lnTo>
                  <a:pt x="14406" y="134780"/>
                </a:lnTo>
                <a:lnTo>
                  <a:pt x="13431" y="136074"/>
                </a:lnTo>
                <a:lnTo>
                  <a:pt x="12441" y="136855"/>
                </a:lnTo>
                <a:lnTo>
                  <a:pt x="11444" y="137116"/>
                </a:lnTo>
                <a:lnTo>
                  <a:pt x="10446" y="136855"/>
                </a:lnTo>
                <a:lnTo>
                  <a:pt x="9457" y="136074"/>
                </a:lnTo>
                <a:lnTo>
                  <a:pt x="8482" y="134780"/>
                </a:lnTo>
                <a:lnTo>
                  <a:pt x="7530" y="132981"/>
                </a:lnTo>
                <a:lnTo>
                  <a:pt x="6608" y="130692"/>
                </a:lnTo>
                <a:lnTo>
                  <a:pt x="5722" y="127931"/>
                </a:lnTo>
                <a:lnTo>
                  <a:pt x="4880" y="124717"/>
                </a:lnTo>
                <a:lnTo>
                  <a:pt x="4088" y="121076"/>
                </a:lnTo>
                <a:lnTo>
                  <a:pt x="3352" y="117036"/>
                </a:lnTo>
                <a:lnTo>
                  <a:pt x="2678" y="112626"/>
                </a:lnTo>
                <a:lnTo>
                  <a:pt x="2070" y="107881"/>
                </a:lnTo>
                <a:lnTo>
                  <a:pt x="1534" y="102837"/>
                </a:lnTo>
                <a:lnTo>
                  <a:pt x="1073" y="97532"/>
                </a:lnTo>
                <a:lnTo>
                  <a:pt x="690" y="92006"/>
                </a:lnTo>
                <a:lnTo>
                  <a:pt x="390" y="86302"/>
                </a:lnTo>
                <a:lnTo>
                  <a:pt x="174" y="80463"/>
                </a:lnTo>
                <a:lnTo>
                  <a:pt x="44" y="74533"/>
                </a:lnTo>
                <a:lnTo>
                  <a:pt x="0" y="68558"/>
                </a:lnTo>
                <a:lnTo>
                  <a:pt x="44" y="62582"/>
                </a:lnTo>
                <a:lnTo>
                  <a:pt x="174" y="56653"/>
                </a:lnTo>
                <a:lnTo>
                  <a:pt x="390" y="50814"/>
                </a:lnTo>
                <a:lnTo>
                  <a:pt x="690" y="45109"/>
                </a:lnTo>
                <a:lnTo>
                  <a:pt x="1073" y="39584"/>
                </a:lnTo>
                <a:lnTo>
                  <a:pt x="1534" y="34279"/>
                </a:lnTo>
                <a:lnTo>
                  <a:pt x="2070" y="29234"/>
                </a:lnTo>
                <a:lnTo>
                  <a:pt x="2678" y="24489"/>
                </a:lnTo>
                <a:lnTo>
                  <a:pt x="3352" y="20080"/>
                </a:lnTo>
                <a:lnTo>
                  <a:pt x="4088" y="16039"/>
                </a:lnTo>
                <a:lnTo>
                  <a:pt x="4880" y="12398"/>
                </a:lnTo>
                <a:lnTo>
                  <a:pt x="5722" y="9185"/>
                </a:lnTo>
                <a:lnTo>
                  <a:pt x="6608" y="6423"/>
                </a:lnTo>
                <a:lnTo>
                  <a:pt x="7530" y="4134"/>
                </a:lnTo>
                <a:lnTo>
                  <a:pt x="8482" y="2336"/>
                </a:lnTo>
                <a:lnTo>
                  <a:pt x="9457" y="1041"/>
                </a:lnTo>
                <a:lnTo>
                  <a:pt x="10446" y="261"/>
                </a:lnTo>
                <a:lnTo>
                  <a:pt x="11444" y="0"/>
                </a:lnTo>
                <a:lnTo>
                  <a:pt x="12441" y="261"/>
                </a:lnTo>
                <a:lnTo>
                  <a:pt x="13431" y="1041"/>
                </a:lnTo>
                <a:lnTo>
                  <a:pt x="14406" y="2336"/>
                </a:lnTo>
                <a:lnTo>
                  <a:pt x="15358" y="4134"/>
                </a:lnTo>
                <a:lnTo>
                  <a:pt x="16280" y="6423"/>
                </a:lnTo>
                <a:lnTo>
                  <a:pt x="17166" y="9185"/>
                </a:lnTo>
                <a:lnTo>
                  <a:pt x="18008" y="12398"/>
                </a:lnTo>
                <a:lnTo>
                  <a:pt x="18800" y="16039"/>
                </a:lnTo>
                <a:lnTo>
                  <a:pt x="19536" y="20080"/>
                </a:lnTo>
                <a:lnTo>
                  <a:pt x="20210" y="24489"/>
                </a:lnTo>
                <a:lnTo>
                  <a:pt x="20818" y="29234"/>
                </a:lnTo>
                <a:lnTo>
                  <a:pt x="21354" y="34279"/>
                </a:lnTo>
                <a:lnTo>
                  <a:pt x="21815" y="39584"/>
                </a:lnTo>
                <a:lnTo>
                  <a:pt x="22197" y="45109"/>
                </a:lnTo>
                <a:lnTo>
                  <a:pt x="22497" y="50814"/>
                </a:lnTo>
                <a:lnTo>
                  <a:pt x="22713" y="56653"/>
                </a:lnTo>
                <a:lnTo>
                  <a:pt x="22844" y="62582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6" name="471_U"/>
          <cdr:cNvSpPr/>
        </cdr:nvSpPr>
        <cdr:spPr>
          <a:xfrm xmlns:a="http://schemas.openxmlformats.org/drawingml/2006/main">
            <a:off x="2243523" y="804895"/>
            <a:ext cx="35080" cy="8174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35080" h="81741">
                <a:moveTo>
                  <a:pt x="35079" y="40870"/>
                </a:moveTo>
                <a:lnTo>
                  <a:pt x="35079" y="40870"/>
                </a:lnTo>
                <a:lnTo>
                  <a:pt x="35013" y="44432"/>
                </a:lnTo>
                <a:lnTo>
                  <a:pt x="34813" y="47967"/>
                </a:lnTo>
                <a:lnTo>
                  <a:pt x="34482" y="51448"/>
                </a:lnTo>
                <a:lnTo>
                  <a:pt x="34022" y="54849"/>
                </a:lnTo>
                <a:lnTo>
                  <a:pt x="33436" y="58143"/>
                </a:lnTo>
                <a:lnTo>
                  <a:pt x="32730" y="61305"/>
                </a:lnTo>
                <a:lnTo>
                  <a:pt x="31907" y="64312"/>
                </a:lnTo>
                <a:lnTo>
                  <a:pt x="30976" y="67141"/>
                </a:lnTo>
                <a:lnTo>
                  <a:pt x="29942" y="69770"/>
                </a:lnTo>
                <a:lnTo>
                  <a:pt x="28814" y="72179"/>
                </a:lnTo>
                <a:lnTo>
                  <a:pt x="27600" y="74349"/>
                </a:lnTo>
                <a:lnTo>
                  <a:pt x="26309" y="76265"/>
                </a:lnTo>
                <a:lnTo>
                  <a:pt x="24952" y="77911"/>
                </a:lnTo>
                <a:lnTo>
                  <a:pt x="23538" y="79276"/>
                </a:lnTo>
                <a:lnTo>
                  <a:pt x="22079" y="80348"/>
                </a:lnTo>
                <a:lnTo>
                  <a:pt x="20585" y="81120"/>
                </a:lnTo>
                <a:lnTo>
                  <a:pt x="19068" y="81585"/>
                </a:lnTo>
                <a:lnTo>
                  <a:pt x="17539" y="81740"/>
                </a:lnTo>
                <a:lnTo>
                  <a:pt x="16011" y="81585"/>
                </a:lnTo>
                <a:lnTo>
                  <a:pt x="14494" y="81120"/>
                </a:lnTo>
                <a:lnTo>
                  <a:pt x="13000" y="80348"/>
                </a:lnTo>
                <a:lnTo>
                  <a:pt x="11541" y="79276"/>
                </a:lnTo>
                <a:lnTo>
                  <a:pt x="10127" y="77911"/>
                </a:lnTo>
                <a:lnTo>
                  <a:pt x="8770" y="76265"/>
                </a:lnTo>
                <a:lnTo>
                  <a:pt x="7479" y="74349"/>
                </a:lnTo>
                <a:lnTo>
                  <a:pt x="6265" y="72179"/>
                </a:lnTo>
                <a:lnTo>
                  <a:pt x="5137" y="69770"/>
                </a:lnTo>
                <a:lnTo>
                  <a:pt x="4103" y="67141"/>
                </a:lnTo>
                <a:lnTo>
                  <a:pt x="3172" y="64312"/>
                </a:lnTo>
                <a:lnTo>
                  <a:pt x="2349" y="61305"/>
                </a:lnTo>
                <a:lnTo>
                  <a:pt x="1643" y="58143"/>
                </a:lnTo>
                <a:lnTo>
                  <a:pt x="1057" y="54849"/>
                </a:lnTo>
                <a:lnTo>
                  <a:pt x="597" y="51448"/>
                </a:lnTo>
                <a:lnTo>
                  <a:pt x="266" y="47967"/>
                </a:lnTo>
                <a:lnTo>
                  <a:pt x="66" y="44432"/>
                </a:lnTo>
                <a:lnTo>
                  <a:pt x="0" y="40870"/>
                </a:lnTo>
                <a:lnTo>
                  <a:pt x="66" y="37308"/>
                </a:lnTo>
                <a:lnTo>
                  <a:pt x="266" y="33773"/>
                </a:lnTo>
                <a:lnTo>
                  <a:pt x="597" y="30292"/>
                </a:lnTo>
                <a:lnTo>
                  <a:pt x="1057" y="26892"/>
                </a:lnTo>
                <a:lnTo>
                  <a:pt x="1643" y="23598"/>
                </a:lnTo>
                <a:lnTo>
                  <a:pt x="2349" y="20435"/>
                </a:lnTo>
                <a:lnTo>
                  <a:pt x="3172" y="17428"/>
                </a:lnTo>
                <a:lnTo>
                  <a:pt x="4103" y="14599"/>
                </a:lnTo>
                <a:lnTo>
                  <a:pt x="5137" y="11971"/>
                </a:lnTo>
                <a:lnTo>
                  <a:pt x="6265" y="9562"/>
                </a:lnTo>
                <a:lnTo>
                  <a:pt x="7479" y="7391"/>
                </a:lnTo>
                <a:lnTo>
                  <a:pt x="8770" y="5476"/>
                </a:lnTo>
                <a:lnTo>
                  <a:pt x="10127" y="3829"/>
                </a:lnTo>
                <a:lnTo>
                  <a:pt x="11541" y="2465"/>
                </a:lnTo>
                <a:lnTo>
                  <a:pt x="13000" y="1393"/>
                </a:lnTo>
                <a:lnTo>
                  <a:pt x="14494" y="621"/>
                </a:lnTo>
                <a:lnTo>
                  <a:pt x="16011" y="156"/>
                </a:lnTo>
                <a:lnTo>
                  <a:pt x="17539" y="0"/>
                </a:lnTo>
                <a:lnTo>
                  <a:pt x="19068" y="156"/>
                </a:lnTo>
                <a:lnTo>
                  <a:pt x="20585" y="621"/>
                </a:lnTo>
                <a:lnTo>
                  <a:pt x="22079" y="1393"/>
                </a:lnTo>
                <a:lnTo>
                  <a:pt x="23538" y="2465"/>
                </a:lnTo>
                <a:lnTo>
                  <a:pt x="24952" y="3829"/>
                </a:lnTo>
                <a:lnTo>
                  <a:pt x="26309" y="5476"/>
                </a:lnTo>
                <a:lnTo>
                  <a:pt x="27600" y="7391"/>
                </a:lnTo>
                <a:lnTo>
                  <a:pt x="28814" y="9562"/>
                </a:lnTo>
                <a:lnTo>
                  <a:pt x="29942" y="11971"/>
                </a:lnTo>
                <a:lnTo>
                  <a:pt x="30976" y="14599"/>
                </a:lnTo>
                <a:lnTo>
                  <a:pt x="31907" y="17428"/>
                </a:lnTo>
                <a:lnTo>
                  <a:pt x="32730" y="20435"/>
                </a:lnTo>
                <a:lnTo>
                  <a:pt x="33436" y="23598"/>
                </a:lnTo>
                <a:lnTo>
                  <a:pt x="34022" y="26892"/>
                </a:lnTo>
                <a:lnTo>
                  <a:pt x="34482" y="30292"/>
                </a:lnTo>
                <a:lnTo>
                  <a:pt x="34813" y="33773"/>
                </a:lnTo>
                <a:lnTo>
                  <a:pt x="35013" y="37308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5" name="470_U"/>
          <cdr:cNvSpPr/>
        </cdr:nvSpPr>
        <cdr:spPr>
          <a:xfrm xmlns:a="http://schemas.openxmlformats.org/drawingml/2006/main">
            <a:off x="2031549" y="663847"/>
            <a:ext cx="44965" cy="6109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44965" h="61099">
                <a:moveTo>
                  <a:pt x="44964" y="30549"/>
                </a:moveTo>
                <a:lnTo>
                  <a:pt x="44964" y="30549"/>
                </a:lnTo>
                <a:lnTo>
                  <a:pt x="44879" y="33211"/>
                </a:lnTo>
                <a:lnTo>
                  <a:pt x="44623" y="35853"/>
                </a:lnTo>
                <a:lnTo>
                  <a:pt x="44198" y="38455"/>
                </a:lnTo>
                <a:lnTo>
                  <a:pt x="43608" y="40997"/>
                </a:lnTo>
                <a:lnTo>
                  <a:pt x="42858" y="43459"/>
                </a:lnTo>
                <a:lnTo>
                  <a:pt x="41952" y="45823"/>
                </a:lnTo>
                <a:lnTo>
                  <a:pt x="40898" y="48071"/>
                </a:lnTo>
                <a:lnTo>
                  <a:pt x="39704" y="50185"/>
                </a:lnTo>
                <a:lnTo>
                  <a:pt x="38379" y="52150"/>
                </a:lnTo>
                <a:lnTo>
                  <a:pt x="36933" y="53951"/>
                </a:lnTo>
                <a:lnTo>
                  <a:pt x="35377" y="55573"/>
                </a:lnTo>
                <a:lnTo>
                  <a:pt x="33723" y="57005"/>
                </a:lnTo>
                <a:lnTo>
                  <a:pt x="31984" y="58235"/>
                </a:lnTo>
                <a:lnTo>
                  <a:pt x="30171" y="59255"/>
                </a:lnTo>
                <a:lnTo>
                  <a:pt x="28301" y="60057"/>
                </a:lnTo>
                <a:lnTo>
                  <a:pt x="26386" y="60634"/>
                </a:lnTo>
                <a:lnTo>
                  <a:pt x="24442" y="60981"/>
                </a:lnTo>
                <a:lnTo>
                  <a:pt x="22482" y="61098"/>
                </a:lnTo>
                <a:lnTo>
                  <a:pt x="20523" y="60981"/>
                </a:lnTo>
                <a:lnTo>
                  <a:pt x="18578" y="60634"/>
                </a:lnTo>
                <a:lnTo>
                  <a:pt x="16664" y="60057"/>
                </a:lnTo>
                <a:lnTo>
                  <a:pt x="14793" y="59255"/>
                </a:lnTo>
                <a:lnTo>
                  <a:pt x="12981" y="58235"/>
                </a:lnTo>
                <a:lnTo>
                  <a:pt x="11241" y="57005"/>
                </a:lnTo>
                <a:lnTo>
                  <a:pt x="9587" y="55573"/>
                </a:lnTo>
                <a:lnTo>
                  <a:pt x="8031" y="53951"/>
                </a:lnTo>
                <a:lnTo>
                  <a:pt x="6585" y="52150"/>
                </a:lnTo>
                <a:lnTo>
                  <a:pt x="5260" y="50185"/>
                </a:lnTo>
                <a:lnTo>
                  <a:pt x="4066" y="48071"/>
                </a:lnTo>
                <a:lnTo>
                  <a:pt x="3012" y="45823"/>
                </a:lnTo>
                <a:lnTo>
                  <a:pt x="2107" y="43459"/>
                </a:lnTo>
                <a:lnTo>
                  <a:pt x="1356" y="40997"/>
                </a:lnTo>
                <a:lnTo>
                  <a:pt x="766" y="38455"/>
                </a:lnTo>
                <a:lnTo>
                  <a:pt x="342" y="35853"/>
                </a:lnTo>
                <a:lnTo>
                  <a:pt x="86" y="33211"/>
                </a:lnTo>
                <a:lnTo>
                  <a:pt x="0" y="30549"/>
                </a:lnTo>
                <a:lnTo>
                  <a:pt x="86" y="27886"/>
                </a:lnTo>
                <a:lnTo>
                  <a:pt x="342" y="25244"/>
                </a:lnTo>
                <a:lnTo>
                  <a:pt x="766" y="22642"/>
                </a:lnTo>
                <a:lnTo>
                  <a:pt x="1356" y="20100"/>
                </a:lnTo>
                <a:lnTo>
                  <a:pt x="2107" y="17638"/>
                </a:lnTo>
                <a:lnTo>
                  <a:pt x="3012" y="15274"/>
                </a:lnTo>
                <a:lnTo>
                  <a:pt x="4066" y="13026"/>
                </a:lnTo>
                <a:lnTo>
                  <a:pt x="5260" y="10912"/>
                </a:lnTo>
                <a:lnTo>
                  <a:pt x="6585" y="8947"/>
                </a:lnTo>
                <a:lnTo>
                  <a:pt x="8031" y="7147"/>
                </a:lnTo>
                <a:lnTo>
                  <a:pt x="9587" y="5524"/>
                </a:lnTo>
                <a:lnTo>
                  <a:pt x="11241" y="4092"/>
                </a:lnTo>
                <a:lnTo>
                  <a:pt x="12981" y="2862"/>
                </a:lnTo>
                <a:lnTo>
                  <a:pt x="14793" y="1842"/>
                </a:lnTo>
                <a:lnTo>
                  <a:pt x="16664" y="1041"/>
                </a:lnTo>
                <a:lnTo>
                  <a:pt x="18578" y="464"/>
                </a:lnTo>
                <a:lnTo>
                  <a:pt x="20523" y="116"/>
                </a:lnTo>
                <a:lnTo>
                  <a:pt x="22482" y="0"/>
                </a:lnTo>
                <a:lnTo>
                  <a:pt x="24442" y="116"/>
                </a:lnTo>
                <a:lnTo>
                  <a:pt x="26386" y="464"/>
                </a:lnTo>
                <a:lnTo>
                  <a:pt x="28301" y="1041"/>
                </a:lnTo>
                <a:lnTo>
                  <a:pt x="30171" y="1842"/>
                </a:lnTo>
                <a:lnTo>
                  <a:pt x="31984" y="2862"/>
                </a:lnTo>
                <a:lnTo>
                  <a:pt x="33723" y="4092"/>
                </a:lnTo>
                <a:lnTo>
                  <a:pt x="35377" y="5524"/>
                </a:lnTo>
                <a:lnTo>
                  <a:pt x="36933" y="7147"/>
                </a:lnTo>
                <a:lnTo>
                  <a:pt x="38379" y="8947"/>
                </a:lnTo>
                <a:lnTo>
                  <a:pt x="39704" y="10912"/>
                </a:lnTo>
                <a:lnTo>
                  <a:pt x="40898" y="13026"/>
                </a:lnTo>
                <a:lnTo>
                  <a:pt x="41952" y="15274"/>
                </a:lnTo>
                <a:lnTo>
                  <a:pt x="42858" y="17638"/>
                </a:lnTo>
                <a:lnTo>
                  <a:pt x="43608" y="20100"/>
                </a:lnTo>
                <a:lnTo>
                  <a:pt x="44198" y="22642"/>
                </a:lnTo>
                <a:lnTo>
                  <a:pt x="44623" y="25244"/>
                </a:lnTo>
                <a:lnTo>
                  <a:pt x="44879" y="2788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8" name="473_U"/>
          <cdr:cNvSpPr/>
        </cdr:nvSpPr>
        <cdr:spPr>
          <a:xfrm xmlns:a="http://schemas.openxmlformats.org/drawingml/2006/main">
            <a:off x="1932958" y="583690"/>
            <a:ext cx="21725" cy="12478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1725" h="124788">
                <a:moveTo>
                  <a:pt x="21724" y="62393"/>
                </a:moveTo>
                <a:lnTo>
                  <a:pt x="21724" y="62393"/>
                </a:lnTo>
                <a:lnTo>
                  <a:pt x="21683" y="67831"/>
                </a:lnTo>
                <a:lnTo>
                  <a:pt x="21559" y="73228"/>
                </a:lnTo>
                <a:lnTo>
                  <a:pt x="21354" y="78542"/>
                </a:lnTo>
                <a:lnTo>
                  <a:pt x="21069" y="83733"/>
                </a:lnTo>
                <a:lnTo>
                  <a:pt x="20707" y="88762"/>
                </a:lnTo>
                <a:lnTo>
                  <a:pt x="20269" y="93590"/>
                </a:lnTo>
                <a:lnTo>
                  <a:pt x="19760" y="98181"/>
                </a:lnTo>
                <a:lnTo>
                  <a:pt x="19183" y="102499"/>
                </a:lnTo>
                <a:lnTo>
                  <a:pt x="18543" y="106512"/>
                </a:lnTo>
                <a:lnTo>
                  <a:pt x="17844" y="110189"/>
                </a:lnTo>
                <a:lnTo>
                  <a:pt x="17093" y="113503"/>
                </a:lnTo>
                <a:lnTo>
                  <a:pt x="16293" y="116427"/>
                </a:lnTo>
                <a:lnTo>
                  <a:pt x="15453" y="118941"/>
                </a:lnTo>
                <a:lnTo>
                  <a:pt x="14577" y="121024"/>
                </a:lnTo>
                <a:lnTo>
                  <a:pt x="13674" y="122661"/>
                </a:lnTo>
                <a:lnTo>
                  <a:pt x="12748" y="123839"/>
                </a:lnTo>
                <a:lnTo>
                  <a:pt x="11809" y="124549"/>
                </a:lnTo>
                <a:lnTo>
                  <a:pt x="10862" y="124787"/>
                </a:lnTo>
                <a:lnTo>
                  <a:pt x="9916" y="124549"/>
                </a:lnTo>
                <a:lnTo>
                  <a:pt x="8976" y="123839"/>
                </a:lnTo>
                <a:lnTo>
                  <a:pt x="8051" y="122661"/>
                </a:lnTo>
                <a:lnTo>
                  <a:pt x="7147" y="121024"/>
                </a:lnTo>
                <a:lnTo>
                  <a:pt x="6272" y="118941"/>
                </a:lnTo>
                <a:lnTo>
                  <a:pt x="5431" y="116427"/>
                </a:lnTo>
                <a:lnTo>
                  <a:pt x="4632" y="113503"/>
                </a:lnTo>
                <a:lnTo>
                  <a:pt x="3880" y="110189"/>
                </a:lnTo>
                <a:lnTo>
                  <a:pt x="3182" y="106512"/>
                </a:lnTo>
                <a:lnTo>
                  <a:pt x="2541" y="102499"/>
                </a:lnTo>
                <a:lnTo>
                  <a:pt x="1965" y="98181"/>
                </a:lnTo>
                <a:lnTo>
                  <a:pt x="1456" y="93590"/>
                </a:lnTo>
                <a:lnTo>
                  <a:pt x="1018" y="88762"/>
                </a:lnTo>
                <a:lnTo>
                  <a:pt x="655" y="83733"/>
                </a:lnTo>
                <a:lnTo>
                  <a:pt x="370" y="78542"/>
                </a:lnTo>
                <a:lnTo>
                  <a:pt x="165" y="73228"/>
                </a:lnTo>
                <a:lnTo>
                  <a:pt x="42" y="67831"/>
                </a:lnTo>
                <a:lnTo>
                  <a:pt x="0" y="62393"/>
                </a:lnTo>
                <a:lnTo>
                  <a:pt x="42" y="56955"/>
                </a:lnTo>
                <a:lnTo>
                  <a:pt x="165" y="51559"/>
                </a:lnTo>
                <a:lnTo>
                  <a:pt x="370" y="46245"/>
                </a:lnTo>
                <a:lnTo>
                  <a:pt x="655" y="41054"/>
                </a:lnTo>
                <a:lnTo>
                  <a:pt x="1018" y="36025"/>
                </a:lnTo>
                <a:lnTo>
                  <a:pt x="1456" y="31197"/>
                </a:lnTo>
                <a:lnTo>
                  <a:pt x="1965" y="26606"/>
                </a:lnTo>
                <a:lnTo>
                  <a:pt x="2541" y="22288"/>
                </a:lnTo>
                <a:lnTo>
                  <a:pt x="3182" y="18275"/>
                </a:lnTo>
                <a:lnTo>
                  <a:pt x="3880" y="14597"/>
                </a:lnTo>
                <a:lnTo>
                  <a:pt x="4632" y="11284"/>
                </a:lnTo>
                <a:lnTo>
                  <a:pt x="5431" y="8359"/>
                </a:lnTo>
                <a:lnTo>
                  <a:pt x="6272" y="5846"/>
                </a:lnTo>
                <a:lnTo>
                  <a:pt x="7147" y="3763"/>
                </a:lnTo>
                <a:lnTo>
                  <a:pt x="8051" y="2126"/>
                </a:lnTo>
                <a:lnTo>
                  <a:pt x="8976" y="948"/>
                </a:lnTo>
                <a:lnTo>
                  <a:pt x="9916" y="238"/>
                </a:lnTo>
                <a:lnTo>
                  <a:pt x="10862" y="0"/>
                </a:lnTo>
                <a:lnTo>
                  <a:pt x="11809" y="238"/>
                </a:lnTo>
                <a:lnTo>
                  <a:pt x="12748" y="948"/>
                </a:lnTo>
                <a:lnTo>
                  <a:pt x="13674" y="2126"/>
                </a:lnTo>
                <a:lnTo>
                  <a:pt x="14577" y="3763"/>
                </a:lnTo>
                <a:lnTo>
                  <a:pt x="15453" y="5846"/>
                </a:lnTo>
                <a:lnTo>
                  <a:pt x="16293" y="8359"/>
                </a:lnTo>
                <a:lnTo>
                  <a:pt x="17093" y="11284"/>
                </a:lnTo>
                <a:lnTo>
                  <a:pt x="17844" y="14597"/>
                </a:lnTo>
                <a:lnTo>
                  <a:pt x="18543" y="18275"/>
                </a:lnTo>
                <a:lnTo>
                  <a:pt x="19183" y="22288"/>
                </a:lnTo>
                <a:lnTo>
                  <a:pt x="19760" y="26606"/>
                </a:lnTo>
                <a:lnTo>
                  <a:pt x="20269" y="31197"/>
                </a:lnTo>
                <a:lnTo>
                  <a:pt x="20707" y="36025"/>
                </a:lnTo>
                <a:lnTo>
                  <a:pt x="21069" y="41054"/>
                </a:lnTo>
                <a:lnTo>
                  <a:pt x="21354" y="46245"/>
                </a:lnTo>
                <a:lnTo>
                  <a:pt x="21559" y="51559"/>
                </a:lnTo>
                <a:lnTo>
                  <a:pt x="21683" y="56955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5" name="428_U"/>
          <cdr:cNvSpPr/>
        </cdr:nvSpPr>
        <cdr:spPr>
          <a:xfrm xmlns:a="http://schemas.openxmlformats.org/drawingml/2006/main">
            <a:off x="2013571" y="572680"/>
            <a:ext cx="26516" cy="97051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6516" h="97051">
                <a:moveTo>
                  <a:pt x="26515" y="48525"/>
                </a:moveTo>
                <a:lnTo>
                  <a:pt x="26515" y="48525"/>
                </a:lnTo>
                <a:lnTo>
                  <a:pt x="26465" y="52754"/>
                </a:lnTo>
                <a:lnTo>
                  <a:pt x="26314" y="56951"/>
                </a:lnTo>
                <a:lnTo>
                  <a:pt x="26064" y="61084"/>
                </a:lnTo>
                <a:lnTo>
                  <a:pt x="25716" y="65122"/>
                </a:lnTo>
                <a:lnTo>
                  <a:pt x="25273" y="69033"/>
                </a:lnTo>
                <a:lnTo>
                  <a:pt x="24739" y="72787"/>
                </a:lnTo>
                <a:lnTo>
                  <a:pt x="24118" y="76358"/>
                </a:lnTo>
                <a:lnTo>
                  <a:pt x="23414" y="79716"/>
                </a:lnTo>
                <a:lnTo>
                  <a:pt x="22632" y="82837"/>
                </a:lnTo>
                <a:lnTo>
                  <a:pt x="21780" y="85697"/>
                </a:lnTo>
                <a:lnTo>
                  <a:pt x="20862" y="88274"/>
                </a:lnTo>
                <a:lnTo>
                  <a:pt x="19886" y="90549"/>
                </a:lnTo>
                <a:lnTo>
                  <a:pt x="18861" y="92504"/>
                </a:lnTo>
                <a:lnTo>
                  <a:pt x="17792" y="94124"/>
                </a:lnTo>
                <a:lnTo>
                  <a:pt x="16689" y="95397"/>
                </a:lnTo>
                <a:lnTo>
                  <a:pt x="15560" y="96313"/>
                </a:lnTo>
                <a:lnTo>
                  <a:pt x="14413" y="96865"/>
                </a:lnTo>
                <a:lnTo>
                  <a:pt x="13258" y="97050"/>
                </a:lnTo>
                <a:lnTo>
                  <a:pt x="12102" y="96865"/>
                </a:lnTo>
                <a:lnTo>
                  <a:pt x="10955" y="96313"/>
                </a:lnTo>
                <a:lnTo>
                  <a:pt x="9826" y="95397"/>
                </a:lnTo>
                <a:lnTo>
                  <a:pt x="8723" y="94124"/>
                </a:lnTo>
                <a:lnTo>
                  <a:pt x="7655" y="92504"/>
                </a:lnTo>
                <a:lnTo>
                  <a:pt x="6629" y="90549"/>
                </a:lnTo>
                <a:lnTo>
                  <a:pt x="5653" y="88274"/>
                </a:lnTo>
                <a:lnTo>
                  <a:pt x="4736" y="85697"/>
                </a:lnTo>
                <a:lnTo>
                  <a:pt x="3883" y="82837"/>
                </a:lnTo>
                <a:lnTo>
                  <a:pt x="3102" y="79716"/>
                </a:lnTo>
                <a:lnTo>
                  <a:pt x="2398" y="76358"/>
                </a:lnTo>
                <a:lnTo>
                  <a:pt x="1776" y="72787"/>
                </a:lnTo>
                <a:lnTo>
                  <a:pt x="1242" y="69033"/>
                </a:lnTo>
                <a:lnTo>
                  <a:pt x="799" y="65122"/>
                </a:lnTo>
                <a:lnTo>
                  <a:pt x="452" y="61084"/>
                </a:lnTo>
                <a:lnTo>
                  <a:pt x="201" y="56951"/>
                </a:lnTo>
                <a:lnTo>
                  <a:pt x="50" y="52754"/>
                </a:lnTo>
                <a:lnTo>
                  <a:pt x="0" y="48525"/>
                </a:lnTo>
                <a:lnTo>
                  <a:pt x="50" y="44296"/>
                </a:lnTo>
                <a:lnTo>
                  <a:pt x="201" y="40099"/>
                </a:lnTo>
                <a:lnTo>
                  <a:pt x="452" y="35966"/>
                </a:lnTo>
                <a:lnTo>
                  <a:pt x="799" y="31928"/>
                </a:lnTo>
                <a:lnTo>
                  <a:pt x="1242" y="28017"/>
                </a:lnTo>
                <a:lnTo>
                  <a:pt x="1776" y="24262"/>
                </a:lnTo>
                <a:lnTo>
                  <a:pt x="2398" y="20692"/>
                </a:lnTo>
                <a:lnTo>
                  <a:pt x="3102" y="17334"/>
                </a:lnTo>
                <a:lnTo>
                  <a:pt x="3883" y="14213"/>
                </a:lnTo>
                <a:lnTo>
                  <a:pt x="4736" y="11353"/>
                </a:lnTo>
                <a:lnTo>
                  <a:pt x="5653" y="8776"/>
                </a:lnTo>
                <a:lnTo>
                  <a:pt x="6629" y="6501"/>
                </a:lnTo>
                <a:lnTo>
                  <a:pt x="7655" y="4546"/>
                </a:lnTo>
                <a:lnTo>
                  <a:pt x="8723" y="2926"/>
                </a:lnTo>
                <a:lnTo>
                  <a:pt x="9826" y="1653"/>
                </a:lnTo>
                <a:lnTo>
                  <a:pt x="10955" y="737"/>
                </a:lnTo>
                <a:lnTo>
                  <a:pt x="12102" y="185"/>
                </a:lnTo>
                <a:lnTo>
                  <a:pt x="13258" y="0"/>
                </a:lnTo>
                <a:lnTo>
                  <a:pt x="14413" y="185"/>
                </a:lnTo>
                <a:lnTo>
                  <a:pt x="15560" y="737"/>
                </a:lnTo>
                <a:lnTo>
                  <a:pt x="16689" y="1653"/>
                </a:lnTo>
                <a:lnTo>
                  <a:pt x="17792" y="2926"/>
                </a:lnTo>
                <a:lnTo>
                  <a:pt x="18861" y="4546"/>
                </a:lnTo>
                <a:lnTo>
                  <a:pt x="19886" y="6501"/>
                </a:lnTo>
                <a:lnTo>
                  <a:pt x="20862" y="8776"/>
                </a:lnTo>
                <a:lnTo>
                  <a:pt x="21780" y="11353"/>
                </a:lnTo>
                <a:lnTo>
                  <a:pt x="22632" y="14213"/>
                </a:lnTo>
                <a:lnTo>
                  <a:pt x="23414" y="17334"/>
                </a:lnTo>
                <a:lnTo>
                  <a:pt x="24118" y="20692"/>
                </a:lnTo>
                <a:lnTo>
                  <a:pt x="24739" y="24262"/>
                </a:lnTo>
                <a:lnTo>
                  <a:pt x="25273" y="28017"/>
                </a:lnTo>
                <a:lnTo>
                  <a:pt x="25716" y="31928"/>
                </a:lnTo>
                <a:lnTo>
                  <a:pt x="26064" y="35966"/>
                </a:lnTo>
                <a:lnTo>
                  <a:pt x="26314" y="40099"/>
                </a:lnTo>
                <a:lnTo>
                  <a:pt x="26465" y="4429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42" name="477_U"/>
          <cdr:cNvSpPr/>
        </cdr:nvSpPr>
        <cdr:spPr>
          <a:xfrm xmlns:a="http://schemas.openxmlformats.org/drawingml/2006/main">
            <a:off x="2053449" y="648183"/>
            <a:ext cx="24152" cy="9866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4152" h="98666">
                <a:moveTo>
                  <a:pt x="24151" y="49333"/>
                </a:moveTo>
                <a:lnTo>
                  <a:pt x="24151" y="49333"/>
                </a:lnTo>
                <a:lnTo>
                  <a:pt x="24105" y="53632"/>
                </a:lnTo>
                <a:lnTo>
                  <a:pt x="23968" y="57899"/>
                </a:lnTo>
                <a:lnTo>
                  <a:pt x="23740" y="62101"/>
                </a:lnTo>
                <a:lnTo>
                  <a:pt x="23423" y="66205"/>
                </a:lnTo>
                <a:lnTo>
                  <a:pt x="23020" y="70181"/>
                </a:lnTo>
                <a:lnTo>
                  <a:pt x="22533" y="73999"/>
                </a:lnTo>
                <a:lnTo>
                  <a:pt x="21968" y="77629"/>
                </a:lnTo>
                <a:lnTo>
                  <a:pt x="21326" y="81043"/>
                </a:lnTo>
                <a:lnTo>
                  <a:pt x="20615" y="84216"/>
                </a:lnTo>
                <a:lnTo>
                  <a:pt x="19838" y="87124"/>
                </a:lnTo>
                <a:lnTo>
                  <a:pt x="19002" y="89744"/>
                </a:lnTo>
                <a:lnTo>
                  <a:pt x="18114" y="92056"/>
                </a:lnTo>
                <a:lnTo>
                  <a:pt x="17179" y="94043"/>
                </a:lnTo>
                <a:lnTo>
                  <a:pt x="16206" y="95690"/>
                </a:lnTo>
                <a:lnTo>
                  <a:pt x="15201" y="96984"/>
                </a:lnTo>
                <a:lnTo>
                  <a:pt x="14172" y="97916"/>
                </a:lnTo>
                <a:lnTo>
                  <a:pt x="13128" y="98478"/>
                </a:lnTo>
                <a:lnTo>
                  <a:pt x="12076" y="98665"/>
                </a:lnTo>
                <a:lnTo>
                  <a:pt x="11023" y="98478"/>
                </a:lnTo>
                <a:lnTo>
                  <a:pt x="9979" y="97916"/>
                </a:lnTo>
                <a:lnTo>
                  <a:pt x="8950" y="96984"/>
                </a:lnTo>
                <a:lnTo>
                  <a:pt x="7946" y="95690"/>
                </a:lnTo>
                <a:lnTo>
                  <a:pt x="6972" y="94043"/>
                </a:lnTo>
                <a:lnTo>
                  <a:pt x="6038" y="92056"/>
                </a:lnTo>
                <a:lnTo>
                  <a:pt x="5149" y="89744"/>
                </a:lnTo>
                <a:lnTo>
                  <a:pt x="4314" y="87124"/>
                </a:lnTo>
                <a:lnTo>
                  <a:pt x="3537" y="84216"/>
                </a:lnTo>
                <a:lnTo>
                  <a:pt x="2825" y="81043"/>
                </a:lnTo>
                <a:lnTo>
                  <a:pt x="2184" y="77629"/>
                </a:lnTo>
                <a:lnTo>
                  <a:pt x="1618" y="73999"/>
                </a:lnTo>
                <a:lnTo>
                  <a:pt x="1131" y="70181"/>
                </a:lnTo>
                <a:lnTo>
                  <a:pt x="728" y="66205"/>
                </a:lnTo>
                <a:lnTo>
                  <a:pt x="411" y="62101"/>
                </a:lnTo>
                <a:lnTo>
                  <a:pt x="183" y="57899"/>
                </a:lnTo>
                <a:lnTo>
                  <a:pt x="46" y="53632"/>
                </a:lnTo>
                <a:lnTo>
                  <a:pt x="0" y="49333"/>
                </a:lnTo>
                <a:lnTo>
                  <a:pt x="46" y="45033"/>
                </a:lnTo>
                <a:lnTo>
                  <a:pt x="183" y="40766"/>
                </a:lnTo>
                <a:lnTo>
                  <a:pt x="411" y="36564"/>
                </a:lnTo>
                <a:lnTo>
                  <a:pt x="728" y="32460"/>
                </a:lnTo>
                <a:lnTo>
                  <a:pt x="1131" y="28484"/>
                </a:lnTo>
                <a:lnTo>
                  <a:pt x="1618" y="24666"/>
                </a:lnTo>
                <a:lnTo>
                  <a:pt x="2184" y="21037"/>
                </a:lnTo>
                <a:lnTo>
                  <a:pt x="2825" y="17622"/>
                </a:lnTo>
                <a:lnTo>
                  <a:pt x="3537" y="14449"/>
                </a:lnTo>
                <a:lnTo>
                  <a:pt x="4314" y="11542"/>
                </a:lnTo>
                <a:lnTo>
                  <a:pt x="5149" y="8922"/>
                </a:lnTo>
                <a:lnTo>
                  <a:pt x="6038" y="6609"/>
                </a:lnTo>
                <a:lnTo>
                  <a:pt x="6972" y="4622"/>
                </a:lnTo>
                <a:lnTo>
                  <a:pt x="7946" y="2975"/>
                </a:lnTo>
                <a:lnTo>
                  <a:pt x="8950" y="1681"/>
                </a:lnTo>
                <a:lnTo>
                  <a:pt x="9979" y="749"/>
                </a:lnTo>
                <a:lnTo>
                  <a:pt x="11023" y="188"/>
                </a:lnTo>
                <a:lnTo>
                  <a:pt x="12076" y="0"/>
                </a:lnTo>
                <a:lnTo>
                  <a:pt x="13128" y="188"/>
                </a:lnTo>
                <a:lnTo>
                  <a:pt x="14172" y="749"/>
                </a:lnTo>
                <a:lnTo>
                  <a:pt x="15201" y="1681"/>
                </a:lnTo>
                <a:lnTo>
                  <a:pt x="16206" y="2975"/>
                </a:lnTo>
                <a:lnTo>
                  <a:pt x="17179" y="4622"/>
                </a:lnTo>
                <a:lnTo>
                  <a:pt x="18114" y="6609"/>
                </a:lnTo>
                <a:lnTo>
                  <a:pt x="19002" y="8922"/>
                </a:lnTo>
                <a:lnTo>
                  <a:pt x="19838" y="11542"/>
                </a:lnTo>
                <a:lnTo>
                  <a:pt x="20615" y="14449"/>
                </a:lnTo>
                <a:lnTo>
                  <a:pt x="21326" y="17622"/>
                </a:lnTo>
                <a:lnTo>
                  <a:pt x="21968" y="21036"/>
                </a:lnTo>
                <a:lnTo>
                  <a:pt x="22533" y="24666"/>
                </a:lnTo>
                <a:lnTo>
                  <a:pt x="23020" y="28484"/>
                </a:lnTo>
                <a:lnTo>
                  <a:pt x="23423" y="32460"/>
                </a:lnTo>
                <a:lnTo>
                  <a:pt x="23740" y="36564"/>
                </a:lnTo>
                <a:lnTo>
                  <a:pt x="23968" y="40766"/>
                </a:lnTo>
                <a:lnTo>
                  <a:pt x="24105" y="4503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2" name="446_U"/>
          <cdr:cNvSpPr/>
        </cdr:nvSpPr>
        <cdr:spPr>
          <a:xfrm xmlns:a="http://schemas.openxmlformats.org/drawingml/2006/main">
            <a:off x="1862917" y="565782"/>
            <a:ext cx="16559" cy="13851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559" h="138519">
                <a:moveTo>
                  <a:pt x="16558" y="69259"/>
                </a:moveTo>
                <a:lnTo>
                  <a:pt x="16558" y="69259"/>
                </a:lnTo>
                <a:lnTo>
                  <a:pt x="16527" y="75295"/>
                </a:lnTo>
                <a:lnTo>
                  <a:pt x="16433" y="81286"/>
                </a:lnTo>
                <a:lnTo>
                  <a:pt x="16276" y="87185"/>
                </a:lnTo>
                <a:lnTo>
                  <a:pt x="16059" y="92947"/>
                </a:lnTo>
                <a:lnTo>
                  <a:pt x="15783" y="98529"/>
                </a:lnTo>
                <a:lnTo>
                  <a:pt x="15449" y="103889"/>
                </a:lnTo>
                <a:lnTo>
                  <a:pt x="15061" y="108984"/>
                </a:lnTo>
                <a:lnTo>
                  <a:pt x="14621" y="113778"/>
                </a:lnTo>
                <a:lnTo>
                  <a:pt x="14134" y="118233"/>
                </a:lnTo>
                <a:lnTo>
                  <a:pt x="13601" y="122315"/>
                </a:lnTo>
                <a:lnTo>
                  <a:pt x="13028" y="125993"/>
                </a:lnTo>
                <a:lnTo>
                  <a:pt x="12419" y="129239"/>
                </a:lnTo>
                <a:lnTo>
                  <a:pt x="11778" y="132029"/>
                </a:lnTo>
                <a:lnTo>
                  <a:pt x="11111" y="134341"/>
                </a:lnTo>
                <a:lnTo>
                  <a:pt x="10422" y="136158"/>
                </a:lnTo>
                <a:lnTo>
                  <a:pt x="9717" y="137466"/>
                </a:lnTo>
                <a:lnTo>
                  <a:pt x="9001" y="138254"/>
                </a:lnTo>
                <a:lnTo>
                  <a:pt x="8279" y="138518"/>
                </a:lnTo>
                <a:lnTo>
                  <a:pt x="7558" y="138254"/>
                </a:lnTo>
                <a:lnTo>
                  <a:pt x="6842" y="137466"/>
                </a:lnTo>
                <a:lnTo>
                  <a:pt x="6137" y="136158"/>
                </a:lnTo>
                <a:lnTo>
                  <a:pt x="5448" y="134341"/>
                </a:lnTo>
                <a:lnTo>
                  <a:pt x="4780" y="132029"/>
                </a:lnTo>
                <a:lnTo>
                  <a:pt x="4140" y="129239"/>
                </a:lnTo>
                <a:lnTo>
                  <a:pt x="3531" y="125993"/>
                </a:lnTo>
                <a:lnTo>
                  <a:pt x="2958" y="122315"/>
                </a:lnTo>
                <a:lnTo>
                  <a:pt x="2425" y="118233"/>
                </a:lnTo>
                <a:lnTo>
                  <a:pt x="1937" y="113778"/>
                </a:lnTo>
                <a:lnTo>
                  <a:pt x="1497" y="108984"/>
                </a:lnTo>
                <a:lnTo>
                  <a:pt x="1110" y="103889"/>
                </a:lnTo>
                <a:lnTo>
                  <a:pt x="776" y="98529"/>
                </a:lnTo>
                <a:lnTo>
                  <a:pt x="500" y="92947"/>
                </a:lnTo>
                <a:lnTo>
                  <a:pt x="282" y="87185"/>
                </a:lnTo>
                <a:lnTo>
                  <a:pt x="126" y="81286"/>
                </a:lnTo>
                <a:lnTo>
                  <a:pt x="32" y="75295"/>
                </a:lnTo>
                <a:lnTo>
                  <a:pt x="0" y="69259"/>
                </a:lnTo>
                <a:lnTo>
                  <a:pt x="32" y="63223"/>
                </a:lnTo>
                <a:lnTo>
                  <a:pt x="126" y="57232"/>
                </a:lnTo>
                <a:lnTo>
                  <a:pt x="282" y="51333"/>
                </a:lnTo>
                <a:lnTo>
                  <a:pt x="500" y="45571"/>
                </a:lnTo>
                <a:lnTo>
                  <a:pt x="776" y="39989"/>
                </a:lnTo>
                <a:lnTo>
                  <a:pt x="1110" y="34630"/>
                </a:lnTo>
                <a:lnTo>
                  <a:pt x="1497" y="29534"/>
                </a:lnTo>
                <a:lnTo>
                  <a:pt x="1937" y="24740"/>
                </a:lnTo>
                <a:lnTo>
                  <a:pt x="2425" y="20286"/>
                </a:lnTo>
                <a:lnTo>
                  <a:pt x="2958" y="16204"/>
                </a:lnTo>
                <a:lnTo>
                  <a:pt x="3531" y="12525"/>
                </a:lnTo>
                <a:lnTo>
                  <a:pt x="4140" y="9279"/>
                </a:lnTo>
                <a:lnTo>
                  <a:pt x="4780" y="6489"/>
                </a:lnTo>
                <a:lnTo>
                  <a:pt x="5448" y="4177"/>
                </a:lnTo>
                <a:lnTo>
                  <a:pt x="6137" y="2360"/>
                </a:lnTo>
                <a:lnTo>
                  <a:pt x="6842" y="1052"/>
                </a:lnTo>
                <a:lnTo>
                  <a:pt x="7558" y="264"/>
                </a:lnTo>
                <a:lnTo>
                  <a:pt x="8279" y="0"/>
                </a:lnTo>
                <a:lnTo>
                  <a:pt x="9001" y="264"/>
                </a:lnTo>
                <a:lnTo>
                  <a:pt x="9717" y="1052"/>
                </a:lnTo>
                <a:lnTo>
                  <a:pt x="10422" y="2360"/>
                </a:lnTo>
                <a:lnTo>
                  <a:pt x="11111" y="4177"/>
                </a:lnTo>
                <a:lnTo>
                  <a:pt x="11778" y="6489"/>
                </a:lnTo>
                <a:lnTo>
                  <a:pt x="12419" y="9279"/>
                </a:lnTo>
                <a:lnTo>
                  <a:pt x="13028" y="12525"/>
                </a:lnTo>
                <a:lnTo>
                  <a:pt x="13601" y="16204"/>
                </a:lnTo>
                <a:lnTo>
                  <a:pt x="14134" y="20286"/>
                </a:lnTo>
                <a:lnTo>
                  <a:pt x="14621" y="24740"/>
                </a:lnTo>
                <a:lnTo>
                  <a:pt x="15061" y="29534"/>
                </a:lnTo>
                <a:lnTo>
                  <a:pt x="15449" y="34630"/>
                </a:lnTo>
                <a:lnTo>
                  <a:pt x="15783" y="39989"/>
                </a:lnTo>
                <a:lnTo>
                  <a:pt x="16059" y="45571"/>
                </a:lnTo>
                <a:lnTo>
                  <a:pt x="16276" y="51333"/>
                </a:lnTo>
                <a:lnTo>
                  <a:pt x="16433" y="57232"/>
                </a:lnTo>
                <a:lnTo>
                  <a:pt x="16527" y="6322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3" name="447_U"/>
          <cdr:cNvSpPr/>
        </cdr:nvSpPr>
        <cdr:spPr>
          <a:xfrm xmlns:a="http://schemas.openxmlformats.org/drawingml/2006/main">
            <a:off x="1984399" y="614531"/>
            <a:ext cx="28459" cy="73264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8459" h="73264">
                <a:moveTo>
                  <a:pt x="28458" y="36632"/>
                </a:moveTo>
                <a:lnTo>
                  <a:pt x="28458" y="36632"/>
                </a:lnTo>
                <a:lnTo>
                  <a:pt x="28404" y="39825"/>
                </a:lnTo>
                <a:lnTo>
                  <a:pt x="28242" y="42993"/>
                </a:lnTo>
                <a:lnTo>
                  <a:pt x="27974" y="46113"/>
                </a:lnTo>
                <a:lnTo>
                  <a:pt x="27600" y="49161"/>
                </a:lnTo>
                <a:lnTo>
                  <a:pt x="27125" y="52113"/>
                </a:lnTo>
                <a:lnTo>
                  <a:pt x="26552" y="54948"/>
                </a:lnTo>
                <a:lnTo>
                  <a:pt x="25885" y="57643"/>
                </a:lnTo>
                <a:lnTo>
                  <a:pt x="25129" y="60178"/>
                </a:lnTo>
                <a:lnTo>
                  <a:pt x="24291" y="62534"/>
                </a:lnTo>
                <a:lnTo>
                  <a:pt x="23376" y="64693"/>
                </a:lnTo>
                <a:lnTo>
                  <a:pt x="22391" y="66639"/>
                </a:lnTo>
                <a:lnTo>
                  <a:pt x="21344" y="68356"/>
                </a:lnTo>
                <a:lnTo>
                  <a:pt x="20243" y="69831"/>
                </a:lnTo>
                <a:lnTo>
                  <a:pt x="19096" y="71054"/>
                </a:lnTo>
                <a:lnTo>
                  <a:pt x="17912" y="72015"/>
                </a:lnTo>
                <a:lnTo>
                  <a:pt x="16700" y="72707"/>
                </a:lnTo>
                <a:lnTo>
                  <a:pt x="15469" y="73124"/>
                </a:lnTo>
                <a:lnTo>
                  <a:pt x="14229" y="73263"/>
                </a:lnTo>
                <a:lnTo>
                  <a:pt x="12989" y="73124"/>
                </a:lnTo>
                <a:lnTo>
                  <a:pt x="11758" y="72707"/>
                </a:lnTo>
                <a:lnTo>
                  <a:pt x="10546" y="72015"/>
                </a:lnTo>
                <a:lnTo>
                  <a:pt x="9362" y="71054"/>
                </a:lnTo>
                <a:lnTo>
                  <a:pt x="8216" y="69831"/>
                </a:lnTo>
                <a:lnTo>
                  <a:pt x="7115" y="68356"/>
                </a:lnTo>
                <a:lnTo>
                  <a:pt x="6067" y="66639"/>
                </a:lnTo>
                <a:lnTo>
                  <a:pt x="5083" y="64693"/>
                </a:lnTo>
                <a:lnTo>
                  <a:pt x="4167" y="62534"/>
                </a:lnTo>
                <a:lnTo>
                  <a:pt x="3329" y="60178"/>
                </a:lnTo>
                <a:lnTo>
                  <a:pt x="2573" y="57643"/>
                </a:lnTo>
                <a:lnTo>
                  <a:pt x="1906" y="54948"/>
                </a:lnTo>
                <a:lnTo>
                  <a:pt x="1333" y="52113"/>
                </a:lnTo>
                <a:lnTo>
                  <a:pt x="858" y="49161"/>
                </a:lnTo>
                <a:lnTo>
                  <a:pt x="485" y="46113"/>
                </a:lnTo>
                <a:lnTo>
                  <a:pt x="216" y="42993"/>
                </a:lnTo>
                <a:lnTo>
                  <a:pt x="54" y="39825"/>
                </a:lnTo>
                <a:lnTo>
                  <a:pt x="0" y="36632"/>
                </a:lnTo>
                <a:lnTo>
                  <a:pt x="54" y="33439"/>
                </a:lnTo>
                <a:lnTo>
                  <a:pt x="216" y="30271"/>
                </a:lnTo>
                <a:lnTo>
                  <a:pt x="485" y="27151"/>
                </a:lnTo>
                <a:lnTo>
                  <a:pt x="858" y="24103"/>
                </a:lnTo>
                <a:lnTo>
                  <a:pt x="1333" y="21151"/>
                </a:lnTo>
                <a:lnTo>
                  <a:pt x="1906" y="18316"/>
                </a:lnTo>
                <a:lnTo>
                  <a:pt x="2573" y="15621"/>
                </a:lnTo>
                <a:lnTo>
                  <a:pt x="3329" y="13086"/>
                </a:lnTo>
                <a:lnTo>
                  <a:pt x="4167" y="10729"/>
                </a:lnTo>
                <a:lnTo>
                  <a:pt x="5083" y="8570"/>
                </a:lnTo>
                <a:lnTo>
                  <a:pt x="6067" y="6625"/>
                </a:lnTo>
                <a:lnTo>
                  <a:pt x="7115" y="4908"/>
                </a:lnTo>
                <a:lnTo>
                  <a:pt x="8216" y="3432"/>
                </a:lnTo>
                <a:lnTo>
                  <a:pt x="9362" y="2209"/>
                </a:lnTo>
                <a:lnTo>
                  <a:pt x="10546" y="1249"/>
                </a:lnTo>
                <a:lnTo>
                  <a:pt x="11758" y="557"/>
                </a:lnTo>
                <a:lnTo>
                  <a:pt x="12989" y="140"/>
                </a:lnTo>
                <a:lnTo>
                  <a:pt x="14229" y="0"/>
                </a:lnTo>
                <a:lnTo>
                  <a:pt x="15469" y="140"/>
                </a:lnTo>
                <a:lnTo>
                  <a:pt x="16700" y="557"/>
                </a:lnTo>
                <a:lnTo>
                  <a:pt x="17912" y="1249"/>
                </a:lnTo>
                <a:lnTo>
                  <a:pt x="19096" y="2209"/>
                </a:lnTo>
                <a:lnTo>
                  <a:pt x="20243" y="3432"/>
                </a:lnTo>
                <a:lnTo>
                  <a:pt x="21344" y="4908"/>
                </a:lnTo>
                <a:lnTo>
                  <a:pt x="22391" y="6625"/>
                </a:lnTo>
                <a:lnTo>
                  <a:pt x="23376" y="8570"/>
                </a:lnTo>
                <a:lnTo>
                  <a:pt x="24291" y="10729"/>
                </a:lnTo>
                <a:lnTo>
                  <a:pt x="25129" y="13086"/>
                </a:lnTo>
                <a:lnTo>
                  <a:pt x="25885" y="15621"/>
                </a:lnTo>
                <a:lnTo>
                  <a:pt x="26552" y="18316"/>
                </a:lnTo>
                <a:lnTo>
                  <a:pt x="27125" y="21151"/>
                </a:lnTo>
                <a:lnTo>
                  <a:pt x="27600" y="24103"/>
                </a:lnTo>
                <a:lnTo>
                  <a:pt x="27974" y="27151"/>
                </a:lnTo>
                <a:lnTo>
                  <a:pt x="28242" y="30271"/>
                </a:lnTo>
                <a:lnTo>
                  <a:pt x="28404" y="3343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4" name="437_U"/>
          <cdr:cNvSpPr/>
        </cdr:nvSpPr>
        <cdr:spPr>
          <a:xfrm xmlns:a="http://schemas.openxmlformats.org/drawingml/2006/main">
            <a:off x="2140617" y="730040"/>
            <a:ext cx="27168" cy="73017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27168" h="73017">
                <a:moveTo>
                  <a:pt x="27167" y="36508"/>
                </a:moveTo>
                <a:lnTo>
                  <a:pt x="27167" y="36508"/>
                </a:lnTo>
                <a:lnTo>
                  <a:pt x="27115" y="39690"/>
                </a:lnTo>
                <a:lnTo>
                  <a:pt x="26961" y="42848"/>
                </a:lnTo>
                <a:lnTo>
                  <a:pt x="26704" y="45957"/>
                </a:lnTo>
                <a:lnTo>
                  <a:pt x="26348" y="48995"/>
                </a:lnTo>
                <a:lnTo>
                  <a:pt x="25894" y="51937"/>
                </a:lnTo>
                <a:lnTo>
                  <a:pt x="25347" y="54762"/>
                </a:lnTo>
                <a:lnTo>
                  <a:pt x="24711" y="57448"/>
                </a:lnTo>
                <a:lnTo>
                  <a:pt x="23989" y="59975"/>
                </a:lnTo>
                <a:lnTo>
                  <a:pt x="23189" y="62323"/>
                </a:lnTo>
                <a:lnTo>
                  <a:pt x="22315" y="64475"/>
                </a:lnTo>
                <a:lnTo>
                  <a:pt x="21375" y="66414"/>
                </a:lnTo>
                <a:lnTo>
                  <a:pt x="20375" y="68125"/>
                </a:lnTo>
                <a:lnTo>
                  <a:pt x="19324" y="69596"/>
                </a:lnTo>
                <a:lnTo>
                  <a:pt x="18229" y="70814"/>
                </a:lnTo>
                <a:lnTo>
                  <a:pt x="17099" y="71772"/>
                </a:lnTo>
                <a:lnTo>
                  <a:pt x="15942" y="72462"/>
                </a:lnTo>
                <a:lnTo>
                  <a:pt x="14768" y="72877"/>
                </a:lnTo>
                <a:lnTo>
                  <a:pt x="13583" y="73016"/>
                </a:lnTo>
                <a:lnTo>
                  <a:pt x="12400" y="72877"/>
                </a:lnTo>
                <a:lnTo>
                  <a:pt x="11225" y="72462"/>
                </a:lnTo>
                <a:lnTo>
                  <a:pt x="10068" y="71772"/>
                </a:lnTo>
                <a:lnTo>
                  <a:pt x="8938" y="70814"/>
                </a:lnTo>
                <a:lnTo>
                  <a:pt x="7843" y="69596"/>
                </a:lnTo>
                <a:lnTo>
                  <a:pt x="6792" y="68125"/>
                </a:lnTo>
                <a:lnTo>
                  <a:pt x="5792" y="66414"/>
                </a:lnTo>
                <a:lnTo>
                  <a:pt x="4852" y="64475"/>
                </a:lnTo>
                <a:lnTo>
                  <a:pt x="3979" y="62323"/>
                </a:lnTo>
                <a:lnTo>
                  <a:pt x="3178" y="59975"/>
                </a:lnTo>
                <a:lnTo>
                  <a:pt x="2457" y="57448"/>
                </a:lnTo>
                <a:lnTo>
                  <a:pt x="1820" y="54762"/>
                </a:lnTo>
                <a:lnTo>
                  <a:pt x="1273" y="51937"/>
                </a:lnTo>
                <a:lnTo>
                  <a:pt x="819" y="48995"/>
                </a:lnTo>
                <a:lnTo>
                  <a:pt x="463" y="45957"/>
                </a:lnTo>
                <a:lnTo>
                  <a:pt x="206" y="42848"/>
                </a:lnTo>
                <a:lnTo>
                  <a:pt x="52" y="39690"/>
                </a:lnTo>
                <a:lnTo>
                  <a:pt x="0" y="36508"/>
                </a:lnTo>
                <a:lnTo>
                  <a:pt x="52" y="33326"/>
                </a:lnTo>
                <a:lnTo>
                  <a:pt x="206" y="30168"/>
                </a:lnTo>
                <a:lnTo>
                  <a:pt x="463" y="27059"/>
                </a:lnTo>
                <a:lnTo>
                  <a:pt x="819" y="24022"/>
                </a:lnTo>
                <a:lnTo>
                  <a:pt x="1273" y="21079"/>
                </a:lnTo>
                <a:lnTo>
                  <a:pt x="1820" y="18254"/>
                </a:lnTo>
                <a:lnTo>
                  <a:pt x="2457" y="15568"/>
                </a:lnTo>
                <a:lnTo>
                  <a:pt x="3178" y="13041"/>
                </a:lnTo>
                <a:lnTo>
                  <a:pt x="3979" y="10693"/>
                </a:lnTo>
                <a:lnTo>
                  <a:pt x="4852" y="8541"/>
                </a:lnTo>
                <a:lnTo>
                  <a:pt x="5792" y="6602"/>
                </a:lnTo>
                <a:lnTo>
                  <a:pt x="6792" y="4891"/>
                </a:lnTo>
                <a:lnTo>
                  <a:pt x="7843" y="3420"/>
                </a:lnTo>
                <a:lnTo>
                  <a:pt x="8938" y="2202"/>
                </a:lnTo>
                <a:lnTo>
                  <a:pt x="10068" y="1244"/>
                </a:lnTo>
                <a:lnTo>
                  <a:pt x="11225" y="555"/>
                </a:lnTo>
                <a:lnTo>
                  <a:pt x="12400" y="139"/>
                </a:lnTo>
                <a:lnTo>
                  <a:pt x="13583" y="0"/>
                </a:lnTo>
                <a:lnTo>
                  <a:pt x="14768" y="139"/>
                </a:lnTo>
                <a:lnTo>
                  <a:pt x="15942" y="555"/>
                </a:lnTo>
                <a:lnTo>
                  <a:pt x="17099" y="1244"/>
                </a:lnTo>
                <a:lnTo>
                  <a:pt x="18229" y="2202"/>
                </a:lnTo>
                <a:lnTo>
                  <a:pt x="19324" y="3420"/>
                </a:lnTo>
                <a:lnTo>
                  <a:pt x="20375" y="4891"/>
                </a:lnTo>
                <a:lnTo>
                  <a:pt x="21375" y="6602"/>
                </a:lnTo>
                <a:lnTo>
                  <a:pt x="22315" y="8541"/>
                </a:lnTo>
                <a:lnTo>
                  <a:pt x="23189" y="10693"/>
                </a:lnTo>
                <a:lnTo>
                  <a:pt x="23989" y="13041"/>
                </a:lnTo>
                <a:lnTo>
                  <a:pt x="24711" y="15568"/>
                </a:lnTo>
                <a:lnTo>
                  <a:pt x="25347" y="18254"/>
                </a:lnTo>
                <a:lnTo>
                  <a:pt x="25894" y="21079"/>
                </a:lnTo>
                <a:lnTo>
                  <a:pt x="26348" y="24022"/>
                </a:lnTo>
                <a:lnTo>
                  <a:pt x="26704" y="27059"/>
                </a:lnTo>
                <a:lnTo>
                  <a:pt x="26961" y="30168"/>
                </a:lnTo>
                <a:lnTo>
                  <a:pt x="27115" y="33326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8" name="441_U"/>
          <cdr:cNvSpPr/>
        </cdr:nvSpPr>
        <cdr:spPr>
          <a:xfrm xmlns:a="http://schemas.openxmlformats.org/drawingml/2006/main">
            <a:off x="1952990" y="595846"/>
            <a:ext cx="16882" cy="62866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6882" h="62866">
                <a:moveTo>
                  <a:pt x="16881" y="31432"/>
                </a:moveTo>
                <a:lnTo>
                  <a:pt x="16881" y="31432"/>
                </a:lnTo>
                <a:lnTo>
                  <a:pt x="16849" y="34172"/>
                </a:lnTo>
                <a:lnTo>
                  <a:pt x="16753" y="36890"/>
                </a:lnTo>
                <a:lnTo>
                  <a:pt x="16593" y="39568"/>
                </a:lnTo>
                <a:lnTo>
                  <a:pt x="16372" y="42183"/>
                </a:lnTo>
                <a:lnTo>
                  <a:pt x="16090" y="44716"/>
                </a:lnTo>
                <a:lnTo>
                  <a:pt x="15750" y="47149"/>
                </a:lnTo>
                <a:lnTo>
                  <a:pt x="15355" y="49461"/>
                </a:lnTo>
                <a:lnTo>
                  <a:pt x="14906" y="51637"/>
                </a:lnTo>
                <a:lnTo>
                  <a:pt x="14409" y="53659"/>
                </a:lnTo>
                <a:lnTo>
                  <a:pt x="13866" y="55511"/>
                </a:lnTo>
                <a:lnTo>
                  <a:pt x="13282" y="57180"/>
                </a:lnTo>
                <a:lnTo>
                  <a:pt x="12661" y="58654"/>
                </a:lnTo>
                <a:lnTo>
                  <a:pt x="12008" y="59920"/>
                </a:lnTo>
                <a:lnTo>
                  <a:pt x="11328" y="60969"/>
                </a:lnTo>
                <a:lnTo>
                  <a:pt x="10625" y="61794"/>
                </a:lnTo>
                <a:lnTo>
                  <a:pt x="9906" y="62387"/>
                </a:lnTo>
                <a:lnTo>
                  <a:pt x="9176" y="62745"/>
                </a:lnTo>
                <a:lnTo>
                  <a:pt x="8441" y="62865"/>
                </a:lnTo>
                <a:lnTo>
                  <a:pt x="7705" y="62745"/>
                </a:lnTo>
                <a:lnTo>
                  <a:pt x="6975" y="62387"/>
                </a:lnTo>
                <a:lnTo>
                  <a:pt x="6256" y="61794"/>
                </a:lnTo>
                <a:lnTo>
                  <a:pt x="5554" y="60969"/>
                </a:lnTo>
                <a:lnTo>
                  <a:pt x="4874" y="59920"/>
                </a:lnTo>
                <a:lnTo>
                  <a:pt x="4220" y="58654"/>
                </a:lnTo>
                <a:lnTo>
                  <a:pt x="3599" y="57180"/>
                </a:lnTo>
                <a:lnTo>
                  <a:pt x="3015" y="55511"/>
                </a:lnTo>
                <a:lnTo>
                  <a:pt x="2472" y="53659"/>
                </a:lnTo>
                <a:lnTo>
                  <a:pt x="1975" y="51637"/>
                </a:lnTo>
                <a:lnTo>
                  <a:pt x="1527" y="49461"/>
                </a:lnTo>
                <a:lnTo>
                  <a:pt x="1131" y="47149"/>
                </a:lnTo>
                <a:lnTo>
                  <a:pt x="791" y="44716"/>
                </a:lnTo>
                <a:lnTo>
                  <a:pt x="509" y="42183"/>
                </a:lnTo>
                <a:lnTo>
                  <a:pt x="288" y="39568"/>
                </a:lnTo>
                <a:lnTo>
                  <a:pt x="128" y="36890"/>
                </a:lnTo>
                <a:lnTo>
                  <a:pt x="32" y="34172"/>
                </a:lnTo>
                <a:lnTo>
                  <a:pt x="0" y="31432"/>
                </a:lnTo>
                <a:lnTo>
                  <a:pt x="32" y="28693"/>
                </a:lnTo>
                <a:lnTo>
                  <a:pt x="128" y="25974"/>
                </a:lnTo>
                <a:lnTo>
                  <a:pt x="288" y="23297"/>
                </a:lnTo>
                <a:lnTo>
                  <a:pt x="509" y="20682"/>
                </a:lnTo>
                <a:lnTo>
                  <a:pt x="791" y="18148"/>
                </a:lnTo>
                <a:lnTo>
                  <a:pt x="1131" y="15716"/>
                </a:lnTo>
                <a:lnTo>
                  <a:pt x="1527" y="13403"/>
                </a:lnTo>
                <a:lnTo>
                  <a:pt x="1975" y="11228"/>
                </a:lnTo>
                <a:lnTo>
                  <a:pt x="2472" y="9206"/>
                </a:lnTo>
                <a:lnTo>
                  <a:pt x="3015" y="7353"/>
                </a:lnTo>
                <a:lnTo>
                  <a:pt x="3599" y="5684"/>
                </a:lnTo>
                <a:lnTo>
                  <a:pt x="4220" y="4211"/>
                </a:lnTo>
                <a:lnTo>
                  <a:pt x="4874" y="2945"/>
                </a:lnTo>
                <a:lnTo>
                  <a:pt x="5554" y="1895"/>
                </a:lnTo>
                <a:lnTo>
                  <a:pt x="6256" y="1071"/>
                </a:lnTo>
                <a:lnTo>
                  <a:pt x="6975" y="477"/>
                </a:lnTo>
                <a:lnTo>
                  <a:pt x="7705" y="119"/>
                </a:lnTo>
                <a:lnTo>
                  <a:pt x="8441" y="0"/>
                </a:lnTo>
                <a:lnTo>
                  <a:pt x="9176" y="119"/>
                </a:lnTo>
                <a:lnTo>
                  <a:pt x="9906" y="477"/>
                </a:lnTo>
                <a:lnTo>
                  <a:pt x="10625" y="1071"/>
                </a:lnTo>
                <a:lnTo>
                  <a:pt x="11328" y="1895"/>
                </a:lnTo>
                <a:lnTo>
                  <a:pt x="12008" y="2945"/>
                </a:lnTo>
                <a:lnTo>
                  <a:pt x="12661" y="4211"/>
                </a:lnTo>
                <a:lnTo>
                  <a:pt x="13282" y="5684"/>
                </a:lnTo>
                <a:lnTo>
                  <a:pt x="13866" y="7353"/>
                </a:lnTo>
                <a:lnTo>
                  <a:pt x="14409" y="9206"/>
                </a:lnTo>
                <a:lnTo>
                  <a:pt x="14906" y="11228"/>
                </a:lnTo>
                <a:lnTo>
                  <a:pt x="15355" y="13403"/>
                </a:lnTo>
                <a:lnTo>
                  <a:pt x="15750" y="15716"/>
                </a:lnTo>
                <a:lnTo>
                  <a:pt x="16090" y="18148"/>
                </a:lnTo>
                <a:lnTo>
                  <a:pt x="16372" y="20682"/>
                </a:lnTo>
                <a:lnTo>
                  <a:pt x="16593" y="23297"/>
                </a:lnTo>
                <a:lnTo>
                  <a:pt x="16753" y="25974"/>
                </a:lnTo>
                <a:lnTo>
                  <a:pt x="16849" y="28693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39" name="474_U"/>
          <cdr:cNvSpPr/>
        </cdr:nvSpPr>
        <cdr:spPr>
          <a:xfrm xmlns:a="http://schemas.openxmlformats.org/drawingml/2006/main">
            <a:off x="1787548" y="445806"/>
            <a:ext cx="8929" cy="114538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8929" h="114538">
                <a:moveTo>
                  <a:pt x="8928" y="57269"/>
                </a:moveTo>
                <a:lnTo>
                  <a:pt x="8928" y="57269"/>
                </a:lnTo>
                <a:lnTo>
                  <a:pt x="8911" y="62260"/>
                </a:lnTo>
                <a:lnTo>
                  <a:pt x="8860" y="67213"/>
                </a:lnTo>
                <a:lnTo>
                  <a:pt x="8776" y="72091"/>
                </a:lnTo>
                <a:lnTo>
                  <a:pt x="8659" y="76855"/>
                </a:lnTo>
                <a:lnTo>
                  <a:pt x="8510" y="81471"/>
                </a:lnTo>
                <a:lnTo>
                  <a:pt x="8330" y="85903"/>
                </a:lnTo>
                <a:lnTo>
                  <a:pt x="8121" y="90116"/>
                </a:lnTo>
                <a:lnTo>
                  <a:pt x="7883" y="94080"/>
                </a:lnTo>
                <a:lnTo>
                  <a:pt x="7621" y="97763"/>
                </a:lnTo>
                <a:lnTo>
                  <a:pt x="7333" y="101138"/>
                </a:lnTo>
                <a:lnTo>
                  <a:pt x="7024" y="104180"/>
                </a:lnTo>
                <a:lnTo>
                  <a:pt x="6696" y="106864"/>
                </a:lnTo>
                <a:lnTo>
                  <a:pt x="6351" y="109171"/>
                </a:lnTo>
                <a:lnTo>
                  <a:pt x="5991" y="111083"/>
                </a:lnTo>
                <a:lnTo>
                  <a:pt x="5619" y="112585"/>
                </a:lnTo>
                <a:lnTo>
                  <a:pt x="5239" y="113667"/>
                </a:lnTo>
                <a:lnTo>
                  <a:pt x="4853" y="114319"/>
                </a:lnTo>
                <a:lnTo>
                  <a:pt x="4464" y="114537"/>
                </a:lnTo>
                <a:lnTo>
                  <a:pt x="4075" y="114319"/>
                </a:lnTo>
                <a:lnTo>
                  <a:pt x="3689" y="113667"/>
                </a:lnTo>
                <a:lnTo>
                  <a:pt x="3309" y="112585"/>
                </a:lnTo>
                <a:lnTo>
                  <a:pt x="2937" y="111083"/>
                </a:lnTo>
                <a:lnTo>
                  <a:pt x="2577" y="109171"/>
                </a:lnTo>
                <a:lnTo>
                  <a:pt x="2232" y="106864"/>
                </a:lnTo>
                <a:lnTo>
                  <a:pt x="1904" y="104180"/>
                </a:lnTo>
                <a:lnTo>
                  <a:pt x="1595" y="101138"/>
                </a:lnTo>
                <a:lnTo>
                  <a:pt x="1308" y="97763"/>
                </a:lnTo>
                <a:lnTo>
                  <a:pt x="1044" y="94080"/>
                </a:lnTo>
                <a:lnTo>
                  <a:pt x="807" y="90116"/>
                </a:lnTo>
                <a:lnTo>
                  <a:pt x="598" y="85903"/>
                </a:lnTo>
                <a:lnTo>
                  <a:pt x="418" y="81471"/>
                </a:lnTo>
                <a:lnTo>
                  <a:pt x="269" y="76855"/>
                </a:lnTo>
                <a:lnTo>
                  <a:pt x="152" y="72091"/>
                </a:lnTo>
                <a:lnTo>
                  <a:pt x="68" y="67213"/>
                </a:lnTo>
                <a:lnTo>
                  <a:pt x="17" y="62260"/>
                </a:lnTo>
                <a:lnTo>
                  <a:pt x="0" y="57269"/>
                </a:lnTo>
                <a:lnTo>
                  <a:pt x="17" y="52277"/>
                </a:lnTo>
                <a:lnTo>
                  <a:pt x="68" y="47324"/>
                </a:lnTo>
                <a:lnTo>
                  <a:pt x="152" y="42446"/>
                </a:lnTo>
                <a:lnTo>
                  <a:pt x="269" y="37682"/>
                </a:lnTo>
                <a:lnTo>
                  <a:pt x="418" y="33066"/>
                </a:lnTo>
                <a:lnTo>
                  <a:pt x="598" y="28634"/>
                </a:lnTo>
                <a:lnTo>
                  <a:pt x="807" y="24421"/>
                </a:lnTo>
                <a:lnTo>
                  <a:pt x="1044" y="20457"/>
                </a:lnTo>
                <a:lnTo>
                  <a:pt x="1308" y="16774"/>
                </a:lnTo>
                <a:lnTo>
                  <a:pt x="1595" y="13399"/>
                </a:lnTo>
                <a:lnTo>
                  <a:pt x="1904" y="10357"/>
                </a:lnTo>
                <a:lnTo>
                  <a:pt x="2232" y="7673"/>
                </a:lnTo>
                <a:lnTo>
                  <a:pt x="2577" y="5366"/>
                </a:lnTo>
                <a:lnTo>
                  <a:pt x="2937" y="3454"/>
                </a:lnTo>
                <a:lnTo>
                  <a:pt x="3309" y="1952"/>
                </a:lnTo>
                <a:lnTo>
                  <a:pt x="3689" y="870"/>
                </a:lnTo>
                <a:lnTo>
                  <a:pt x="4075" y="218"/>
                </a:lnTo>
                <a:lnTo>
                  <a:pt x="4464" y="0"/>
                </a:lnTo>
                <a:lnTo>
                  <a:pt x="4853" y="218"/>
                </a:lnTo>
                <a:lnTo>
                  <a:pt x="5239" y="870"/>
                </a:lnTo>
                <a:lnTo>
                  <a:pt x="5619" y="1952"/>
                </a:lnTo>
                <a:lnTo>
                  <a:pt x="5991" y="3454"/>
                </a:lnTo>
                <a:lnTo>
                  <a:pt x="6350" y="5366"/>
                </a:lnTo>
                <a:lnTo>
                  <a:pt x="6696" y="7673"/>
                </a:lnTo>
                <a:lnTo>
                  <a:pt x="7024" y="10357"/>
                </a:lnTo>
                <a:lnTo>
                  <a:pt x="7333" y="13399"/>
                </a:lnTo>
                <a:lnTo>
                  <a:pt x="7621" y="16774"/>
                </a:lnTo>
                <a:lnTo>
                  <a:pt x="7883" y="20457"/>
                </a:lnTo>
                <a:lnTo>
                  <a:pt x="8121" y="24421"/>
                </a:lnTo>
                <a:lnTo>
                  <a:pt x="8330" y="28634"/>
                </a:lnTo>
                <a:lnTo>
                  <a:pt x="8510" y="33066"/>
                </a:lnTo>
                <a:lnTo>
                  <a:pt x="8659" y="37682"/>
                </a:lnTo>
                <a:lnTo>
                  <a:pt x="8776" y="42446"/>
                </a:lnTo>
                <a:lnTo>
                  <a:pt x="8860" y="47324"/>
                </a:lnTo>
                <a:lnTo>
                  <a:pt x="8911" y="52277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19" name="442_U"/>
          <cdr:cNvSpPr/>
        </cdr:nvSpPr>
        <cdr:spPr>
          <a:xfrm xmlns:a="http://schemas.openxmlformats.org/drawingml/2006/main">
            <a:off x="1810214" y="474659"/>
            <a:ext cx="11228" cy="9033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1228" h="90332">
                <a:moveTo>
                  <a:pt x="11227" y="45166"/>
                </a:moveTo>
                <a:lnTo>
                  <a:pt x="11227" y="45166"/>
                </a:lnTo>
                <a:lnTo>
                  <a:pt x="11205" y="49102"/>
                </a:lnTo>
                <a:lnTo>
                  <a:pt x="11141" y="53009"/>
                </a:lnTo>
                <a:lnTo>
                  <a:pt x="11035" y="56855"/>
                </a:lnTo>
                <a:lnTo>
                  <a:pt x="10888" y="60613"/>
                </a:lnTo>
                <a:lnTo>
                  <a:pt x="10701" y="64253"/>
                </a:lnTo>
                <a:lnTo>
                  <a:pt x="10475" y="67748"/>
                </a:lnTo>
                <a:lnTo>
                  <a:pt x="10212" y="71071"/>
                </a:lnTo>
                <a:lnTo>
                  <a:pt x="9913" y="74197"/>
                </a:lnTo>
                <a:lnTo>
                  <a:pt x="9583" y="77102"/>
                </a:lnTo>
                <a:lnTo>
                  <a:pt x="9221" y="79764"/>
                </a:lnTo>
                <a:lnTo>
                  <a:pt x="8833" y="82163"/>
                </a:lnTo>
                <a:lnTo>
                  <a:pt x="8420" y="84280"/>
                </a:lnTo>
                <a:lnTo>
                  <a:pt x="7986" y="86099"/>
                </a:lnTo>
                <a:lnTo>
                  <a:pt x="7533" y="87607"/>
                </a:lnTo>
                <a:lnTo>
                  <a:pt x="7066" y="88792"/>
                </a:lnTo>
                <a:lnTo>
                  <a:pt x="6588" y="89645"/>
                </a:lnTo>
                <a:lnTo>
                  <a:pt x="6102" y="90159"/>
                </a:lnTo>
                <a:lnTo>
                  <a:pt x="5613" y="90331"/>
                </a:lnTo>
                <a:lnTo>
                  <a:pt x="5124" y="90159"/>
                </a:lnTo>
                <a:lnTo>
                  <a:pt x="4638" y="89645"/>
                </a:lnTo>
                <a:lnTo>
                  <a:pt x="4160" y="88792"/>
                </a:lnTo>
                <a:lnTo>
                  <a:pt x="3693" y="87607"/>
                </a:lnTo>
                <a:lnTo>
                  <a:pt x="3241" y="86099"/>
                </a:lnTo>
                <a:lnTo>
                  <a:pt x="2806" y="84280"/>
                </a:lnTo>
                <a:lnTo>
                  <a:pt x="2393" y="82163"/>
                </a:lnTo>
                <a:lnTo>
                  <a:pt x="2005" y="79764"/>
                </a:lnTo>
                <a:lnTo>
                  <a:pt x="1644" y="77102"/>
                </a:lnTo>
                <a:lnTo>
                  <a:pt x="1313" y="74197"/>
                </a:lnTo>
                <a:lnTo>
                  <a:pt x="1015" y="71071"/>
                </a:lnTo>
                <a:lnTo>
                  <a:pt x="752" y="67748"/>
                </a:lnTo>
                <a:lnTo>
                  <a:pt x="526" y="64253"/>
                </a:lnTo>
                <a:lnTo>
                  <a:pt x="338" y="60613"/>
                </a:lnTo>
                <a:lnTo>
                  <a:pt x="191" y="56855"/>
                </a:lnTo>
                <a:lnTo>
                  <a:pt x="85" y="53009"/>
                </a:lnTo>
                <a:lnTo>
                  <a:pt x="21" y="49102"/>
                </a:lnTo>
                <a:lnTo>
                  <a:pt x="0" y="45166"/>
                </a:lnTo>
                <a:lnTo>
                  <a:pt x="21" y="41229"/>
                </a:lnTo>
                <a:lnTo>
                  <a:pt x="85" y="37323"/>
                </a:lnTo>
                <a:lnTo>
                  <a:pt x="191" y="33476"/>
                </a:lnTo>
                <a:lnTo>
                  <a:pt x="338" y="29718"/>
                </a:lnTo>
                <a:lnTo>
                  <a:pt x="526" y="26078"/>
                </a:lnTo>
                <a:lnTo>
                  <a:pt x="752" y="22583"/>
                </a:lnTo>
                <a:lnTo>
                  <a:pt x="1015" y="19260"/>
                </a:lnTo>
                <a:lnTo>
                  <a:pt x="1313" y="16134"/>
                </a:lnTo>
                <a:lnTo>
                  <a:pt x="1644" y="13229"/>
                </a:lnTo>
                <a:lnTo>
                  <a:pt x="2005" y="10567"/>
                </a:lnTo>
                <a:lnTo>
                  <a:pt x="2393" y="8169"/>
                </a:lnTo>
                <a:lnTo>
                  <a:pt x="2806" y="6051"/>
                </a:lnTo>
                <a:lnTo>
                  <a:pt x="3241" y="4232"/>
                </a:lnTo>
                <a:lnTo>
                  <a:pt x="3693" y="2724"/>
                </a:lnTo>
                <a:lnTo>
                  <a:pt x="4160" y="1539"/>
                </a:lnTo>
                <a:lnTo>
                  <a:pt x="4638" y="687"/>
                </a:lnTo>
                <a:lnTo>
                  <a:pt x="5124" y="172"/>
                </a:lnTo>
                <a:lnTo>
                  <a:pt x="5613" y="0"/>
                </a:lnTo>
                <a:lnTo>
                  <a:pt x="6102" y="172"/>
                </a:lnTo>
                <a:lnTo>
                  <a:pt x="6588" y="687"/>
                </a:lnTo>
                <a:lnTo>
                  <a:pt x="7066" y="1539"/>
                </a:lnTo>
                <a:lnTo>
                  <a:pt x="7533" y="2724"/>
                </a:lnTo>
                <a:lnTo>
                  <a:pt x="7986" y="4232"/>
                </a:lnTo>
                <a:lnTo>
                  <a:pt x="8420" y="6051"/>
                </a:lnTo>
                <a:lnTo>
                  <a:pt x="8833" y="8169"/>
                </a:lnTo>
                <a:lnTo>
                  <a:pt x="9221" y="10567"/>
                </a:lnTo>
                <a:lnTo>
                  <a:pt x="9583" y="13229"/>
                </a:lnTo>
                <a:lnTo>
                  <a:pt x="9913" y="16134"/>
                </a:lnTo>
                <a:lnTo>
                  <a:pt x="10212" y="19260"/>
                </a:lnTo>
                <a:lnTo>
                  <a:pt x="10475" y="22583"/>
                </a:lnTo>
                <a:lnTo>
                  <a:pt x="10701" y="26078"/>
                </a:lnTo>
                <a:lnTo>
                  <a:pt x="10888" y="29718"/>
                </a:lnTo>
                <a:lnTo>
                  <a:pt x="11035" y="33476"/>
                </a:lnTo>
                <a:lnTo>
                  <a:pt x="11141" y="37323"/>
                </a:lnTo>
                <a:lnTo>
                  <a:pt x="11205" y="41229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0" name="443_U"/>
          <cdr:cNvSpPr/>
        </cdr:nvSpPr>
        <cdr:spPr>
          <a:xfrm xmlns:a="http://schemas.openxmlformats.org/drawingml/2006/main">
            <a:off x="1881125" y="507692"/>
            <a:ext cx="14023" cy="65519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14023" h="65519">
                <a:moveTo>
                  <a:pt x="14022" y="32759"/>
                </a:moveTo>
                <a:lnTo>
                  <a:pt x="14022" y="32759"/>
                </a:lnTo>
                <a:lnTo>
                  <a:pt x="13995" y="35614"/>
                </a:lnTo>
                <a:lnTo>
                  <a:pt x="13915" y="38447"/>
                </a:lnTo>
                <a:lnTo>
                  <a:pt x="13783" y="41238"/>
                </a:lnTo>
                <a:lnTo>
                  <a:pt x="13599" y="43963"/>
                </a:lnTo>
                <a:lnTo>
                  <a:pt x="13365" y="46603"/>
                </a:lnTo>
                <a:lnTo>
                  <a:pt x="13082" y="49138"/>
                </a:lnTo>
                <a:lnTo>
                  <a:pt x="12754" y="51549"/>
                </a:lnTo>
                <a:lnTo>
                  <a:pt x="12381" y="53816"/>
                </a:lnTo>
                <a:lnTo>
                  <a:pt x="11968" y="55923"/>
                </a:lnTo>
                <a:lnTo>
                  <a:pt x="11517" y="57854"/>
                </a:lnTo>
                <a:lnTo>
                  <a:pt x="11032" y="59593"/>
                </a:lnTo>
                <a:lnTo>
                  <a:pt x="10516" y="61129"/>
                </a:lnTo>
                <a:lnTo>
                  <a:pt x="9974" y="62449"/>
                </a:lnTo>
                <a:lnTo>
                  <a:pt x="9408" y="63542"/>
                </a:lnTo>
                <a:lnTo>
                  <a:pt x="8825" y="64402"/>
                </a:lnTo>
                <a:lnTo>
                  <a:pt x="8228" y="65020"/>
                </a:lnTo>
                <a:lnTo>
                  <a:pt x="7622" y="65393"/>
                </a:lnTo>
                <a:lnTo>
                  <a:pt x="7011" y="65518"/>
                </a:lnTo>
                <a:lnTo>
                  <a:pt x="6400" y="65393"/>
                </a:lnTo>
                <a:lnTo>
                  <a:pt x="5793" y="65020"/>
                </a:lnTo>
                <a:lnTo>
                  <a:pt x="5196" y="64402"/>
                </a:lnTo>
                <a:lnTo>
                  <a:pt x="4613" y="63542"/>
                </a:lnTo>
                <a:lnTo>
                  <a:pt x="4048" y="62449"/>
                </a:lnTo>
                <a:lnTo>
                  <a:pt x="3505" y="61129"/>
                </a:lnTo>
                <a:lnTo>
                  <a:pt x="2989" y="59593"/>
                </a:lnTo>
                <a:lnTo>
                  <a:pt x="2504" y="57854"/>
                </a:lnTo>
                <a:lnTo>
                  <a:pt x="2053" y="55923"/>
                </a:lnTo>
                <a:lnTo>
                  <a:pt x="1640" y="53816"/>
                </a:lnTo>
                <a:lnTo>
                  <a:pt x="1267" y="51549"/>
                </a:lnTo>
                <a:lnTo>
                  <a:pt x="939" y="49138"/>
                </a:lnTo>
                <a:lnTo>
                  <a:pt x="656" y="46603"/>
                </a:lnTo>
                <a:lnTo>
                  <a:pt x="422" y="43963"/>
                </a:lnTo>
                <a:lnTo>
                  <a:pt x="238" y="41238"/>
                </a:lnTo>
                <a:lnTo>
                  <a:pt x="106" y="38447"/>
                </a:lnTo>
                <a:lnTo>
                  <a:pt x="26" y="35614"/>
                </a:lnTo>
                <a:lnTo>
                  <a:pt x="0" y="32759"/>
                </a:lnTo>
                <a:lnTo>
                  <a:pt x="26" y="29904"/>
                </a:lnTo>
                <a:lnTo>
                  <a:pt x="106" y="27070"/>
                </a:lnTo>
                <a:lnTo>
                  <a:pt x="238" y="24280"/>
                </a:lnTo>
                <a:lnTo>
                  <a:pt x="422" y="21555"/>
                </a:lnTo>
                <a:lnTo>
                  <a:pt x="656" y="18914"/>
                </a:lnTo>
                <a:lnTo>
                  <a:pt x="939" y="16379"/>
                </a:lnTo>
                <a:lnTo>
                  <a:pt x="1267" y="13969"/>
                </a:lnTo>
                <a:lnTo>
                  <a:pt x="1640" y="11702"/>
                </a:lnTo>
                <a:lnTo>
                  <a:pt x="2053" y="9595"/>
                </a:lnTo>
                <a:lnTo>
                  <a:pt x="2504" y="7664"/>
                </a:lnTo>
                <a:lnTo>
                  <a:pt x="2989" y="5924"/>
                </a:lnTo>
                <a:lnTo>
                  <a:pt x="3505" y="4389"/>
                </a:lnTo>
                <a:lnTo>
                  <a:pt x="4048" y="3069"/>
                </a:lnTo>
                <a:lnTo>
                  <a:pt x="4613" y="1976"/>
                </a:lnTo>
                <a:lnTo>
                  <a:pt x="5196" y="1116"/>
                </a:lnTo>
                <a:lnTo>
                  <a:pt x="5793" y="498"/>
                </a:lnTo>
                <a:lnTo>
                  <a:pt x="6400" y="125"/>
                </a:lnTo>
                <a:lnTo>
                  <a:pt x="7011" y="0"/>
                </a:lnTo>
                <a:lnTo>
                  <a:pt x="7622" y="125"/>
                </a:lnTo>
                <a:lnTo>
                  <a:pt x="8228" y="498"/>
                </a:lnTo>
                <a:lnTo>
                  <a:pt x="8825" y="1116"/>
                </a:lnTo>
                <a:lnTo>
                  <a:pt x="9408" y="1976"/>
                </a:lnTo>
                <a:lnTo>
                  <a:pt x="9974" y="3069"/>
                </a:lnTo>
                <a:lnTo>
                  <a:pt x="10516" y="4389"/>
                </a:lnTo>
                <a:lnTo>
                  <a:pt x="11032" y="5924"/>
                </a:lnTo>
                <a:lnTo>
                  <a:pt x="11517" y="7664"/>
                </a:lnTo>
                <a:lnTo>
                  <a:pt x="11968" y="9595"/>
                </a:lnTo>
                <a:lnTo>
                  <a:pt x="12381" y="11702"/>
                </a:lnTo>
                <a:lnTo>
                  <a:pt x="12754" y="13969"/>
                </a:lnTo>
                <a:lnTo>
                  <a:pt x="13082" y="16379"/>
                </a:lnTo>
                <a:lnTo>
                  <a:pt x="13365" y="18914"/>
                </a:lnTo>
                <a:lnTo>
                  <a:pt x="13599" y="21555"/>
                </a:lnTo>
                <a:lnTo>
                  <a:pt x="13783" y="24280"/>
                </a:lnTo>
                <a:lnTo>
                  <a:pt x="13915" y="27070"/>
                </a:lnTo>
                <a:lnTo>
                  <a:pt x="13995" y="29904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  <cdr:sp macro="" textlink="">
        <cdr:nvSpPr>
          <cdr:cNvPr id="25" name="449_U"/>
          <cdr:cNvSpPr/>
        </cdr:nvSpPr>
        <cdr:spPr>
          <a:xfrm xmlns:a="http://schemas.openxmlformats.org/drawingml/2006/main">
            <a:off x="1838626" y="483478"/>
            <a:ext cx="9795" cy="80672"/>
          </a:xfrm>
          <a:custGeom xmlns:a="http://schemas.openxmlformats.org/drawingml/2006/main">
            <a:avLst/>
            <a:gdLst/>
            <a:ahLst/>
            <a:cxnLst/>
            <a:rect l="0" t="0" r="0" b="0"/>
            <a:pathLst>
              <a:path w="9795" h="80672">
                <a:moveTo>
                  <a:pt x="9794" y="40335"/>
                </a:moveTo>
                <a:lnTo>
                  <a:pt x="9794" y="40335"/>
                </a:lnTo>
                <a:lnTo>
                  <a:pt x="9775" y="43851"/>
                </a:lnTo>
                <a:lnTo>
                  <a:pt x="9720" y="47340"/>
                </a:lnTo>
                <a:lnTo>
                  <a:pt x="9627" y="50775"/>
                </a:lnTo>
                <a:lnTo>
                  <a:pt x="9499" y="54131"/>
                </a:lnTo>
                <a:lnTo>
                  <a:pt x="9335" y="57382"/>
                </a:lnTo>
                <a:lnTo>
                  <a:pt x="9138" y="60503"/>
                </a:lnTo>
                <a:lnTo>
                  <a:pt x="8908" y="63471"/>
                </a:lnTo>
                <a:lnTo>
                  <a:pt x="8648" y="66263"/>
                </a:lnTo>
                <a:lnTo>
                  <a:pt x="8360" y="68857"/>
                </a:lnTo>
                <a:lnTo>
                  <a:pt x="8045" y="71234"/>
                </a:lnTo>
                <a:lnTo>
                  <a:pt x="7706" y="73377"/>
                </a:lnTo>
                <a:lnTo>
                  <a:pt x="7345" y="75267"/>
                </a:lnTo>
                <a:lnTo>
                  <a:pt x="6966" y="76892"/>
                </a:lnTo>
                <a:lnTo>
                  <a:pt x="6572" y="78239"/>
                </a:lnTo>
                <a:lnTo>
                  <a:pt x="6164" y="79297"/>
                </a:lnTo>
                <a:lnTo>
                  <a:pt x="5747" y="80058"/>
                </a:lnTo>
                <a:lnTo>
                  <a:pt x="5324" y="80518"/>
                </a:lnTo>
                <a:lnTo>
                  <a:pt x="4897" y="80671"/>
                </a:lnTo>
                <a:lnTo>
                  <a:pt x="4470" y="80518"/>
                </a:lnTo>
                <a:lnTo>
                  <a:pt x="4047" y="80058"/>
                </a:lnTo>
                <a:lnTo>
                  <a:pt x="3630" y="79297"/>
                </a:lnTo>
                <a:lnTo>
                  <a:pt x="3222" y="78239"/>
                </a:lnTo>
                <a:lnTo>
                  <a:pt x="2827" y="76892"/>
                </a:lnTo>
                <a:lnTo>
                  <a:pt x="2448" y="75267"/>
                </a:lnTo>
                <a:lnTo>
                  <a:pt x="2088" y="73377"/>
                </a:lnTo>
                <a:lnTo>
                  <a:pt x="1749" y="71234"/>
                </a:lnTo>
                <a:lnTo>
                  <a:pt x="1434" y="68857"/>
                </a:lnTo>
                <a:lnTo>
                  <a:pt x="1146" y="66263"/>
                </a:lnTo>
                <a:lnTo>
                  <a:pt x="886" y="63471"/>
                </a:lnTo>
                <a:lnTo>
                  <a:pt x="656" y="60503"/>
                </a:lnTo>
                <a:lnTo>
                  <a:pt x="459" y="57382"/>
                </a:lnTo>
                <a:lnTo>
                  <a:pt x="295" y="54131"/>
                </a:lnTo>
                <a:lnTo>
                  <a:pt x="167" y="50775"/>
                </a:lnTo>
                <a:lnTo>
                  <a:pt x="74" y="47340"/>
                </a:lnTo>
                <a:lnTo>
                  <a:pt x="19" y="43851"/>
                </a:lnTo>
                <a:lnTo>
                  <a:pt x="0" y="40335"/>
                </a:lnTo>
                <a:lnTo>
                  <a:pt x="19" y="36820"/>
                </a:lnTo>
                <a:lnTo>
                  <a:pt x="74" y="33331"/>
                </a:lnTo>
                <a:lnTo>
                  <a:pt x="167" y="29896"/>
                </a:lnTo>
                <a:lnTo>
                  <a:pt x="295" y="26540"/>
                </a:lnTo>
                <a:lnTo>
                  <a:pt x="459" y="23289"/>
                </a:lnTo>
                <a:lnTo>
                  <a:pt x="656" y="20168"/>
                </a:lnTo>
                <a:lnTo>
                  <a:pt x="886" y="17200"/>
                </a:lnTo>
                <a:lnTo>
                  <a:pt x="1146" y="14408"/>
                </a:lnTo>
                <a:lnTo>
                  <a:pt x="1434" y="11814"/>
                </a:lnTo>
                <a:lnTo>
                  <a:pt x="1749" y="9436"/>
                </a:lnTo>
                <a:lnTo>
                  <a:pt x="2088" y="7294"/>
                </a:lnTo>
                <a:lnTo>
                  <a:pt x="2448" y="5404"/>
                </a:lnTo>
                <a:lnTo>
                  <a:pt x="2827" y="3779"/>
                </a:lnTo>
                <a:lnTo>
                  <a:pt x="3222" y="2432"/>
                </a:lnTo>
                <a:lnTo>
                  <a:pt x="3630" y="1374"/>
                </a:lnTo>
                <a:lnTo>
                  <a:pt x="4047" y="612"/>
                </a:lnTo>
                <a:lnTo>
                  <a:pt x="4470" y="153"/>
                </a:lnTo>
                <a:lnTo>
                  <a:pt x="4897" y="0"/>
                </a:lnTo>
                <a:lnTo>
                  <a:pt x="5324" y="153"/>
                </a:lnTo>
                <a:lnTo>
                  <a:pt x="5747" y="612"/>
                </a:lnTo>
                <a:lnTo>
                  <a:pt x="6164" y="1374"/>
                </a:lnTo>
                <a:lnTo>
                  <a:pt x="6572" y="2432"/>
                </a:lnTo>
                <a:lnTo>
                  <a:pt x="6966" y="3779"/>
                </a:lnTo>
                <a:lnTo>
                  <a:pt x="7345" y="5404"/>
                </a:lnTo>
                <a:lnTo>
                  <a:pt x="7706" y="7294"/>
                </a:lnTo>
                <a:lnTo>
                  <a:pt x="8045" y="9436"/>
                </a:lnTo>
                <a:lnTo>
                  <a:pt x="8360" y="11814"/>
                </a:lnTo>
                <a:lnTo>
                  <a:pt x="8648" y="14408"/>
                </a:lnTo>
                <a:lnTo>
                  <a:pt x="8908" y="17200"/>
                </a:lnTo>
                <a:lnTo>
                  <a:pt x="9138" y="20168"/>
                </a:lnTo>
                <a:lnTo>
                  <a:pt x="9335" y="23289"/>
                </a:lnTo>
                <a:lnTo>
                  <a:pt x="9499" y="26540"/>
                </a:lnTo>
                <a:lnTo>
                  <a:pt x="9627" y="29896"/>
                </a:lnTo>
                <a:lnTo>
                  <a:pt x="9720" y="33331"/>
                </a:lnTo>
                <a:lnTo>
                  <a:pt x="9775" y="36820"/>
                </a:lnTo>
                <a:close/>
              </a:path>
            </a:pathLst>
          </a:custGeom>
          <a:solidFill xmlns:a="http://schemas.openxmlformats.org/drawingml/2006/main">
            <a:srgbClr val="FF0000">
              <a:alpha val="20000"/>
            </a:srgbClr>
          </a:solidFill>
          <a:ln xmlns:a="http://schemas.openxmlformats.org/drawingml/2006/main" w="1270">
            <a:solidFill>
              <a:srgbClr val="000000"/>
            </a:solidFill>
            <a:prstDash val="solid"/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en-US"/>
          </a:p>
        </cdr:txBody>
      </cdr:sp>
    </cdr:grpSp>
  </cdr:relSizeAnchor>
  <cdr:relSizeAnchor xmlns:cdr="http://schemas.openxmlformats.org/drawingml/2006/chartDrawing">
    <cdr:from>
      <cdr:x>0.63654</cdr:x>
      <cdr:y>0.01633</cdr:y>
    </cdr:from>
    <cdr:to>
      <cdr:x>0.92966</cdr:x>
      <cdr:y>0.05269</cdr:y>
    </cdr:to>
    <cdr:sp macro="" textlink="">
      <cdr:nvSpPr>
        <cdr:cNvPr id="56" name="Rectangle 55"/>
        <cdr:cNvSpPr/>
      </cdr:nvSpPr>
      <cdr:spPr>
        <a:xfrm xmlns:a="http://schemas.openxmlformats.org/drawingml/2006/main">
          <a:off x="5515746" y="102711"/>
          <a:ext cx="2540000" cy="22860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0"/>
          </a:schemeClr>
        </a:solidFill>
        <a:ln xmlns:a="http://schemas.openxmlformats.org/drawingml/2006/main" w="25400" cap="flat" cmpd="sng" algn="ctr">
          <a:noFill/>
          <a:prstDash val="solid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25400" cap="flat" cmpd="sng" algn="ctr">
              <a:solidFill>
                <a:schemeClr val="accent1">
                  <a:shade val="50000"/>
                </a:schemeClr>
              </a:solidFill>
              <a:prstDash val="solid"/>
            </a14:hiddenLine>
          </a:ext>
        </a:ex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rIns="0"/>
        <a:lstStyle xmlns:a="http://schemas.openxmlformats.org/drawingml/2006/main"/>
        <a:p xmlns:a="http://schemas.openxmlformats.org/drawingml/2006/main">
          <a:pPr algn="r"/>
          <a:r>
            <a:rPr lang="en-US" sz="1100" b="0">
              <a:solidFill>
                <a:srgbClr val="000000"/>
              </a:solidFill>
              <a:latin typeface="Arial" panose="020B0604020202020204" pitchFamily="34" charset="0"/>
            </a:rPr>
            <a:t>Uncertainty ellipses are 2s</a:t>
          </a:r>
        </a:p>
      </cdr:txBody>
    </cdr:sp>
  </cdr:relSizeAnchor>
  <cdr:relSizeAnchor xmlns:cdr="http://schemas.openxmlformats.org/drawingml/2006/chartDrawing">
    <cdr:from>
      <cdr:x>0.62831</cdr:x>
      <cdr:y>0.07288</cdr:y>
    </cdr:from>
    <cdr:to>
      <cdr:x>0.90768</cdr:x>
      <cdr:y>0.23763</cdr:y>
    </cdr:to>
    <cdr:sp macro="" textlink="">
      <cdr:nvSpPr>
        <cdr:cNvPr id="57" name="MyTitle"/>
        <cdr:cNvSpPr/>
      </cdr:nvSpPr>
      <cdr:spPr>
        <a:xfrm xmlns:a="http://schemas.openxmlformats.org/drawingml/2006/main">
          <a:off x="5444448" y="458311"/>
          <a:ext cx="2420798" cy="1035958"/>
        </a:xfrm>
        <a:prstGeom xmlns:a="http://schemas.openxmlformats.org/drawingml/2006/main" prst="roundRect">
          <a:avLst/>
        </a:prstGeom>
        <a:solidFill xmlns:a="http://schemas.openxmlformats.org/drawingml/2006/main">
          <a:srgbClr val="FFFFFF"/>
        </a:solidFill>
        <a:ln xmlns:a="http://schemas.openxmlformats.org/drawingml/2006/main" w="3175">
          <a:solidFill>
            <a:srgbClr val="000000"/>
          </a:solidFill>
        </a:ln>
        <a:effectLst xmlns:a="http://schemas.openxmlformats.org/drawingml/2006/main">
          <a:outerShdw blurRad="63500" dist="89802" dir="2700004" rotWithShape="0">
            <a:srgbClr val="000000">
              <a:alpha val="30000"/>
            </a:srgbClr>
          </a:outerShdw>
        </a:effectLst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 horzOverflow="clip" wrap="none" lIns="63500" tIns="25400" rIns="63500" bIns="25400" anchor="ctr" anchorCtr="1">
          <a:spAutoFit/>
        </a:bodyPr>
        <a:lstStyle xmlns:a="http://schemas.openxmlformats.org/drawingml/2006/main"/>
        <a:p xmlns:a="http://schemas.openxmlformats.org/drawingml/2006/main">
          <a:pPr algn="ctr">
            <a:lnSpc>
              <a:spcPct val="120000"/>
            </a:lnSpc>
          </a:pPr>
          <a:r>
            <a:rPr lang="en-US" sz="1400" b="1">
              <a:solidFill>
                <a:srgbClr val="000000"/>
              </a:solidFill>
              <a:latin typeface="Arial" panose="020B0604020202020204" pitchFamily="34" charset="0"/>
            </a:rPr>
            <a:t>ST 13
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Age = 2438.3 ± 98.7 / 101.3 Ma
(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207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Pb/</a:t>
          </a:r>
          <a:r>
            <a:rPr lang="en-US" sz="1200" b="0" baseline="30000">
              <a:solidFill>
                <a:srgbClr val="000000"/>
              </a:solidFill>
              <a:latin typeface="Arial" panose="020B0604020202020204" pitchFamily="34" charset="0"/>
            </a:rPr>
            <a:t>206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Pb)</a:t>
          </a:r>
          <a:r>
            <a:rPr lang="en-US" sz="1200" b="0" baseline="-25000">
              <a:solidFill>
                <a:srgbClr val="000000"/>
              </a:solidFill>
              <a:latin typeface="Arial" panose="020B0604020202020204" pitchFamily="34" charset="0"/>
            </a:rPr>
            <a:t>c</a:t>
          </a:r>
          <a:r>
            <a:rPr lang="en-US" sz="1200" b="0">
              <a:solidFill>
                <a:srgbClr val="000000"/>
              </a:solidFill>
              <a:latin typeface="Arial" panose="020B0604020202020204" pitchFamily="34" charset="0"/>
            </a:rPr>
            <a:t> = 1.0735 ± 0.0038
MSWD = 1.95  (n = 45/53)</a:t>
          </a:r>
        </a:p>
      </cdr:txBody>
    </cdr:sp>
  </cdr:relSizeAnchor>
</c:userShape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%20Pyrit/PowerFolders/The%20Isotope%20world%20(Axel%20Gerdes)/Data%20processing/U-Pb%20isotopes/2021/2021-05-04%20U-Pb%20split%20stream%20Qiao%20seq4/AGeRAp_v.4.08_seq4_version%20only%20for%20plotting-data%20is%20pasted_ra.xlsm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9</vt:i4>
      </vt:variant>
    </vt:vector>
  </HeadingPairs>
  <TitlesOfParts>
    <vt:vector size="10" baseType="lpstr">
      <vt:lpstr>DataTable</vt:lpstr>
      <vt:lpstr>Mali Yellow</vt:lpstr>
      <vt:lpstr>Jaco Lake Pink</vt:lpstr>
      <vt:lpstr>Pakistan</vt:lpstr>
      <vt:lpstr>ST 6</vt:lpstr>
      <vt:lpstr>ST 14</vt:lpstr>
      <vt:lpstr>ST 61</vt:lpstr>
      <vt:lpstr>ST 7</vt:lpstr>
      <vt:lpstr>ST 59</vt:lpstr>
      <vt:lpstr>ST 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R.Albert</dc:creator>
  <cp:lastModifiedBy>PC Diamond</cp:lastModifiedBy>
  <dcterms:created xsi:type="dcterms:W3CDTF">2024-02-13T15:38:03Z</dcterms:created>
  <dcterms:modified xsi:type="dcterms:W3CDTF">2024-02-16T09:11:58Z</dcterms:modified>
</cp:coreProperties>
</file>