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chartsheets/sheet1.bin" ContentType="application/vnd.ms-excel.chartsheet"/>
  <Override PartName="/xl/chartsheets/sheet2.bin" ContentType="application/vnd.ms-excel.chartsheet"/>
  <Override PartName="/xl/chartsheets/sheet3.bin" ContentType="application/vnd.ms-excel.chartsheet"/>
  <Override PartName="/xl/chartsheets/sheet4.bin" ContentType="application/vnd.ms-excel.chartsheet"/>
  <Override PartName="/xl/chartsheets/sheet5.bin" ContentType="application/vnd.ms-excel.chartsheet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3.xml" ContentType="application/vnd.openxmlformats-officedocument.drawingml.chart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4.xml" ContentType="application/vnd.openxmlformats-officedocument.drawingml.chart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5.xml" ContentType="application/vnd.openxmlformats-officedocument.drawingml.chart+xml"/>
  <Override PartName="/xl/drawings/drawing11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chartsheet" Target="chartsheets/sheet2.bin"/><Relationship Id="rId7" Type="http://schemas.openxmlformats.org/officeDocument/2006/relationships/externalLink" Target="externalLinks/externalLink1.bin"/><Relationship Id="rId2" Type="http://schemas.openxmlformats.org/officeDocument/2006/relationships/chartsheet" Target="chartsheets/sheet1.bin"/><Relationship Id="rId1" Type="http://schemas.openxmlformats.org/officeDocument/2006/relationships/worksheet" Target="worksheets/sheet1.bin"/><Relationship Id="rId6" Type="http://schemas.openxmlformats.org/officeDocument/2006/relationships/chartsheet" Target="chartsheets/sheet5.bin"/><Relationship Id="rId5" Type="http://schemas.openxmlformats.org/officeDocument/2006/relationships/chartsheet" Target="chartsheets/sheet4.bin"/><Relationship Id="rId10" Type="http://schemas.openxmlformats.org/officeDocument/2006/relationships/sharedStrings" Target="sharedStrings.bin"/><Relationship Id="rId4" Type="http://schemas.openxmlformats.org/officeDocument/2006/relationships/chartsheet" Target="chartsheets/sheet3.bin"/><Relationship Id="rId9" Type="http://schemas.openxmlformats.org/officeDocument/2006/relationships/styles" Target="styles.bin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.15345136609902968"/>
          <c:y val="4.2412867558306956E-2"/>
          <c:w val="0.79999999999999993"/>
          <c:h val="0.82691510715490912"/>
        </c:manualLayout>
      </c:layout>
      <c:scatterChart>
        <c:scatterStyle val="lineMarker"/>
        <c:varyColors val="0"/>
        <c:ser>
          <c:idx val="0"/>
          <c:order val="0"/>
          <c:tx>
            <c:v>Isochron</c:v>
          </c:tx>
          <c:spPr>
            <a:ln w="12700">
              <a:solidFill>
                <a:srgbClr val="000000"/>
              </a:solidFill>
              <a:prstDash val="lgDashDot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19.924247000000001</c:v>
              </c:pt>
            </c:numLit>
          </c:xVal>
          <c:yVal>
            <c:numLit>
              <c:formatCode>General</c:formatCode>
              <c:ptCount val="2"/>
              <c:pt idx="0">
                <c:v>0.86078494661416227</c:v>
              </c:pt>
              <c:pt idx="1">
                <c:v>0.34688940965735099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0-0CFB-4305-BF48-8D7A4CD2D234}"/>
            </c:ext>
          </c:extLst>
        </c:ser>
        <c:ser>
          <c:idx val="1"/>
          <c:order val="1"/>
          <c:tx>
            <c:v>IsochronEnvelope1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0.19924247</c:v>
              </c:pt>
              <c:pt idx="2">
                <c:v>0.39848494000000001</c:v>
              </c:pt>
              <c:pt idx="3">
                <c:v>0.59772741000000007</c:v>
              </c:pt>
              <c:pt idx="4">
                <c:v>0.79696988000000002</c:v>
              </c:pt>
              <c:pt idx="5">
                <c:v>0.99621234999999997</c:v>
              </c:pt>
              <c:pt idx="6">
                <c:v>1.1954548199999999</c:v>
              </c:pt>
              <c:pt idx="7">
                <c:v>1.3946972899999999</c:v>
              </c:pt>
              <c:pt idx="8">
                <c:v>1.5939397599999998</c:v>
              </c:pt>
              <c:pt idx="9">
                <c:v>1.7931822299999998</c:v>
              </c:pt>
              <c:pt idx="10">
                <c:v>1.9924246999999997</c:v>
              </c:pt>
              <c:pt idx="11">
                <c:v>2.1916671699999997</c:v>
              </c:pt>
              <c:pt idx="12">
                <c:v>2.3909096399999998</c:v>
              </c:pt>
              <c:pt idx="13">
                <c:v>2.59015211</c:v>
              </c:pt>
              <c:pt idx="14">
                <c:v>2.7893945800000002</c:v>
              </c:pt>
              <c:pt idx="15">
                <c:v>2.9886370500000004</c:v>
              </c:pt>
              <c:pt idx="16">
                <c:v>3.1878795200000005</c:v>
              </c:pt>
              <c:pt idx="17">
                <c:v>3.3871219900000007</c:v>
              </c:pt>
              <c:pt idx="18">
                <c:v>3.5863644600000009</c:v>
              </c:pt>
              <c:pt idx="19">
                <c:v>3.785606930000001</c:v>
              </c:pt>
              <c:pt idx="20">
                <c:v>3.9848494000000012</c:v>
              </c:pt>
              <c:pt idx="21">
                <c:v>4.1840918700000014</c:v>
              </c:pt>
              <c:pt idx="22">
                <c:v>4.3833343400000011</c:v>
              </c:pt>
              <c:pt idx="23">
                <c:v>4.5825768100000008</c:v>
              </c:pt>
              <c:pt idx="24">
                <c:v>4.7818192800000006</c:v>
              </c:pt>
              <c:pt idx="25">
                <c:v>4.9810617500000003</c:v>
              </c:pt>
              <c:pt idx="26">
                <c:v>5.18030422</c:v>
              </c:pt>
              <c:pt idx="27">
                <c:v>5.3795466899999997</c:v>
              </c:pt>
              <c:pt idx="28">
                <c:v>5.5787891599999995</c:v>
              </c:pt>
              <c:pt idx="29">
                <c:v>5.7780316299999992</c:v>
              </c:pt>
              <c:pt idx="30">
                <c:v>5.9772740999999989</c:v>
              </c:pt>
              <c:pt idx="31">
                <c:v>6.1765165699999987</c:v>
              </c:pt>
              <c:pt idx="32">
                <c:v>6.3757590399999984</c:v>
              </c:pt>
              <c:pt idx="33">
                <c:v>6.5750015099999981</c:v>
              </c:pt>
              <c:pt idx="34">
                <c:v>6.7742439799999978</c:v>
              </c:pt>
              <c:pt idx="35">
                <c:v>6.9734864499999976</c:v>
              </c:pt>
              <c:pt idx="36">
                <c:v>7.1727289199999973</c:v>
              </c:pt>
              <c:pt idx="37">
                <c:v>7.371971389999997</c:v>
              </c:pt>
              <c:pt idx="38">
                <c:v>7.5712138599999967</c:v>
              </c:pt>
              <c:pt idx="39">
                <c:v>7.7704563299999965</c:v>
              </c:pt>
              <c:pt idx="40">
                <c:v>7.9696987999999962</c:v>
              </c:pt>
              <c:pt idx="41">
                <c:v>8.1689412699999959</c:v>
              </c:pt>
              <c:pt idx="42">
                <c:v>8.3681837399999957</c:v>
              </c:pt>
              <c:pt idx="43">
                <c:v>8.5674262099999954</c:v>
              </c:pt>
              <c:pt idx="44">
                <c:v>8.7666686799999951</c:v>
              </c:pt>
              <c:pt idx="45">
                <c:v>8.9659111499999948</c:v>
              </c:pt>
              <c:pt idx="46">
                <c:v>9.1651536199999946</c:v>
              </c:pt>
              <c:pt idx="47">
                <c:v>9.3643960899999943</c:v>
              </c:pt>
              <c:pt idx="48">
                <c:v>9.563638559999994</c:v>
              </c:pt>
              <c:pt idx="49">
                <c:v>9.7628810299999937</c:v>
              </c:pt>
              <c:pt idx="50">
                <c:v>9.9621234999999935</c:v>
              </c:pt>
              <c:pt idx="51">
                <c:v>10.161365969999993</c:v>
              </c:pt>
              <c:pt idx="52">
                <c:v>10.360608439999993</c:v>
              </c:pt>
              <c:pt idx="53">
                <c:v>10.559850909999993</c:v>
              </c:pt>
              <c:pt idx="54">
                <c:v>10.759093379999992</c:v>
              </c:pt>
              <c:pt idx="55">
                <c:v>10.958335849999992</c:v>
              </c:pt>
              <c:pt idx="56">
                <c:v>11.157578319999992</c:v>
              </c:pt>
              <c:pt idx="57">
                <c:v>11.356820789999992</c:v>
              </c:pt>
              <c:pt idx="58">
                <c:v>11.556063259999991</c:v>
              </c:pt>
              <c:pt idx="59">
                <c:v>11.755305729999991</c:v>
              </c:pt>
              <c:pt idx="60">
                <c:v>11.954548199999991</c:v>
              </c:pt>
              <c:pt idx="61">
                <c:v>12.15379066999999</c:v>
              </c:pt>
              <c:pt idx="62">
                <c:v>12.35303313999999</c:v>
              </c:pt>
              <c:pt idx="63">
                <c:v>12.55227560999999</c:v>
              </c:pt>
              <c:pt idx="64">
                <c:v>12.75151807999999</c:v>
              </c:pt>
              <c:pt idx="65">
                <c:v>12.950760549999989</c:v>
              </c:pt>
              <c:pt idx="66">
                <c:v>13.150003019999989</c:v>
              </c:pt>
              <c:pt idx="67">
                <c:v>13.349245489999989</c:v>
              </c:pt>
              <c:pt idx="68">
                <c:v>13.548487959999989</c:v>
              </c:pt>
              <c:pt idx="69">
                <c:v>13.747730429999988</c:v>
              </c:pt>
              <c:pt idx="70">
                <c:v>13.946972899999988</c:v>
              </c:pt>
              <c:pt idx="71">
                <c:v>14.146215369999988</c:v>
              </c:pt>
              <c:pt idx="72">
                <c:v>14.345457839999987</c:v>
              </c:pt>
              <c:pt idx="73">
                <c:v>14.544700309999987</c:v>
              </c:pt>
              <c:pt idx="74">
                <c:v>14.743942779999987</c:v>
              </c:pt>
              <c:pt idx="75">
                <c:v>14.943185249999987</c:v>
              </c:pt>
              <c:pt idx="76">
                <c:v>15.142427719999986</c:v>
              </c:pt>
              <c:pt idx="77">
                <c:v>15.341670189999986</c:v>
              </c:pt>
              <c:pt idx="78">
                <c:v>15.540912659999986</c:v>
              </c:pt>
              <c:pt idx="79">
                <c:v>15.740155129999986</c:v>
              </c:pt>
              <c:pt idx="80">
                <c:v>15.939397599999985</c:v>
              </c:pt>
              <c:pt idx="81">
                <c:v>16.138640069999987</c:v>
              </c:pt>
              <c:pt idx="82">
                <c:v>16.337882539999988</c:v>
              </c:pt>
              <c:pt idx="83">
                <c:v>16.53712500999999</c:v>
              </c:pt>
              <c:pt idx="84">
                <c:v>16.736367479999991</c:v>
              </c:pt>
              <c:pt idx="85">
                <c:v>16.935609949999993</c:v>
              </c:pt>
              <c:pt idx="86">
                <c:v>17.134852419999994</c:v>
              </c:pt>
              <c:pt idx="87">
                <c:v>17.334094889999996</c:v>
              </c:pt>
              <c:pt idx="88">
                <c:v>17.533337359999997</c:v>
              </c:pt>
              <c:pt idx="89">
                <c:v>17.732579829999999</c:v>
              </c:pt>
              <c:pt idx="90">
                <c:v>17.9318223</c:v>
              </c:pt>
              <c:pt idx="91">
                <c:v>18.131064770000002</c:v>
              </c:pt>
              <c:pt idx="92">
                <c:v>18.330307240000003</c:v>
              </c:pt>
              <c:pt idx="93">
                <c:v>18.529549710000005</c:v>
              </c:pt>
              <c:pt idx="94">
                <c:v>18.728792180000006</c:v>
              </c:pt>
              <c:pt idx="95">
                <c:v>18.928034650000008</c:v>
              </c:pt>
              <c:pt idx="96">
                <c:v>19.127277120000009</c:v>
              </c:pt>
              <c:pt idx="97">
                <c:v>19.326519590000011</c:v>
              </c:pt>
              <c:pt idx="98">
                <c:v>19.525762060000012</c:v>
              </c:pt>
              <c:pt idx="99">
                <c:v>19.725004530000014</c:v>
              </c:pt>
              <c:pt idx="100">
                <c:v>19.924247000000015</c:v>
              </c:pt>
            </c:numLit>
          </c:xVal>
          <c:yVal>
            <c:numLit>
              <c:formatCode>General</c:formatCode>
              <c:ptCount val="101"/>
              <c:pt idx="0">
                <c:v>0.86366119054026558</c:v>
              </c:pt>
              <c:pt idx="1">
                <c:v>0.85844972956382426</c:v>
              </c:pt>
              <c:pt idx="2">
                <c:v>0.85324196739237756</c:v>
              </c:pt>
              <c:pt idx="3">
                <c:v>0.8480381899878755</c:v>
              </c:pt>
              <c:pt idx="4">
                <c:v>0.84283869431358949</c:v>
              </c:pt>
              <c:pt idx="5">
                <c:v>0.83764378491741909</c:v>
              </c:pt>
              <c:pt idx="6">
                <c:v>0.83245376944874316</c:v>
              </c:pt>
              <c:pt idx="7">
                <c:v>0.82726895307369874</c:v>
              </c:pt>
              <c:pt idx="8">
                <c:v>0.82208963184098127</c:v>
              </c:pt>
              <c:pt idx="9">
                <c:v>0.81691608516328851</c:v>
              </c:pt>
              <c:pt idx="10">
                <c:v>0.81174856770961767</c:v>
              </c:pt>
              <c:pt idx="11">
                <c:v>0.8065873011343716</c:v>
              </c:pt>
              <c:pt idx="12">
                <c:v>0.80143246617756247</c:v>
              </c:pt>
              <c:pt idx="13">
                <c:v>0.79628419573041576</c:v>
              </c:pt>
              <c:pt idx="14">
                <c:v>0.79114256944993588</c:v>
              </c:pt>
              <c:pt idx="15">
                <c:v>0.7860076104129885</c:v>
              </c:pt>
              <c:pt idx="16">
                <c:v>0.78087928413037522</c:v>
              </c:pt>
              <c:pt idx="17">
                <c:v>0.77575750001757238</c:v>
              </c:pt>
              <c:pt idx="18">
                <c:v>0.77064211517829695</c:v>
              </c:pt>
              <c:pt idx="19">
                <c:v>0.76553294014132434</c:v>
              </c:pt>
              <c:pt idx="20">
                <c:v>0.76042974603492552</c:v>
              </c:pt>
              <c:pt idx="21">
                <c:v>0.75533227260682601</c:v>
              </c:pt>
              <c:pt idx="22">
                <c:v>0.75024023650228699</c:v>
              </c:pt>
              <c:pt idx="23">
                <c:v>0.74515333928454375</c:v>
              </c:pt>
              <c:pt idx="24">
                <c:v>0.74007127479667822</c:v>
              </c:pt>
              <c:pt idx="25">
                <c:v>0.73499373559627623</c:v>
              </c:pt>
              <c:pt idx="26">
                <c:v>0.72992041832198229</c:v>
              </c:pt>
              <c:pt idx="27">
                <c:v>0.72485102795941225</c:v>
              </c:pt>
              <c:pt idx="28">
                <c:v>0.7197852810555333</c:v>
              </c:pt>
              <c:pt idx="29">
                <c:v>0.71472290798451177</c:v>
              </c:pt>
              <c:pt idx="30">
                <c:v>0.70966365439732981</c:v>
              </c:pt>
              <c:pt idx="31">
                <c:v>0.7046072819973902</c:v>
              </c:pt>
              <c:pt idx="32">
                <c:v>0.6995535687805603</c:v>
              </c:pt>
              <c:pt idx="33">
                <c:v>0.69450230886580921</c:v>
              </c:pt>
              <c:pt idx="34">
                <c:v>0.68945331202586002</c:v>
              </c:pt>
              <c:pt idx="35">
                <c:v>0.68440640300911815</c:v>
              </c:pt>
              <c:pt idx="36">
                <c:v>0.67936142072647554</c:v>
              </c:pt>
              <c:pt idx="37">
                <c:v>0.67431821736057596</c:v>
              </c:pt>
              <c:pt idx="38">
                <c:v>0.66927665744128773</c:v>
              </c:pt>
              <c:pt idx="39">
                <c:v>0.66423661691960723</c:v>
              </c:pt>
              <c:pt idx="40">
                <c:v>0.65919798226290482</c:v>
              </c:pt>
              <c:pt idx="41">
                <c:v>0.65416064958708653</c:v>
              </c:pt>
              <c:pt idx="42">
                <c:v>0.64912452383560248</c:v>
              </c:pt>
              <c:pt idx="43">
                <c:v>0.6440895180109828</c:v>
              </c:pt>
              <c:pt idx="44">
                <c:v>0.63905555246146062</c:v>
              </c:pt>
              <c:pt idx="45">
                <c:v>0.63402255422300435</c:v>
              </c:pt>
              <c:pt idx="46">
                <c:v>0.62899045641553386</c:v>
              </c:pt>
              <c:pt idx="47">
                <c:v>0.6239591976910609</c:v>
              </c:pt>
              <c:pt idx="48">
                <c:v>0.61892872173085622</c:v>
              </c:pt>
              <c:pt idx="49">
                <c:v>0.61389897678838579</c:v>
              </c:pt>
              <c:pt idx="50">
                <c:v>0.60886991527460654</c:v>
              </c:pt>
              <c:pt idx="51">
                <c:v>0.60384149338220205</c:v>
              </c:pt>
              <c:pt idx="52">
                <c:v>0.59881367074542691</c:v>
              </c:pt>
              <c:pt idx="53">
                <c:v>0.5937864101323761</c:v>
              </c:pt>
              <c:pt idx="54">
                <c:v>0.58875967716668964</c:v>
              </c:pt>
              <c:pt idx="55">
                <c:v>0.58373344007590633</c:v>
              </c:pt>
              <c:pt idx="56">
                <c:v>0.57870766946390206</c:v>
              </c:pt>
              <c:pt idx="57">
                <c:v>0.5736823381050592</c:v>
              </c:pt>
              <c:pt idx="58">
                <c:v>0.56865742075802794</c:v>
              </c:pt>
              <c:pt idx="59">
                <c:v>0.56363289399713346</c:v>
              </c:pt>
              <c:pt idx="60">
                <c:v>0.55860873605967176</c:v>
              </c:pt>
              <c:pt idx="61">
                <c:v>0.5535849267075087</c:v>
              </c:pt>
              <c:pt idx="62">
                <c:v>0.54856144710155297</c:v>
              </c:pt>
              <c:pt idx="63">
                <c:v>0.54353827968781987</c:v>
              </c:pt>
              <c:pt idx="64">
                <c:v>0.53851540809393161</c:v>
              </c:pt>
              <c:pt idx="65">
                <c:v>0.53349281703502138</c:v>
              </c:pt>
              <c:pt idx="66">
                <c:v>0.52847049222810971</c:v>
              </c:pt>
              <c:pt idx="67">
                <c:v>0.5234484203141242</c:v>
              </c:pt>
              <c:pt idx="68">
                <c:v>0.51842658878681291</c:v>
              </c:pt>
              <c:pt idx="69">
                <c:v>0.51340498592788608</c:v>
              </c:pt>
              <c:pt idx="70">
                <c:v>0.50838360074778144</c:v>
              </c:pt>
              <c:pt idx="71">
                <c:v>0.50336242293151912</c:v>
              </c:pt>
              <c:pt idx="72">
                <c:v>0.49834144278915982</c:v>
              </c:pt>
              <c:pt idx="73">
                <c:v>0.49332065121043389</c:v>
              </c:pt>
              <c:pt idx="74">
                <c:v>0.48830003962315083</c:v>
              </c:pt>
              <c:pt idx="75">
                <c:v>0.48327959995503916</c:v>
              </c:pt>
              <c:pt idx="76">
                <c:v>0.47825932459870107</c:v>
              </c:pt>
              <c:pt idx="77">
                <c:v>0.47323920637939876</c:v>
              </c:pt>
              <c:pt idx="78">
                <c:v>0.46821923852541553</c:v>
              </c:pt>
              <c:pt idx="79">
                <c:v>0.46319941464076286</c:v>
              </c:pt>
              <c:pt idx="80">
                <c:v>0.45817972868002388</c:v>
              </c:pt>
              <c:pt idx="81">
                <c:v>0.45316017492514671</c:v>
              </c:pt>
              <c:pt idx="82">
                <c:v>0.44814074796401709</c:v>
              </c:pt>
              <c:pt idx="83">
                <c:v>0.44312144267065778</c:v>
              </c:pt>
              <c:pt idx="84">
                <c:v>0.43810225418691456</c:v>
              </c:pt>
              <c:pt idx="85">
                <c:v>0.43308317790550399</c:v>
              </c:pt>
              <c:pt idx="86">
                <c:v>0.4280642094543084</c:v>
              </c:pt>
              <c:pt idx="87">
                <c:v>0.42304534468181454</c:v>
              </c:pt>
              <c:pt idx="88">
                <c:v>0.41802657964360146</c:v>
              </c:pt>
              <c:pt idx="89">
                <c:v>0.41300791058979308</c:v>
              </c:pt>
              <c:pt idx="90">
                <c:v>0.40798933395339632</c:v>
              </c:pt>
              <c:pt idx="91">
                <c:v>0.40297084633945485</c:v>
              </c:pt>
              <c:pt idx="92">
                <c:v>0.39795244451495343</c:v>
              </c:pt>
              <c:pt idx="93">
                <c:v>0.39293412539941436</c:v>
              </c:pt>
              <c:pt idx="94">
                <c:v>0.38791588605613153</c:v>
              </c:pt>
              <c:pt idx="95">
                <c:v>0.38289772368399372</c:v>
              </c:pt>
              <c:pt idx="96">
                <c:v>0.37787963560985144</c:v>
              </c:pt>
              <c:pt idx="97">
                <c:v>0.37286161928138695</c:v>
              </c:pt>
              <c:pt idx="98">
                <c:v>0.36784367226044939</c:v>
              </c:pt>
              <c:pt idx="99">
                <c:v>0.3628257922168201</c:v>
              </c:pt>
              <c:pt idx="100">
                <c:v>0.35780797692237754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0CFB-4305-BF48-8D7A4CD2D234}"/>
            </c:ext>
          </c:extLst>
        </c:ser>
        <c:ser>
          <c:idx val="2"/>
          <c:order val="2"/>
          <c:tx>
            <c:v>IsochronEnvelope2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0.19924247</c:v>
              </c:pt>
              <c:pt idx="2">
                <c:v>0.39848494000000001</c:v>
              </c:pt>
              <c:pt idx="3">
                <c:v>0.59772741000000007</c:v>
              </c:pt>
              <c:pt idx="4">
                <c:v>0.79696988000000002</c:v>
              </c:pt>
              <c:pt idx="5">
                <c:v>0.99621234999999997</c:v>
              </c:pt>
              <c:pt idx="6">
                <c:v>1.1954548199999999</c:v>
              </c:pt>
              <c:pt idx="7">
                <c:v>1.3946972899999999</c:v>
              </c:pt>
              <c:pt idx="8">
                <c:v>1.5939397599999998</c:v>
              </c:pt>
              <c:pt idx="9">
                <c:v>1.7931822299999998</c:v>
              </c:pt>
              <c:pt idx="10">
                <c:v>1.9924246999999997</c:v>
              </c:pt>
              <c:pt idx="11">
                <c:v>2.1916671699999997</c:v>
              </c:pt>
              <c:pt idx="12">
                <c:v>2.3909096399999998</c:v>
              </c:pt>
              <c:pt idx="13">
                <c:v>2.59015211</c:v>
              </c:pt>
              <c:pt idx="14">
                <c:v>2.7893945800000002</c:v>
              </c:pt>
              <c:pt idx="15">
                <c:v>2.9886370500000004</c:v>
              </c:pt>
              <c:pt idx="16">
                <c:v>3.1878795200000005</c:v>
              </c:pt>
              <c:pt idx="17">
                <c:v>3.3871219900000007</c:v>
              </c:pt>
              <c:pt idx="18">
                <c:v>3.5863644600000009</c:v>
              </c:pt>
              <c:pt idx="19">
                <c:v>3.785606930000001</c:v>
              </c:pt>
              <c:pt idx="20">
                <c:v>3.9848494000000012</c:v>
              </c:pt>
              <c:pt idx="21">
                <c:v>4.1840918700000014</c:v>
              </c:pt>
              <c:pt idx="22">
                <c:v>4.3833343400000011</c:v>
              </c:pt>
              <c:pt idx="23">
                <c:v>4.5825768100000008</c:v>
              </c:pt>
              <c:pt idx="24">
                <c:v>4.7818192800000006</c:v>
              </c:pt>
              <c:pt idx="25">
                <c:v>4.9810617500000003</c:v>
              </c:pt>
              <c:pt idx="26">
                <c:v>5.18030422</c:v>
              </c:pt>
              <c:pt idx="27">
                <c:v>5.3795466899999997</c:v>
              </c:pt>
              <c:pt idx="28">
                <c:v>5.5787891599999995</c:v>
              </c:pt>
              <c:pt idx="29">
                <c:v>5.7780316299999992</c:v>
              </c:pt>
              <c:pt idx="30">
                <c:v>5.9772740999999989</c:v>
              </c:pt>
              <c:pt idx="31">
                <c:v>6.1765165699999987</c:v>
              </c:pt>
              <c:pt idx="32">
                <c:v>6.3757590399999984</c:v>
              </c:pt>
              <c:pt idx="33">
                <c:v>6.5750015099999981</c:v>
              </c:pt>
              <c:pt idx="34">
                <c:v>6.7742439799999978</c:v>
              </c:pt>
              <c:pt idx="35">
                <c:v>6.9734864499999976</c:v>
              </c:pt>
              <c:pt idx="36">
                <c:v>7.1727289199999973</c:v>
              </c:pt>
              <c:pt idx="37">
                <c:v>7.371971389999997</c:v>
              </c:pt>
              <c:pt idx="38">
                <c:v>7.5712138599999967</c:v>
              </c:pt>
              <c:pt idx="39">
                <c:v>7.7704563299999965</c:v>
              </c:pt>
              <c:pt idx="40">
                <c:v>7.9696987999999962</c:v>
              </c:pt>
              <c:pt idx="41">
                <c:v>8.1689412699999959</c:v>
              </c:pt>
              <c:pt idx="42">
                <c:v>8.3681837399999957</c:v>
              </c:pt>
              <c:pt idx="43">
                <c:v>8.5674262099999954</c:v>
              </c:pt>
              <c:pt idx="44">
                <c:v>8.7666686799999951</c:v>
              </c:pt>
              <c:pt idx="45">
                <c:v>8.9659111499999948</c:v>
              </c:pt>
              <c:pt idx="46">
                <c:v>9.1651536199999946</c:v>
              </c:pt>
              <c:pt idx="47">
                <c:v>9.3643960899999943</c:v>
              </c:pt>
              <c:pt idx="48">
                <c:v>9.563638559999994</c:v>
              </c:pt>
              <c:pt idx="49">
                <c:v>9.7628810299999937</c:v>
              </c:pt>
              <c:pt idx="50">
                <c:v>9.9621234999999935</c:v>
              </c:pt>
              <c:pt idx="51">
                <c:v>10.161365969999993</c:v>
              </c:pt>
              <c:pt idx="52">
                <c:v>10.360608439999993</c:v>
              </c:pt>
              <c:pt idx="53">
                <c:v>10.559850909999993</c:v>
              </c:pt>
              <c:pt idx="54">
                <c:v>10.759093379999992</c:v>
              </c:pt>
              <c:pt idx="55">
                <c:v>10.958335849999992</c:v>
              </c:pt>
              <c:pt idx="56">
                <c:v>11.157578319999992</c:v>
              </c:pt>
              <c:pt idx="57">
                <c:v>11.356820789999992</c:v>
              </c:pt>
              <c:pt idx="58">
                <c:v>11.556063259999991</c:v>
              </c:pt>
              <c:pt idx="59">
                <c:v>11.755305729999991</c:v>
              </c:pt>
              <c:pt idx="60">
                <c:v>11.954548199999991</c:v>
              </c:pt>
              <c:pt idx="61">
                <c:v>12.15379066999999</c:v>
              </c:pt>
              <c:pt idx="62">
                <c:v>12.35303313999999</c:v>
              </c:pt>
              <c:pt idx="63">
                <c:v>12.55227560999999</c:v>
              </c:pt>
              <c:pt idx="64">
                <c:v>12.75151807999999</c:v>
              </c:pt>
              <c:pt idx="65">
                <c:v>12.950760549999989</c:v>
              </c:pt>
              <c:pt idx="66">
                <c:v>13.150003019999989</c:v>
              </c:pt>
              <c:pt idx="67">
                <c:v>13.349245489999989</c:v>
              </c:pt>
              <c:pt idx="68">
                <c:v>13.548487959999989</c:v>
              </c:pt>
              <c:pt idx="69">
                <c:v>13.747730429999988</c:v>
              </c:pt>
              <c:pt idx="70">
                <c:v>13.946972899999988</c:v>
              </c:pt>
              <c:pt idx="71">
                <c:v>14.146215369999988</c:v>
              </c:pt>
              <c:pt idx="72">
                <c:v>14.345457839999987</c:v>
              </c:pt>
              <c:pt idx="73">
                <c:v>14.544700309999987</c:v>
              </c:pt>
              <c:pt idx="74">
                <c:v>14.743942779999987</c:v>
              </c:pt>
              <c:pt idx="75">
                <c:v>14.943185249999987</c:v>
              </c:pt>
              <c:pt idx="76">
                <c:v>15.142427719999986</c:v>
              </c:pt>
              <c:pt idx="77">
                <c:v>15.341670189999986</c:v>
              </c:pt>
              <c:pt idx="78">
                <c:v>15.540912659999986</c:v>
              </c:pt>
              <c:pt idx="79">
                <c:v>15.740155129999986</c:v>
              </c:pt>
              <c:pt idx="80">
                <c:v>15.939397599999985</c:v>
              </c:pt>
              <c:pt idx="81">
                <c:v>16.138640069999987</c:v>
              </c:pt>
              <c:pt idx="82">
                <c:v>16.337882539999988</c:v>
              </c:pt>
              <c:pt idx="83">
                <c:v>16.53712500999999</c:v>
              </c:pt>
              <c:pt idx="84">
                <c:v>16.736367479999991</c:v>
              </c:pt>
              <c:pt idx="85">
                <c:v>16.935609949999993</c:v>
              </c:pt>
              <c:pt idx="86">
                <c:v>17.134852419999994</c:v>
              </c:pt>
              <c:pt idx="87">
                <c:v>17.334094889999996</c:v>
              </c:pt>
              <c:pt idx="88">
                <c:v>17.533337359999997</c:v>
              </c:pt>
              <c:pt idx="89">
                <c:v>17.732579829999999</c:v>
              </c:pt>
              <c:pt idx="90">
                <c:v>17.9318223</c:v>
              </c:pt>
              <c:pt idx="91">
                <c:v>18.131064770000002</c:v>
              </c:pt>
              <c:pt idx="92">
                <c:v>18.330307240000003</c:v>
              </c:pt>
              <c:pt idx="93">
                <c:v>18.529549710000005</c:v>
              </c:pt>
              <c:pt idx="94">
                <c:v>18.728792180000006</c:v>
              </c:pt>
              <c:pt idx="95">
                <c:v>18.928034650000008</c:v>
              </c:pt>
              <c:pt idx="96">
                <c:v>19.127277120000009</c:v>
              </c:pt>
              <c:pt idx="97">
                <c:v>19.326519590000011</c:v>
              </c:pt>
              <c:pt idx="98">
                <c:v>19.525762060000012</c:v>
              </c:pt>
              <c:pt idx="99">
                <c:v>19.725004530000014</c:v>
              </c:pt>
              <c:pt idx="100">
                <c:v>19.924247000000015</c:v>
              </c:pt>
            </c:numLit>
          </c:xVal>
          <c:yVal>
            <c:numLit>
              <c:formatCode>General</c:formatCode>
              <c:ptCount val="101"/>
              <c:pt idx="0">
                <c:v>0.85790870268805897</c:v>
              </c:pt>
              <c:pt idx="1">
                <c:v>0.85284225292536409</c:v>
              </c:pt>
              <c:pt idx="2">
                <c:v>0.84777210435767458</c:v>
              </c:pt>
              <c:pt idx="3">
                <c:v>0.84269797102304045</c:v>
              </c:pt>
              <c:pt idx="4">
                <c:v>0.83761955595819015</c:v>
              </c:pt>
              <c:pt idx="5">
                <c:v>0.83253655461522436</c:v>
              </c:pt>
              <c:pt idx="6">
                <c:v>0.82744865934476397</c:v>
              </c:pt>
              <c:pt idx="7">
                <c:v>0.82235556498067219</c:v>
              </c:pt>
              <c:pt idx="8">
                <c:v>0.81725697547425347</c:v>
              </c:pt>
              <c:pt idx="9">
                <c:v>0.81215261141281003</c:v>
              </c:pt>
              <c:pt idx="10">
                <c:v>0.80704221812734467</c:v>
              </c:pt>
              <c:pt idx="11">
                <c:v>0.80192557396345443</c:v>
              </c:pt>
              <c:pt idx="12">
                <c:v>0.79680249818112736</c:v>
              </c:pt>
              <c:pt idx="13">
                <c:v>0.79167285788913788</c:v>
              </c:pt>
              <c:pt idx="14">
                <c:v>0.78653657343048144</c:v>
              </c:pt>
              <c:pt idx="15">
                <c:v>0.78139362172829263</c:v>
              </c:pt>
              <c:pt idx="16">
                <c:v>0.7762440372717696</c:v>
              </c:pt>
              <c:pt idx="17">
                <c:v>0.77108791064543625</c:v>
              </c:pt>
              <c:pt idx="18">
                <c:v>0.76592538474557548</c:v>
              </c:pt>
              <c:pt idx="19">
                <c:v>0.76075664904341189</c:v>
              </c:pt>
              <c:pt idx="20">
                <c:v>0.7555819324106744</c:v>
              </c:pt>
              <c:pt idx="21">
                <c:v>0.75040149509963772</c:v>
              </c:pt>
              <c:pt idx="22">
                <c:v>0.74521562046504053</c:v>
              </c:pt>
              <c:pt idx="23">
                <c:v>0.74002460694364758</c:v>
              </c:pt>
              <c:pt idx="24">
                <c:v>0.7348287606923769</c:v>
              </c:pt>
              <c:pt idx="25">
                <c:v>0.72962838915364259</c:v>
              </c:pt>
              <c:pt idx="26">
                <c:v>0.72442379568880044</c:v>
              </c:pt>
              <c:pt idx="27">
                <c:v>0.71921527531223417</c:v>
              </c:pt>
              <c:pt idx="28">
                <c:v>0.71400311147697693</c:v>
              </c:pt>
              <c:pt idx="29">
                <c:v>0.70878757380886226</c:v>
              </c:pt>
              <c:pt idx="30">
                <c:v>0.70356891665690802</c:v>
              </c:pt>
              <c:pt idx="31">
                <c:v>0.69834737831771143</c:v>
              </c:pt>
              <c:pt idx="32">
                <c:v>0.69312318079540503</c:v>
              </c:pt>
              <c:pt idx="33">
                <c:v>0.68789652997101991</c:v>
              </c:pt>
              <c:pt idx="34">
                <c:v>0.68266761607183291</c:v>
              </c:pt>
              <c:pt idx="35">
                <c:v>0.67743661434943858</c:v>
              </c:pt>
              <c:pt idx="36">
                <c:v>0.67220368589294499</c:v>
              </c:pt>
              <c:pt idx="37">
                <c:v>0.66696897851970838</c:v>
              </c:pt>
              <c:pt idx="38">
                <c:v>0.66173262769986041</c:v>
              </c:pt>
              <c:pt idx="39">
                <c:v>0.65649475748240471</c:v>
              </c:pt>
              <c:pt idx="40">
                <c:v>0.6512554813999708</c:v>
              </c:pt>
              <c:pt idx="41">
                <c:v>0.6460149033366529</c:v>
              </c:pt>
              <c:pt idx="42">
                <c:v>0.64077311834900086</c:v>
              </c:pt>
              <c:pt idx="43">
                <c:v>0.63553021343448424</c:v>
              </c:pt>
              <c:pt idx="44">
                <c:v>0.63028626824487033</c:v>
              </c:pt>
              <c:pt idx="45">
                <c:v>0.62504135574419029</c:v>
              </c:pt>
              <c:pt idx="46">
                <c:v>0.61979554281252458</c:v>
              </c:pt>
              <c:pt idx="47">
                <c:v>0.61454889079786135</c:v>
              </c:pt>
              <c:pt idx="48">
                <c:v>0.60930145601892982</c:v>
              </c:pt>
              <c:pt idx="49">
                <c:v>0.60405329022226406</c:v>
              </c:pt>
              <c:pt idx="50">
                <c:v>0.59880444099690711</c:v>
              </c:pt>
              <c:pt idx="51">
                <c:v>0.59355495215017529</c:v>
              </c:pt>
              <c:pt idx="52">
                <c:v>0.58830486404781424</c:v>
              </c:pt>
              <c:pt idx="53">
                <c:v>0.58305421392172885</c:v>
              </c:pt>
              <c:pt idx="54">
                <c:v>0.5778030361482791</c:v>
              </c:pt>
              <c:pt idx="55">
                <c:v>0.57255136249992622</c:v>
              </c:pt>
              <c:pt idx="56">
                <c:v>0.56729922237279429</c:v>
              </c:pt>
              <c:pt idx="57">
                <c:v>0.56204664299250096</c:v>
              </c:pt>
              <c:pt idx="58">
                <c:v>0.5567936496003959</c:v>
              </c:pt>
              <c:pt idx="59">
                <c:v>0.55154026562215419</c:v>
              </c:pt>
              <c:pt idx="60">
                <c:v>0.54628651282047969</c:v>
              </c:pt>
              <c:pt idx="61">
                <c:v>0.54103241143350655</c:v>
              </c:pt>
              <c:pt idx="62">
                <c:v>0.53577798030032608</c:v>
              </c:pt>
              <c:pt idx="63">
                <c:v>0.53052323697492298</c:v>
              </c:pt>
              <c:pt idx="64">
                <c:v>0.52526819782967504</c:v>
              </c:pt>
              <c:pt idx="65">
                <c:v>0.52001287814944908</c:v>
              </c:pt>
              <c:pt idx="66">
                <c:v>0.51475729221722444</c:v>
              </c:pt>
              <c:pt idx="67">
                <c:v>0.50950145339207387</c:v>
              </c:pt>
              <c:pt idx="68">
                <c:v>0.50424537418024884</c:v>
              </c:pt>
              <c:pt idx="69">
                <c:v>0.49898906630003953</c:v>
              </c:pt>
              <c:pt idx="70">
                <c:v>0.49373254074100797</c:v>
              </c:pt>
              <c:pt idx="71">
                <c:v>0.48847580781813404</c:v>
              </c:pt>
              <c:pt idx="72">
                <c:v>0.48321887722135715</c:v>
              </c:pt>
              <c:pt idx="73">
                <c:v>0.47796175806094682</c:v>
              </c:pt>
              <c:pt idx="74">
                <c:v>0.47270445890909368</c:v>
              </c:pt>
              <c:pt idx="75">
                <c:v>0.46744698783806921</c:v>
              </c:pt>
              <c:pt idx="76">
                <c:v>0.46218935245527104</c:v>
              </c:pt>
              <c:pt idx="77">
                <c:v>0.45693155993543716</c:v>
              </c:pt>
              <c:pt idx="78">
                <c:v>0.45167361705028414</c:v>
              </c:pt>
              <c:pt idx="79">
                <c:v>0.4464155301958006</c:v>
              </c:pt>
              <c:pt idx="80">
                <c:v>0.44115730541740333</c:v>
              </c:pt>
              <c:pt idx="81">
                <c:v>0.43589894843314431</c:v>
              </c:pt>
              <c:pt idx="82">
                <c:v>0.43064046465513756</c:v>
              </c:pt>
              <c:pt idx="83">
                <c:v>0.42538185920936056</c:v>
              </c:pt>
              <c:pt idx="84">
                <c:v>0.42012313695396747</c:v>
              </c:pt>
              <c:pt idx="85">
                <c:v>0.41486430249624173</c:v>
              </c:pt>
              <c:pt idx="86">
                <c:v>0.40960536020830102</c:v>
              </c:pt>
              <c:pt idx="87">
                <c:v>0.40434631424165862</c:v>
              </c:pt>
              <c:pt idx="88">
                <c:v>0.39908716854073539</c:v>
              </c:pt>
              <c:pt idx="89">
                <c:v>0.39382792685540746</c:v>
              </c:pt>
              <c:pt idx="90">
                <c:v>0.38856859275266792</c:v>
              </c:pt>
              <c:pt idx="91">
                <c:v>0.38330916962747308</c:v>
              </c:pt>
              <c:pt idx="92">
                <c:v>0.37804966071283819</c:v>
              </c:pt>
              <c:pt idx="93">
                <c:v>0.37279006908924095</c:v>
              </c:pt>
              <c:pt idx="94">
                <c:v>0.36753039769338747</c:v>
              </c:pt>
              <c:pt idx="95">
                <c:v>0.36227064932638903</c:v>
              </c:pt>
              <c:pt idx="96">
                <c:v>0.357010826661395</c:v>
              </c:pt>
              <c:pt idx="97">
                <c:v>0.35175093225072318</c:v>
              </c:pt>
              <c:pt idx="98">
                <c:v>0.34649096853252442</c:v>
              </c:pt>
              <c:pt idx="99">
                <c:v>0.34123093783701741</c:v>
              </c:pt>
              <c:pt idx="100">
                <c:v>0.33597084239232367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0CFB-4305-BF48-8D7A4CD2D234}"/>
            </c:ext>
          </c:extLst>
        </c:ser>
        <c:ser>
          <c:idx val="3"/>
          <c:order val="3"/>
          <c:tx>
            <c:v>ConcordiaCurve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51"/>
              <c:pt idx="0">
                <c:v>1.3104321956634521</c:v>
              </c:pt>
              <c:pt idx="1">
                <c:v>1.2970014810562134</c:v>
              </c:pt>
              <c:pt idx="2">
                <c:v>1.2837848663330078</c:v>
              </c:pt>
              <c:pt idx="3">
                <c:v>1.2707775831222534</c:v>
              </c:pt>
              <c:pt idx="4">
                <c:v>1.2579745054244995</c:v>
              </c:pt>
              <c:pt idx="5">
                <c:v>1.2453713417053223</c:v>
              </c:pt>
              <c:pt idx="6">
                <c:v>1.2329632043838501</c:v>
              </c:pt>
              <c:pt idx="7">
                <c:v>1.2207460403442383</c:v>
              </c:pt>
              <c:pt idx="8">
                <c:v>1.2087154388427734</c:v>
              </c:pt>
              <c:pt idx="9">
                <c:v>1.1968673467636108</c:v>
              </c:pt>
              <c:pt idx="10">
                <c:v>1.1851975917816162</c:v>
              </c:pt>
              <c:pt idx="11">
                <c:v>1.1737024784088135</c:v>
              </c:pt>
              <c:pt idx="12">
                <c:v>1.162378191947937</c:v>
              </c:pt>
              <c:pt idx="13">
                <c:v>1.1512209177017212</c:v>
              </c:pt>
              <c:pt idx="14">
                <c:v>1.1402273178100586</c:v>
              </c:pt>
              <c:pt idx="15">
                <c:v>1.1293938159942627</c:v>
              </c:pt>
              <c:pt idx="16">
                <c:v>1.1187169551849365</c:v>
              </c:pt>
              <c:pt idx="17">
                <c:v>1.1081936359405518</c:v>
              </c:pt>
              <c:pt idx="18">
                <c:v>1.0978206396102905</c:v>
              </c:pt>
              <c:pt idx="19">
                <c:v>1.087594747543335</c:v>
              </c:pt>
              <c:pt idx="20">
                <c:v>1.0775130987167358</c:v>
              </c:pt>
              <c:pt idx="21">
                <c:v>1.0675725936889648</c:v>
              </c:pt>
              <c:pt idx="22">
                <c:v>1.0577706098556519</c:v>
              </c:pt>
              <c:pt idx="23">
                <c:v>1.0481041669845581</c:v>
              </c:pt>
              <c:pt idx="24">
                <c:v>1.0385706424713135</c:v>
              </c:pt>
              <c:pt idx="25">
                <c:v>1.0291674137115479</c:v>
              </c:pt>
              <c:pt idx="26">
                <c:v>1.0198918581008911</c:v>
              </c:pt>
              <c:pt idx="27">
                <c:v>1.0107417106628418</c:v>
              </c:pt>
              <c:pt idx="28">
                <c:v>1.0017142295837402</c:v>
              </c:pt>
              <c:pt idx="29">
                <c:v>0.99280720949172974</c:v>
              </c:pt>
              <c:pt idx="30">
                <c:v>0.98401832580566406</c:v>
              </c:pt>
              <c:pt idx="31">
                <c:v>0.97534531354904175</c:v>
              </c:pt>
              <c:pt idx="32">
                <c:v>0.96678602695465088</c:v>
              </c:pt>
              <c:pt idx="33">
                <c:v>0.95833832025527954</c:v>
              </c:pt>
              <c:pt idx="34">
                <c:v>0.95000004768371582</c:v>
              </c:pt>
              <c:pt idx="35">
                <c:v>0.94176918268203735</c:v>
              </c:pt>
              <c:pt idx="36">
                <c:v>0.93364381790161133</c:v>
              </c:pt>
              <c:pt idx="37">
                <c:v>0.92562198638916016</c:v>
              </c:pt>
              <c:pt idx="38">
                <c:v>0.91770172119140625</c:v>
              </c:pt>
              <c:pt idx="39">
                <c:v>0.90988129377365112</c:v>
              </c:pt>
              <c:pt idx="40">
                <c:v>0.90215885639190674</c:v>
              </c:pt>
              <c:pt idx="41">
                <c:v>0.89453268051147461</c:v>
              </c:pt>
              <c:pt idx="42">
                <c:v>0.88700103759765625</c:v>
              </c:pt>
              <c:pt idx="43">
                <c:v>0.87956219911575317</c:v>
              </c:pt>
              <c:pt idx="44">
                <c:v>0.87221461534500122</c:v>
              </c:pt>
              <c:pt idx="45">
                <c:v>0.86495667695999146</c:v>
              </c:pt>
              <c:pt idx="46">
                <c:v>0.85778677463531494</c:v>
              </c:pt>
              <c:pt idx="47">
                <c:v>0.85070341825485229</c:v>
              </c:pt>
              <c:pt idx="48">
                <c:v>0.84370511770248413</c:v>
              </c:pt>
              <c:pt idx="49">
                <c:v>0.83679044246673584</c:v>
              </c:pt>
              <c:pt idx="50">
                <c:v>0.82995790243148804</c:v>
              </c:pt>
            </c:numLit>
          </c:xVal>
          <c:yVal>
            <c:numLit>
              <c:formatCode>General</c:formatCode>
              <c:ptCount val="51"/>
              <c:pt idx="0">
                <c:v>0.33856481313705444</c:v>
              </c:pt>
              <c:pt idx="1">
                <c:v>0.34501588344573975</c:v>
              </c:pt>
              <c:pt idx="2">
                <c:v>0.35160288214683533</c:v>
              </c:pt>
              <c:pt idx="3">
                <c:v>0.35832881927490234</c:v>
              </c:pt>
              <c:pt idx="4">
                <c:v>0.36519670486450195</c:v>
              </c:pt>
              <c:pt idx="5">
                <c:v>0.37220969796180725</c:v>
              </c:pt>
              <c:pt idx="6">
                <c:v>0.37937095761299133</c:v>
              </c:pt>
              <c:pt idx="7">
                <c:v>0.38668376207351685</c:v>
              </c:pt>
              <c:pt idx="8">
                <c:v>0.39415144920349121</c:v>
              </c:pt>
              <c:pt idx="9">
                <c:v>0.40177744626998901</c:v>
              </c:pt>
              <c:pt idx="10">
                <c:v>0.40956524014472961</c:v>
              </c:pt>
              <c:pt idx="11">
                <c:v>0.41751840710639954</c:v>
              </c:pt>
              <c:pt idx="12">
                <c:v>0.42564055323600769</c:v>
              </c:pt>
              <c:pt idx="13">
                <c:v>0.4339354932308197</c:v>
              </c:pt>
              <c:pt idx="14">
                <c:v>0.44240695238113403</c:v>
              </c:pt>
              <c:pt idx="15">
                <c:v>0.45105892419815063</c:v>
              </c:pt>
              <c:pt idx="16">
                <c:v>0.45989531278610229</c:v>
              </c:pt>
              <c:pt idx="17">
                <c:v>0.46892029047012329</c:v>
              </c:pt>
              <c:pt idx="18">
                <c:v>0.47813796997070313</c:v>
              </c:pt>
              <c:pt idx="19">
                <c:v>0.48755264282226563</c:v>
              </c:pt>
              <c:pt idx="20">
                <c:v>0.49716866016387939</c:v>
              </c:pt>
              <c:pt idx="21">
                <c:v>0.50699055194854736</c:v>
              </c:pt>
              <c:pt idx="22">
                <c:v>0.51702278852462769</c:v>
              </c:pt>
              <c:pt idx="23">
                <c:v>0.52727007865905762</c:v>
              </c:pt>
              <c:pt idx="24">
                <c:v>0.53773725032806396</c:v>
              </c:pt>
              <c:pt idx="25">
                <c:v>0.54842913150787354</c:v>
              </c:pt>
              <c:pt idx="26">
                <c:v>0.55935078859329224</c:v>
              </c:pt>
              <c:pt idx="27">
                <c:v>0.5705072283744812</c:v>
              </c:pt>
              <c:pt idx="28">
                <c:v>0.58190369606018066</c:v>
              </c:pt>
              <c:pt idx="29">
                <c:v>0.59354561567306519</c:v>
              </c:pt>
              <c:pt idx="30">
                <c:v>0.60543841123580933</c:v>
              </c:pt>
              <c:pt idx="31">
                <c:v>0.61758768558502197</c:v>
              </c:pt>
              <c:pt idx="32">
                <c:v>0.62999916076660156</c:v>
              </c:pt>
              <c:pt idx="33">
                <c:v>0.64267861843109131</c:v>
              </c:pt>
              <c:pt idx="34">
                <c:v>0.6556321382522583</c:v>
              </c:pt>
              <c:pt idx="35">
                <c:v>0.66886574029922485</c:v>
              </c:pt>
              <c:pt idx="36">
                <c:v>0.68238580226898193</c:v>
              </c:pt>
              <c:pt idx="37">
                <c:v>0.69619858264923096</c:v>
              </c:pt>
              <c:pt idx="38">
                <c:v>0.71031075716018677</c:v>
              </c:pt>
              <c:pt idx="39">
                <c:v>0.72472894191741943</c:v>
              </c:pt>
              <c:pt idx="40">
                <c:v>0.73945999145507813</c:v>
              </c:pt>
              <c:pt idx="41">
                <c:v>0.75451099872589111</c:v>
              </c:pt>
              <c:pt idx="42">
                <c:v>0.76988899707794189</c:v>
              </c:pt>
              <c:pt idx="43">
                <c:v>0.78560143709182739</c:v>
              </c:pt>
              <c:pt idx="44">
                <c:v>0.80165570974349976</c:v>
              </c:pt>
              <c:pt idx="45">
                <c:v>0.81805956363677979</c:v>
              </c:pt>
              <c:pt idx="46">
                <c:v>0.83482074737548828</c:v>
              </c:pt>
              <c:pt idx="47">
                <c:v>0.85194742679595947</c:v>
              </c:pt>
              <c:pt idx="48">
                <c:v>0.86944764852523804</c:v>
              </c:pt>
              <c:pt idx="49">
                <c:v>0.88732993602752686</c:v>
              </c:pt>
              <c:pt idx="50">
                <c:v>0.90560281276702881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3-0CFB-4305-BF48-8D7A4CD2D234}"/>
            </c:ext>
          </c:extLst>
        </c:ser>
        <c:ser>
          <c:idx val="4"/>
          <c:order val="4"/>
          <c:tx>
            <c:v>CurveAges</c:v>
          </c:tx>
          <c:spPr>
            <a:ln w="28575">
              <a:noFill/>
            </a:ln>
          </c:spPr>
          <c:marker>
            <c:symbol val="circle"/>
            <c:size val="8"/>
            <c:spPr>
              <a:solidFill>
                <a:srgbClr val="FFFFFF"/>
              </a:solidFill>
              <a:ln>
                <a:solidFill>
                  <a:srgbClr val="003300"/>
                </a:solidFill>
                <a:prstDash val="solid"/>
              </a:ln>
            </c:spPr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0CFB-4305-BF48-8D7A4CD2D234}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r>
                      <a:rPr lang="en-US"/>
                      <a:t>4000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0CFB-4305-BF48-8D7A4CD2D234}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r>
                      <a:rPr lang="en-US"/>
                      <a:t>4200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0CFB-4305-BF48-8D7A4CD2D234}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r>
                      <a:rPr lang="en-US"/>
                      <a:t>4400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0CFB-4305-BF48-8D7A4CD2D234}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r>
                      <a:rPr lang="en-US"/>
                      <a:t>4600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0CFB-4305-BF48-8D7A4CD2D234}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r>
                      <a:rPr lang="en-US"/>
                      <a:t>4900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0CFB-4305-BF48-8D7A4CD2D23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/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1.2452655470123395</c:v>
              </c:pt>
              <c:pt idx="1">
                <c:v>1.1629830790493687</c:v>
              </c:pt>
              <c:pt idx="2">
                <c:v>1.0887739964010665</c:v>
              </c:pt>
              <c:pt idx="3">
                <c:v>1.021536498824112</c:v>
              </c:pt>
              <c:pt idx="4">
                <c:v>0.96036036647906253</c:v>
              </c:pt>
              <c:pt idx="5">
                <c:v>0.87833575112157125</c:v>
              </c:pt>
            </c:numLit>
          </c:xVal>
          <c:yVal>
            <c:numLit>
              <c:formatCode>General</c:formatCode>
              <c:ptCount val="6"/>
              <c:pt idx="0">
                <c:v>0.37226961953939985</c:v>
              </c:pt>
              <c:pt idx="1">
                <c:v>0.42519925964354227</c:v>
              </c:pt>
              <c:pt idx="2">
                <c:v>0.48644982827104083</c:v>
              </c:pt>
              <c:pt idx="3">
                <c:v>0.55738636499081384</c:v>
              </c:pt>
              <c:pt idx="4">
                <c:v>0.6396037160559237</c:v>
              </c:pt>
              <c:pt idx="5">
                <c:v>0.78824361518384589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A-0CFB-4305-BF48-8D7A4CD2D2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6698616"/>
        <c:axId val="356694352"/>
      </c:scatterChart>
      <c:valAx>
        <c:axId val="356698616"/>
        <c:scaling>
          <c:orientation val="minMax"/>
          <c:max val="19.924247000000001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238</a:t>
                </a:r>
                <a:r>
                  <a:rPr lang="en-GB" baseline="0"/>
                  <a:t>U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0.50586251637436597"/>
              <c:y val="0.89962288011200675"/>
            </c:manualLayout>
          </c:layout>
          <c:overlay val="0"/>
        </c:title>
        <c:numFmt formatCode="0.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356694352"/>
        <c:crosses val="autoZero"/>
        <c:crossBetween val="midCat"/>
      </c:valAx>
      <c:valAx>
        <c:axId val="356694352"/>
        <c:scaling>
          <c:orientation val="minMax"/>
          <c:max val="0.90560280000000004"/>
          <c:min val="0.3385648"/>
        </c:scaling>
        <c:delete val="0"/>
        <c:axPos val="l"/>
        <c:majorGridlines>
          <c:spPr>
            <a:ln w="3175" cap="flat" cmpd="sng" algn="ctr">
              <a:solidFill>
                <a:srgbClr val="000000">
                  <a:alpha val="10000"/>
                </a:srgbClr>
              </a:solidFill>
              <a:prstDash val="solid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207</a:t>
                </a:r>
                <a:r>
                  <a:rPr lang="en-GB" baseline="0"/>
                  <a:t>Pb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7.5862516374366001E-2"/>
              <c:y val="0.36817247454194263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356698616"/>
        <c:crosses val="autoZero"/>
        <c:crossBetween val="midCat"/>
      </c:valAx>
      <c:spPr>
        <a:solidFill>
          <a:srgbClr val="FFFFFF"/>
        </a:solidFill>
        <a:ln w="3175">
          <a:solidFill>
            <a:srgbClr val="969696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969696"/>
      </a:solidFill>
      <a:prstDash val="solid"/>
    </a:ln>
  </c:spPr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.15345136609902968"/>
          <c:y val="4.2412867558306956E-2"/>
          <c:w val="0.79999999999999993"/>
          <c:h val="0.82691510715490912"/>
        </c:manualLayout>
      </c:layout>
      <c:scatterChart>
        <c:scatterStyle val="lineMarker"/>
        <c:varyColors val="0"/>
        <c:ser>
          <c:idx val="0"/>
          <c:order val="0"/>
          <c:tx>
            <c:v>Isochron</c:v>
          </c:tx>
          <c:spPr>
            <a:ln w="12700">
              <a:solidFill>
                <a:srgbClr val="000000"/>
              </a:solidFill>
              <a:prstDash val="lgDashDot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96.617415600000001</c:v>
              </c:pt>
            </c:numLit>
          </c:xVal>
          <c:yVal>
            <c:numLit>
              <c:formatCode>General</c:formatCode>
              <c:ptCount val="2"/>
              <c:pt idx="0">
                <c:v>0.8396814877108949</c:v>
              </c:pt>
              <c:pt idx="1">
                <c:v>0.42770116988618423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0-72FD-40CC-B478-1A11578FD810}"/>
            </c:ext>
          </c:extLst>
        </c:ser>
        <c:ser>
          <c:idx val="1"/>
          <c:order val="1"/>
          <c:tx>
            <c:v>IsochronEnvelope1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0.96617415600000001</c:v>
              </c:pt>
              <c:pt idx="2">
                <c:v>1.932348312</c:v>
              </c:pt>
              <c:pt idx="3">
                <c:v>2.8985224679999999</c:v>
              </c:pt>
              <c:pt idx="4">
                <c:v>3.864696624</c:v>
              </c:pt>
              <c:pt idx="5">
                <c:v>4.8308707799999997</c:v>
              </c:pt>
              <c:pt idx="6">
                <c:v>5.7970449359999998</c:v>
              </c:pt>
              <c:pt idx="7">
                <c:v>6.7632190919999999</c:v>
              </c:pt>
              <c:pt idx="8">
                <c:v>7.729393248</c:v>
              </c:pt>
              <c:pt idx="9">
                <c:v>8.6955674040000002</c:v>
              </c:pt>
              <c:pt idx="10">
                <c:v>9.6617415599999994</c:v>
              </c:pt>
              <c:pt idx="11">
                <c:v>10.627915715999999</c:v>
              </c:pt>
              <c:pt idx="12">
                <c:v>11.594089871999998</c:v>
              </c:pt>
              <c:pt idx="13">
                <c:v>12.560264027999997</c:v>
              </c:pt>
              <c:pt idx="14">
                <c:v>13.526438183999996</c:v>
              </c:pt>
              <c:pt idx="15">
                <c:v>14.492612339999996</c:v>
              </c:pt>
              <c:pt idx="16">
                <c:v>15.458786495999995</c:v>
              </c:pt>
              <c:pt idx="17">
                <c:v>16.424960651999996</c:v>
              </c:pt>
              <c:pt idx="18">
                <c:v>17.391134807999997</c:v>
              </c:pt>
              <c:pt idx="19">
                <c:v>18.357308963999998</c:v>
              </c:pt>
              <c:pt idx="20">
                <c:v>19.323483119999999</c:v>
              </c:pt>
              <c:pt idx="21">
                <c:v>20.289657276</c:v>
              </c:pt>
              <c:pt idx="22">
                <c:v>21.255831432000001</c:v>
              </c:pt>
              <c:pt idx="23">
                <c:v>22.222005588000002</c:v>
              </c:pt>
              <c:pt idx="24">
                <c:v>23.188179744000003</c:v>
              </c:pt>
              <c:pt idx="25">
                <c:v>24.154353900000004</c:v>
              </c:pt>
              <c:pt idx="26">
                <c:v>25.120528056000005</c:v>
              </c:pt>
              <c:pt idx="27">
                <c:v>26.086702212000006</c:v>
              </c:pt>
              <c:pt idx="28">
                <c:v>27.052876368000007</c:v>
              </c:pt>
              <c:pt idx="29">
                <c:v>28.019050524000008</c:v>
              </c:pt>
              <c:pt idx="30">
                <c:v>28.985224680000009</c:v>
              </c:pt>
              <c:pt idx="31">
                <c:v>29.95139883600001</c:v>
              </c:pt>
              <c:pt idx="32">
                <c:v>30.917572992000011</c:v>
              </c:pt>
              <c:pt idx="33">
                <c:v>31.883747148000012</c:v>
              </c:pt>
              <c:pt idx="34">
                <c:v>32.849921304000013</c:v>
              </c:pt>
              <c:pt idx="35">
                <c:v>33.816095460000014</c:v>
              </c:pt>
              <c:pt idx="36">
                <c:v>34.782269616000015</c:v>
              </c:pt>
              <c:pt idx="37">
                <c:v>35.748443772000016</c:v>
              </c:pt>
              <c:pt idx="38">
                <c:v>36.714617928000017</c:v>
              </c:pt>
              <c:pt idx="39">
                <c:v>37.680792084000018</c:v>
              </c:pt>
              <c:pt idx="40">
                <c:v>38.646966240000019</c:v>
              </c:pt>
              <c:pt idx="41">
                <c:v>39.61314039600002</c:v>
              </c:pt>
              <c:pt idx="42">
                <c:v>40.579314552000021</c:v>
              </c:pt>
              <c:pt idx="43">
                <c:v>41.545488708000022</c:v>
              </c:pt>
              <c:pt idx="44">
                <c:v>42.511662864000023</c:v>
              </c:pt>
              <c:pt idx="45">
                <c:v>43.477837020000024</c:v>
              </c:pt>
              <c:pt idx="46">
                <c:v>44.444011176000025</c:v>
              </c:pt>
              <c:pt idx="47">
                <c:v>45.410185332000026</c:v>
              </c:pt>
              <c:pt idx="48">
                <c:v>46.376359488000027</c:v>
              </c:pt>
              <c:pt idx="49">
                <c:v>47.342533644000028</c:v>
              </c:pt>
              <c:pt idx="50">
                <c:v>48.308707800000029</c:v>
              </c:pt>
              <c:pt idx="51">
                <c:v>49.27488195600003</c:v>
              </c:pt>
              <c:pt idx="52">
                <c:v>50.241056112000031</c:v>
              </c:pt>
              <c:pt idx="53">
                <c:v>51.207230268000032</c:v>
              </c:pt>
              <c:pt idx="54">
                <c:v>52.173404424000033</c:v>
              </c:pt>
              <c:pt idx="55">
                <c:v>53.139578580000034</c:v>
              </c:pt>
              <c:pt idx="56">
                <c:v>54.105752736000035</c:v>
              </c:pt>
              <c:pt idx="57">
                <c:v>55.071926892000036</c:v>
              </c:pt>
              <c:pt idx="58">
                <c:v>56.038101048000037</c:v>
              </c:pt>
              <c:pt idx="59">
                <c:v>57.004275204000038</c:v>
              </c:pt>
              <c:pt idx="60">
                <c:v>57.970449360000039</c:v>
              </c:pt>
              <c:pt idx="61">
                <c:v>58.93662351600004</c:v>
              </c:pt>
              <c:pt idx="62">
                <c:v>59.902797672000041</c:v>
              </c:pt>
              <c:pt idx="63">
                <c:v>60.868971828000042</c:v>
              </c:pt>
              <c:pt idx="64">
                <c:v>61.835145984000043</c:v>
              </c:pt>
              <c:pt idx="65">
                <c:v>62.801320140000044</c:v>
              </c:pt>
              <c:pt idx="66">
                <c:v>63.767494296000045</c:v>
              </c:pt>
              <c:pt idx="67">
                <c:v>64.733668452000046</c:v>
              </c:pt>
              <c:pt idx="68">
                <c:v>65.69984260800004</c:v>
              </c:pt>
              <c:pt idx="69">
                <c:v>66.666016764000034</c:v>
              </c:pt>
              <c:pt idx="70">
                <c:v>67.632190920000028</c:v>
              </c:pt>
              <c:pt idx="71">
                <c:v>68.598365076000022</c:v>
              </c:pt>
              <c:pt idx="72">
                <c:v>69.564539232000016</c:v>
              </c:pt>
              <c:pt idx="73">
                <c:v>70.530713388000009</c:v>
              </c:pt>
              <c:pt idx="74">
                <c:v>71.496887544000003</c:v>
              </c:pt>
              <c:pt idx="75">
                <c:v>72.463061699999997</c:v>
              </c:pt>
              <c:pt idx="76">
                <c:v>73.429235855999991</c:v>
              </c:pt>
              <c:pt idx="77">
                <c:v>74.395410011999985</c:v>
              </c:pt>
              <c:pt idx="78">
                <c:v>75.361584167999979</c:v>
              </c:pt>
              <c:pt idx="79">
                <c:v>76.327758323999973</c:v>
              </c:pt>
              <c:pt idx="80">
                <c:v>77.293932479999967</c:v>
              </c:pt>
              <c:pt idx="81">
                <c:v>78.260106635999961</c:v>
              </c:pt>
              <c:pt idx="82">
                <c:v>79.226280791999955</c:v>
              </c:pt>
              <c:pt idx="83">
                <c:v>80.192454947999948</c:v>
              </c:pt>
              <c:pt idx="84">
                <c:v>81.158629103999942</c:v>
              </c:pt>
              <c:pt idx="85">
                <c:v>82.124803259999936</c:v>
              </c:pt>
              <c:pt idx="86">
                <c:v>83.09097741599993</c:v>
              </c:pt>
              <c:pt idx="87">
                <c:v>84.057151571999924</c:v>
              </c:pt>
              <c:pt idx="88">
                <c:v>85.023325727999918</c:v>
              </c:pt>
              <c:pt idx="89">
                <c:v>85.989499883999912</c:v>
              </c:pt>
              <c:pt idx="90">
                <c:v>86.955674039999906</c:v>
              </c:pt>
              <c:pt idx="91">
                <c:v>87.9218481959999</c:v>
              </c:pt>
              <c:pt idx="92">
                <c:v>88.888022351999894</c:v>
              </c:pt>
              <c:pt idx="93">
                <c:v>89.854196507999887</c:v>
              </c:pt>
              <c:pt idx="94">
                <c:v>90.820370663999881</c:v>
              </c:pt>
              <c:pt idx="95">
                <c:v>91.786544819999875</c:v>
              </c:pt>
              <c:pt idx="96">
                <c:v>92.752718975999869</c:v>
              </c:pt>
              <c:pt idx="97">
                <c:v>93.718893131999863</c:v>
              </c:pt>
              <c:pt idx="98">
                <c:v>94.685067287999857</c:v>
              </c:pt>
              <c:pt idx="99">
                <c:v>95.651241443999851</c:v>
              </c:pt>
              <c:pt idx="100">
                <c:v>96.617415599999845</c:v>
              </c:pt>
            </c:numLit>
          </c:xVal>
          <c:yVal>
            <c:numLit>
              <c:formatCode>General</c:formatCode>
              <c:ptCount val="101"/>
              <c:pt idx="0">
                <c:v>0.84358381931186865</c:v>
              </c:pt>
              <c:pt idx="1">
                <c:v>0.83935995863490898</c:v>
              </c:pt>
              <c:pt idx="2">
                <c:v>0.8351374145507191</c:v>
              </c:pt>
              <c:pt idx="3">
                <c:v>0.83091629996556904</c:v>
              </c:pt>
              <c:pt idx="4">
                <c:v>0.82669673921365694</c:v>
              </c:pt>
              <c:pt idx="5">
                <c:v>0.82247886921337598</c:v>
              </c:pt>
              <c:pt idx="6">
                <c:v>0.81826284069361865</c:v>
              </c:pt>
              <c:pt idx="7">
                <c:v>0.81404881947242935</c:v>
              </c:pt>
              <c:pt idx="8">
                <c:v>0.80983698775963697</c:v>
              </c:pt>
              <c:pt idx="9">
                <c:v>0.8056275454409858</c:v>
              </c:pt>
              <c:pt idx="10">
                <c:v>0.80142071128316883</c:v>
              </c:pt>
              <c:pt idx="11">
                <c:v>0.79721672397663879</c:v>
              </c:pt>
              <c:pt idx="12">
                <c:v>0.79301584290611848</c:v>
              </c:pt>
              <c:pt idx="13">
                <c:v>0.78881834850806076</c:v>
              </c:pt>
              <c:pt idx="14">
                <c:v>0.7846245420418162</c:v>
              </c:pt>
              <c:pt idx="15">
                <c:v>0.78043474457052464</c:v>
              </c:pt>
              <c:pt idx="16">
                <c:v>0.77624929492459394</c:v>
              </c:pt>
              <c:pt idx="17">
                <c:v>0.77206854641344602</c:v>
              </c:pt>
              <c:pt idx="18">
                <c:v>0.76789286207074503</c:v>
              </c:pt>
              <c:pt idx="19">
                <c:v>0.76372260827647931</c:v>
              </c:pt>
              <c:pt idx="20">
                <c:v>0.7595581467065351</c:v>
              </c:pt>
              <c:pt idx="21">
                <c:v>0.75539982472162026</c:v>
              </c:pt>
              <c:pt idx="22">
                <c:v>0.75124796451660136</c:v>
              </c:pt>
              <c:pt idx="23">
                <c:v>0.747102851586954</c:v>
              </c:pt>
              <c:pt idx="24">
                <c:v>0.74296472329239138</c:v>
              </c:pt>
              <c:pt idx="25">
                <c:v>0.73883375845737376</c:v>
              </c:pt>
              <c:pt idx="26">
                <c:v>0.73471006899164204</c:v>
              </c:pt>
              <c:pt idx="27">
                <c:v>0.73059369440500421</c:v>
              </c:pt>
              <c:pt idx="28">
                <c:v>0.72648459982605096</c:v>
              </c:pt>
              <c:pt idx="29">
                <c:v>0.72238267775205212</c:v>
              </c:pt>
              <c:pt idx="30">
                <c:v>0.71828775332913342</c:v>
              </c:pt>
              <c:pt idx="31">
                <c:v>0.71419959257414967</c:v>
              </c:pt>
              <c:pt idx="32">
                <c:v>0.71011791267621249</c:v>
              </c:pt>
              <c:pt idx="33">
                <c:v>0.70604239339684594</c:v>
              </c:pt>
              <c:pt idx="34">
                <c:v>0.70197268862244167</c:v>
              </c:pt>
              <c:pt idx="35">
                <c:v>0.69790843727650798</c:v>
              </c:pt>
              <c:pt idx="36">
                <c:v>0.69384927302017663</c:v>
              </c:pt>
              <c:pt idx="37">
                <c:v>0.68979483240560757</c:v>
              </c:pt>
              <c:pt idx="38">
                <c:v>0.68574476135859885</c:v>
              </c:pt>
              <c:pt idx="39">
                <c:v>0.68169872003125898</c:v>
              </c:pt>
              <c:pt idx="40">
                <c:v>0.6776563861761814</c:v>
              </c:pt>
              <c:pt idx="41">
                <c:v>0.67361745725451971</c:v>
              </c:pt>
              <c:pt idx="42">
                <c:v>0.66958165151196858</c:v>
              </c:pt>
              <c:pt idx="43">
                <c:v>0.66554870825080559</c:v>
              </c:pt>
              <c:pt idx="44">
                <c:v>0.66151838750372338</c:v>
              </c:pt>
              <c:pt idx="45">
                <c:v>0.65749046928472166</c:v>
              </c:pt>
              <c:pt idx="46">
                <c:v>0.65346475255981462</c:v>
              </c:pt>
              <c:pt idx="47">
                <c:v>0.64944105404945818</c:v>
              </c:pt>
              <c:pt idx="48">
                <c:v>0.64541920694738286</c:v>
              </c:pt>
              <c:pt idx="49">
                <c:v>0.64139905961770582</c:v>
              </c:pt>
              <c:pt idx="50">
                <c:v>0.63738047431381528</c:v>
              </c:pt>
              <c:pt idx="51">
                <c:v>0.63336332594817357</c:v>
              </c:pt>
              <c:pt idx="52">
                <c:v>0.62934750093130709</c:v>
              </c:pt>
              <c:pt idx="53">
                <c:v>0.62533289609021236</c:v>
              </c:pt>
              <c:pt idx="54">
                <c:v>0.62131941767063659</c:v>
              </c:pt>
              <c:pt idx="55">
                <c:v>0.61730698042365939</c:v>
              </c:pt>
              <c:pt idx="56">
                <c:v>0.61329550677430589</c:v>
              </c:pt>
              <c:pt idx="57">
                <c:v>0.60928492606819329</c:v>
              </c:pt>
              <c:pt idx="58">
                <c:v>0.60527517389120788</c:v>
              </c:pt>
              <c:pt idx="59">
                <c:v>0.60126619145669857</c:v>
              </c:pt>
              <c:pt idx="60">
                <c:v>0.59725792505452124</c:v>
              </c:pt>
              <c:pt idx="61">
                <c:v>0.59325032555634405</c:v>
              </c:pt>
              <c:pt idx="62">
                <c:v>0.58924334797185551</c:v>
              </c:pt>
              <c:pt idx="63">
                <c:v>0.58523695105083606</c:v>
              </c:pt>
              <c:pt idx="64">
                <c:v>0.58123109692642394</c:v>
              </c:pt>
              <c:pt idx="65">
                <c:v>0.57722575079529381</c:v>
              </c:pt>
              <c:pt idx="66">
                <c:v>0.57322088063085297</c:v>
              </c:pt>
              <c:pt idx="67">
                <c:v>0.56921645692593659</c:v>
              </c:pt>
              <c:pt idx="68">
                <c:v>0.56521245246183538</c:v>
              </c:pt>
              <c:pt idx="69">
                <c:v>0.5612088421008179</c:v>
              </c:pt>
              <c:pt idx="70">
                <c:v>0.55720560259961338</c:v>
              </c:pt>
              <c:pt idx="71">
                <c:v>0.55320271244159125</c:v>
              </c:pt>
              <c:pt idx="72">
                <c:v>0.54920015168562641</c:v>
              </c:pt>
              <c:pt idx="73">
                <c:v>0.54519790182985661</c:v>
              </c:pt>
              <c:pt idx="74">
                <c:v>0.54119594568874263</c:v>
              </c:pt>
              <c:pt idx="75">
                <c:v>0.5371942672820148</c:v>
              </c:pt>
              <c:pt idx="76">
                <c:v>0.53319285173425157</c:v>
              </c:pt>
              <c:pt idx="77">
                <c:v>0.52919168518397297</c:v>
              </c:pt>
              <c:pt idx="78">
                <c:v>0.52519075470125709</c:v>
              </c:pt>
              <c:pt idx="79">
                <c:v>0.52119004821300086</c:v>
              </c:pt>
              <c:pt idx="80">
                <c:v>0.51718955443503734</c:v>
              </c:pt>
              <c:pt idx="81">
                <c:v>0.51318926281041644</c:v>
              </c:pt>
              <c:pt idx="82">
                <c:v>0.50918916345322507</c:v>
              </c:pt>
              <c:pt idx="83">
                <c:v>0.50518924709739499</c:v>
              </c:pt>
              <c:pt idx="84">
                <c:v>0.50118950505000515</c:v>
              </c:pt>
              <c:pt idx="85">
                <c:v>0.49718992914863636</c:v>
              </c:pt>
              <c:pt idx="86">
                <c:v>0.4931905117223882</c:v>
              </c:pt>
              <c:pt idx="87">
                <c:v>0.48919124555620314</c:v>
              </c:pt>
              <c:pt idx="88">
                <c:v>0.48519212385818494</c:v>
              </c:pt>
              <c:pt idx="89">
                <c:v>0.48119314022962922</c:v>
              </c:pt>
              <c:pt idx="90">
                <c:v>0.47719428863751262</c:v>
              </c:pt>
              <c:pt idx="91">
                <c:v>0.47319556338921459</c:v>
              </c:pt>
              <c:pt idx="92">
                <c:v>0.46919695910926668</c:v>
              </c:pt>
              <c:pt idx="93">
                <c:v>0.46519847071794695</c:v>
              </c:pt>
              <c:pt idx="94">
                <c:v>0.46120009341155394</c:v>
              </c:pt>
              <c:pt idx="95">
                <c:v>0.457201822644211</c:v>
              </c:pt>
              <c:pt idx="96">
                <c:v>0.45320365411106794</c:v>
              </c:pt>
              <c:pt idx="97">
                <c:v>0.4492055837327768</c:v>
              </c:pt>
              <c:pt idx="98">
                <c:v>0.44520760764113443</c:v>
              </c:pt>
              <c:pt idx="99">
                <c:v>0.44120972216579063</c:v>
              </c:pt>
              <c:pt idx="100">
                <c:v>0.43721192382193369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72FD-40CC-B478-1A11578FD810}"/>
            </c:ext>
          </c:extLst>
        </c:ser>
        <c:ser>
          <c:idx val="2"/>
          <c:order val="2"/>
          <c:tx>
            <c:v>IsochronEnvelope2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0.96617415600000001</c:v>
              </c:pt>
              <c:pt idx="2">
                <c:v>1.932348312</c:v>
              </c:pt>
              <c:pt idx="3">
                <c:v>2.8985224679999999</c:v>
              </c:pt>
              <c:pt idx="4">
                <c:v>3.864696624</c:v>
              </c:pt>
              <c:pt idx="5">
                <c:v>4.8308707799999997</c:v>
              </c:pt>
              <c:pt idx="6">
                <c:v>5.7970449359999998</c:v>
              </c:pt>
              <c:pt idx="7">
                <c:v>6.7632190919999999</c:v>
              </c:pt>
              <c:pt idx="8">
                <c:v>7.729393248</c:v>
              </c:pt>
              <c:pt idx="9">
                <c:v>8.6955674040000002</c:v>
              </c:pt>
              <c:pt idx="10">
                <c:v>9.6617415599999994</c:v>
              </c:pt>
              <c:pt idx="11">
                <c:v>10.627915715999999</c:v>
              </c:pt>
              <c:pt idx="12">
                <c:v>11.594089871999998</c:v>
              </c:pt>
              <c:pt idx="13">
                <c:v>12.560264027999997</c:v>
              </c:pt>
              <c:pt idx="14">
                <c:v>13.526438183999996</c:v>
              </c:pt>
              <c:pt idx="15">
                <c:v>14.492612339999996</c:v>
              </c:pt>
              <c:pt idx="16">
                <c:v>15.458786495999995</c:v>
              </c:pt>
              <c:pt idx="17">
                <c:v>16.424960651999996</c:v>
              </c:pt>
              <c:pt idx="18">
                <c:v>17.391134807999997</c:v>
              </c:pt>
              <c:pt idx="19">
                <c:v>18.357308963999998</c:v>
              </c:pt>
              <c:pt idx="20">
                <c:v>19.323483119999999</c:v>
              </c:pt>
              <c:pt idx="21">
                <c:v>20.289657276</c:v>
              </c:pt>
              <c:pt idx="22">
                <c:v>21.255831432000001</c:v>
              </c:pt>
              <c:pt idx="23">
                <c:v>22.222005588000002</c:v>
              </c:pt>
              <c:pt idx="24">
                <c:v>23.188179744000003</c:v>
              </c:pt>
              <c:pt idx="25">
                <c:v>24.154353900000004</c:v>
              </c:pt>
              <c:pt idx="26">
                <c:v>25.120528056000005</c:v>
              </c:pt>
              <c:pt idx="27">
                <c:v>26.086702212000006</c:v>
              </c:pt>
              <c:pt idx="28">
                <c:v>27.052876368000007</c:v>
              </c:pt>
              <c:pt idx="29">
                <c:v>28.019050524000008</c:v>
              </c:pt>
              <c:pt idx="30">
                <c:v>28.985224680000009</c:v>
              </c:pt>
              <c:pt idx="31">
                <c:v>29.95139883600001</c:v>
              </c:pt>
              <c:pt idx="32">
                <c:v>30.917572992000011</c:v>
              </c:pt>
              <c:pt idx="33">
                <c:v>31.883747148000012</c:v>
              </c:pt>
              <c:pt idx="34">
                <c:v>32.849921304000013</c:v>
              </c:pt>
              <c:pt idx="35">
                <c:v>33.816095460000014</c:v>
              </c:pt>
              <c:pt idx="36">
                <c:v>34.782269616000015</c:v>
              </c:pt>
              <c:pt idx="37">
                <c:v>35.748443772000016</c:v>
              </c:pt>
              <c:pt idx="38">
                <c:v>36.714617928000017</c:v>
              </c:pt>
              <c:pt idx="39">
                <c:v>37.680792084000018</c:v>
              </c:pt>
              <c:pt idx="40">
                <c:v>38.646966240000019</c:v>
              </c:pt>
              <c:pt idx="41">
                <c:v>39.61314039600002</c:v>
              </c:pt>
              <c:pt idx="42">
                <c:v>40.579314552000021</c:v>
              </c:pt>
              <c:pt idx="43">
                <c:v>41.545488708000022</c:v>
              </c:pt>
              <c:pt idx="44">
                <c:v>42.511662864000023</c:v>
              </c:pt>
              <c:pt idx="45">
                <c:v>43.477837020000024</c:v>
              </c:pt>
              <c:pt idx="46">
                <c:v>44.444011176000025</c:v>
              </c:pt>
              <c:pt idx="47">
                <c:v>45.410185332000026</c:v>
              </c:pt>
              <c:pt idx="48">
                <c:v>46.376359488000027</c:v>
              </c:pt>
              <c:pt idx="49">
                <c:v>47.342533644000028</c:v>
              </c:pt>
              <c:pt idx="50">
                <c:v>48.308707800000029</c:v>
              </c:pt>
              <c:pt idx="51">
                <c:v>49.27488195600003</c:v>
              </c:pt>
              <c:pt idx="52">
                <c:v>50.241056112000031</c:v>
              </c:pt>
              <c:pt idx="53">
                <c:v>51.207230268000032</c:v>
              </c:pt>
              <c:pt idx="54">
                <c:v>52.173404424000033</c:v>
              </c:pt>
              <c:pt idx="55">
                <c:v>53.139578580000034</c:v>
              </c:pt>
              <c:pt idx="56">
                <c:v>54.105752736000035</c:v>
              </c:pt>
              <c:pt idx="57">
                <c:v>55.071926892000036</c:v>
              </c:pt>
              <c:pt idx="58">
                <c:v>56.038101048000037</c:v>
              </c:pt>
              <c:pt idx="59">
                <c:v>57.004275204000038</c:v>
              </c:pt>
              <c:pt idx="60">
                <c:v>57.970449360000039</c:v>
              </c:pt>
              <c:pt idx="61">
                <c:v>58.93662351600004</c:v>
              </c:pt>
              <c:pt idx="62">
                <c:v>59.902797672000041</c:v>
              </c:pt>
              <c:pt idx="63">
                <c:v>60.868971828000042</c:v>
              </c:pt>
              <c:pt idx="64">
                <c:v>61.835145984000043</c:v>
              </c:pt>
              <c:pt idx="65">
                <c:v>62.801320140000044</c:v>
              </c:pt>
              <c:pt idx="66">
                <c:v>63.767494296000045</c:v>
              </c:pt>
              <c:pt idx="67">
                <c:v>64.733668452000046</c:v>
              </c:pt>
              <c:pt idx="68">
                <c:v>65.69984260800004</c:v>
              </c:pt>
              <c:pt idx="69">
                <c:v>66.666016764000034</c:v>
              </c:pt>
              <c:pt idx="70">
                <c:v>67.632190920000028</c:v>
              </c:pt>
              <c:pt idx="71">
                <c:v>68.598365076000022</c:v>
              </c:pt>
              <c:pt idx="72">
                <c:v>69.564539232000016</c:v>
              </c:pt>
              <c:pt idx="73">
                <c:v>70.530713388000009</c:v>
              </c:pt>
              <c:pt idx="74">
                <c:v>71.496887544000003</c:v>
              </c:pt>
              <c:pt idx="75">
                <c:v>72.463061699999997</c:v>
              </c:pt>
              <c:pt idx="76">
                <c:v>73.429235855999991</c:v>
              </c:pt>
              <c:pt idx="77">
                <c:v>74.395410011999985</c:v>
              </c:pt>
              <c:pt idx="78">
                <c:v>75.361584167999979</c:v>
              </c:pt>
              <c:pt idx="79">
                <c:v>76.327758323999973</c:v>
              </c:pt>
              <c:pt idx="80">
                <c:v>77.293932479999967</c:v>
              </c:pt>
              <c:pt idx="81">
                <c:v>78.260106635999961</c:v>
              </c:pt>
              <c:pt idx="82">
                <c:v>79.226280791999955</c:v>
              </c:pt>
              <c:pt idx="83">
                <c:v>80.192454947999948</c:v>
              </c:pt>
              <c:pt idx="84">
                <c:v>81.158629103999942</c:v>
              </c:pt>
              <c:pt idx="85">
                <c:v>82.124803259999936</c:v>
              </c:pt>
              <c:pt idx="86">
                <c:v>83.09097741599993</c:v>
              </c:pt>
              <c:pt idx="87">
                <c:v>84.057151571999924</c:v>
              </c:pt>
              <c:pt idx="88">
                <c:v>85.023325727999918</c:v>
              </c:pt>
              <c:pt idx="89">
                <c:v>85.989499883999912</c:v>
              </c:pt>
              <c:pt idx="90">
                <c:v>86.955674039999906</c:v>
              </c:pt>
              <c:pt idx="91">
                <c:v>87.9218481959999</c:v>
              </c:pt>
              <c:pt idx="92">
                <c:v>88.888022351999894</c:v>
              </c:pt>
              <c:pt idx="93">
                <c:v>89.854196507999887</c:v>
              </c:pt>
              <c:pt idx="94">
                <c:v>90.820370663999881</c:v>
              </c:pt>
              <c:pt idx="95">
                <c:v>91.786544819999875</c:v>
              </c:pt>
              <c:pt idx="96">
                <c:v>92.752718975999869</c:v>
              </c:pt>
              <c:pt idx="97">
                <c:v>93.718893131999863</c:v>
              </c:pt>
              <c:pt idx="98">
                <c:v>94.685067287999857</c:v>
              </c:pt>
              <c:pt idx="99">
                <c:v>95.651241443999851</c:v>
              </c:pt>
              <c:pt idx="100">
                <c:v>96.617415599999845</c:v>
              </c:pt>
            </c:numLit>
          </c:xVal>
          <c:yVal>
            <c:numLit>
              <c:formatCode>General</c:formatCode>
              <c:ptCount val="101"/>
              <c:pt idx="0">
                <c:v>0.83577915610992115</c:v>
              </c:pt>
              <c:pt idx="1">
                <c:v>0.8317634104303866</c:v>
              </c:pt>
              <c:pt idx="2">
                <c:v>0.82774634815808223</c:v>
              </c:pt>
              <c:pt idx="3">
                <c:v>0.82372785638673807</c:v>
              </c:pt>
              <c:pt idx="4">
                <c:v>0.81970781078215604</c:v>
              </c:pt>
              <c:pt idx="5">
                <c:v>0.81568607442594276</c:v>
              </c:pt>
              <c:pt idx="6">
                <c:v>0.81166249658920586</c:v>
              </c:pt>
              <c:pt idx="7">
                <c:v>0.80763691145390104</c:v>
              </c:pt>
              <c:pt idx="8">
                <c:v>0.80360913681019919</c:v>
              </c:pt>
              <c:pt idx="9">
                <c:v>0.79957897277235612</c:v>
              </c:pt>
              <c:pt idx="10">
                <c:v>0.79554620057367886</c:v>
              </c:pt>
              <c:pt idx="11">
                <c:v>0.79151058152371467</c:v>
              </c:pt>
              <c:pt idx="12">
                <c:v>0.78747185623774074</c:v>
              </c:pt>
              <c:pt idx="13">
                <c:v>0.78342974427930423</c:v>
              </c:pt>
              <c:pt idx="14">
                <c:v>0.77938394438905456</c:v>
              </c:pt>
              <c:pt idx="15">
                <c:v>0.775334135503852</c:v>
              </c:pt>
              <c:pt idx="16">
                <c:v>0.77127997879328847</c:v>
              </c:pt>
              <c:pt idx="17">
                <c:v>0.76722112094794215</c:v>
              </c:pt>
              <c:pt idx="18">
                <c:v>0.76315719893414902</c:v>
              </c:pt>
              <c:pt idx="19">
                <c:v>0.7590878463719205</c:v>
              </c:pt>
              <c:pt idx="20">
                <c:v>0.75501270158537048</c:v>
              </c:pt>
              <c:pt idx="21">
                <c:v>0.75093141721379109</c:v>
              </c:pt>
              <c:pt idx="22">
                <c:v>0.74684367106231575</c:v>
              </c:pt>
              <c:pt idx="23">
                <c:v>0.74274917763546888</c:v>
              </c:pt>
              <c:pt idx="24">
                <c:v>0.73864769957353726</c:v>
              </c:pt>
              <c:pt idx="25">
                <c:v>0.73453905805206066</c:v>
              </c:pt>
              <c:pt idx="26">
                <c:v>0.73042314116129814</c:v>
              </c:pt>
              <c:pt idx="27">
                <c:v>0.72629990939144173</c:v>
              </c:pt>
              <c:pt idx="28">
                <c:v>0.72216939761390075</c:v>
              </c:pt>
              <c:pt idx="29">
                <c:v>0.71803171333140547</c:v>
              </c:pt>
              <c:pt idx="30">
                <c:v>0.71388703139782994</c:v>
              </c:pt>
              <c:pt idx="31">
                <c:v>0.70973558579631946</c:v>
              </c:pt>
              <c:pt idx="32">
                <c:v>0.7055776593377624</c:v>
              </c:pt>
              <c:pt idx="33">
                <c:v>0.70141357226063472</c:v>
              </c:pt>
              <c:pt idx="34">
                <c:v>0.69724367067854476</c:v>
              </c:pt>
              <c:pt idx="35">
                <c:v>0.69306831566798432</c:v>
              </c:pt>
              <c:pt idx="36">
                <c:v>0.68888787356782133</c:v>
              </c:pt>
              <c:pt idx="37">
                <c:v>0.68470270782589615</c:v>
              </c:pt>
              <c:pt idx="38">
                <c:v>0.68051317251641075</c:v>
              </c:pt>
              <c:pt idx="39">
                <c:v>0.67631960748725628</c:v>
              </c:pt>
              <c:pt idx="40">
                <c:v>0.67212233498583973</c:v>
              </c:pt>
              <c:pt idx="41">
                <c:v>0.66792165755100719</c:v>
              </c:pt>
              <c:pt idx="42">
                <c:v>0.66371785693706409</c:v>
              </c:pt>
              <c:pt idx="43">
                <c:v>0.65951119384173285</c:v>
              </c:pt>
              <c:pt idx="44">
                <c:v>0.65530190823232082</c:v>
              </c:pt>
              <c:pt idx="45">
                <c:v>0.65109022009482842</c:v>
              </c:pt>
              <c:pt idx="46">
                <c:v>0.64687633046324122</c:v>
              </c:pt>
              <c:pt idx="47">
                <c:v>0.64266042261710332</c:v>
              </c:pt>
              <c:pt idx="48">
                <c:v>0.6384426633626844</c:v>
              </c:pt>
              <c:pt idx="49">
                <c:v>0.63422320433586732</c:v>
              </c:pt>
              <c:pt idx="50">
                <c:v>0.63000218328326363</c:v>
              </c:pt>
              <c:pt idx="51">
                <c:v>0.62577972529241099</c:v>
              </c:pt>
              <c:pt idx="52">
                <c:v>0.62155594395278335</c:v>
              </c:pt>
              <c:pt idx="53">
                <c:v>0.61733094243738384</c:v>
              </c:pt>
              <c:pt idx="54">
                <c:v>0.61310481450046539</c:v>
              </c:pt>
              <c:pt idx="55">
                <c:v>0.60887764539094835</c:v>
              </c:pt>
              <c:pt idx="56">
                <c:v>0.60464951268380762</c:v>
              </c:pt>
              <c:pt idx="57">
                <c:v>0.60042048703342599</c:v>
              </c:pt>
              <c:pt idx="58">
                <c:v>0.59619063285391727</c:v>
              </c:pt>
              <c:pt idx="59">
                <c:v>0.59196000893193235</c:v>
              </c:pt>
              <c:pt idx="60">
                <c:v>0.58772866897761544</c:v>
              </c:pt>
              <c:pt idx="61">
                <c:v>0.5834966621192984</c:v>
              </c:pt>
              <c:pt idx="62">
                <c:v>0.57926403334729271</c:v>
              </c:pt>
              <c:pt idx="63">
                <c:v>0.57503082391181792</c:v>
              </c:pt>
              <c:pt idx="64">
                <c:v>0.57079707167973581</c:v>
              </c:pt>
              <c:pt idx="65">
                <c:v>0.56656281145437182</c:v>
              </c:pt>
              <c:pt idx="66">
                <c:v>0.56232807526231843</c:v>
              </c:pt>
              <c:pt idx="67">
                <c:v>0.55809289261074058</c:v>
              </c:pt>
              <c:pt idx="68">
                <c:v>0.55385729071834766</c:v>
              </c:pt>
              <c:pt idx="69">
                <c:v>0.54962129472287091</c:v>
              </c:pt>
              <c:pt idx="70">
                <c:v>0.5453849278675813</c:v>
              </c:pt>
              <c:pt idx="71">
                <c:v>0.5411482116691092</c:v>
              </c:pt>
              <c:pt idx="72">
                <c:v>0.53691116606857991</c:v>
              </c:pt>
              <c:pt idx="73">
                <c:v>0.53267380956785548</c:v>
              </c:pt>
              <c:pt idx="74">
                <c:v>0.52843615935247534</c:v>
              </c:pt>
              <c:pt idx="75">
                <c:v>0.52419823140270905</c:v>
              </c:pt>
              <c:pt idx="76">
                <c:v>0.51996004059397805</c:v>
              </c:pt>
              <c:pt idx="77">
                <c:v>0.51572160078776252</c:v>
              </c:pt>
              <c:pt idx="78">
                <c:v>0.51148292491398417</c:v>
              </c:pt>
              <c:pt idx="79">
                <c:v>0.50724402504574639</c:v>
              </c:pt>
              <c:pt idx="80">
                <c:v>0.50300491246721568</c:v>
              </c:pt>
              <c:pt idx="81">
                <c:v>0.49876559773534246</c:v>
              </c:pt>
              <c:pt idx="82">
                <c:v>0.49452609073603965</c:v>
              </c:pt>
              <c:pt idx="83">
                <c:v>0.49028640073537549</c:v>
              </c:pt>
              <c:pt idx="84">
                <c:v>0.48604653642627127</c:v>
              </c:pt>
              <c:pt idx="85">
                <c:v>0.48180650597114588</c:v>
              </c:pt>
              <c:pt idx="86">
                <c:v>0.4775663170408998</c:v>
              </c:pt>
              <c:pt idx="87">
                <c:v>0.47332597685059075</c:v>
              </c:pt>
              <c:pt idx="88">
                <c:v>0.46908549219211476</c:v>
              </c:pt>
              <c:pt idx="89">
                <c:v>0.46484486946417636</c:v>
              </c:pt>
              <c:pt idx="90">
                <c:v>0.46060411469979878</c:v>
              </c:pt>
              <c:pt idx="91">
                <c:v>0.45636323359160264</c:v>
              </c:pt>
              <c:pt idx="92">
                <c:v>0.45212223151505637</c:v>
              </c:pt>
              <c:pt idx="93">
                <c:v>0.44788111354988197</c:v>
              </c:pt>
              <c:pt idx="94">
                <c:v>0.44363988449978087</c:v>
              </c:pt>
              <c:pt idx="95">
                <c:v>0.43939854891062957</c:v>
              </c:pt>
              <c:pt idx="96">
                <c:v>0.4351571110872785</c:v>
              </c:pt>
              <c:pt idx="97">
                <c:v>0.43091557510907547</c:v>
              </c:pt>
              <c:pt idx="98">
                <c:v>0.42667394484422366</c:v>
              </c:pt>
              <c:pt idx="99">
                <c:v>0.42243222396307334</c:v>
              </c:pt>
              <c:pt idx="100">
                <c:v>0.4181904159504361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72FD-40CC-B478-1A11578FD810}"/>
            </c:ext>
          </c:extLst>
        </c:ser>
        <c:ser>
          <c:idx val="3"/>
          <c:order val="3"/>
          <c:tx>
            <c:v>ConcordiaCurve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51"/>
              <c:pt idx="0">
                <c:v>1.1720844507217407</c:v>
              </c:pt>
              <c:pt idx="1">
                <c:v>1.1638262271881104</c:v>
              </c:pt>
              <c:pt idx="2">
                <c:v>1.155657172203064</c:v>
              </c:pt>
              <c:pt idx="3">
                <c:v>1.147575855255127</c:v>
              </c:pt>
              <c:pt idx="4">
                <c:v>1.1395809650421143</c:v>
              </c:pt>
              <c:pt idx="5">
                <c:v>1.1316710710525513</c:v>
              </c:pt>
              <c:pt idx="6">
                <c:v>1.1238448619842529</c:v>
              </c:pt>
              <c:pt idx="7">
                <c:v>1.1161011457443237</c:v>
              </c:pt>
              <c:pt idx="8">
                <c:v>1.1084387302398682</c:v>
              </c:pt>
              <c:pt idx="9">
                <c:v>1.1008561849594116</c:v>
              </c:pt>
              <c:pt idx="10">
                <c:v>1.0933524370193481</c:v>
              </c:pt>
              <c:pt idx="11">
                <c:v>1.0859262943267822</c:v>
              </c:pt>
              <c:pt idx="12">
                <c:v>1.0785765647888184</c:v>
              </c:pt>
              <c:pt idx="13">
                <c:v>1.071302056312561</c:v>
              </c:pt>
              <c:pt idx="14">
                <c:v>1.0641018152236938</c:v>
              </c:pt>
              <c:pt idx="15">
                <c:v>1.0569746494293213</c:v>
              </c:pt>
              <c:pt idx="16">
                <c:v>1.0499194860458374</c:v>
              </c:pt>
              <c:pt idx="17">
                <c:v>1.0429353713989258</c:v>
              </c:pt>
              <c:pt idx="18">
                <c:v>1.0360211133956909</c:v>
              </c:pt>
              <c:pt idx="19">
                <c:v>1.0291757583618164</c:v>
              </c:pt>
              <c:pt idx="20">
                <c:v>1.0223983526229858</c:v>
              </c:pt>
              <c:pt idx="21">
                <c:v>1.0156879425048828</c:v>
              </c:pt>
              <c:pt idx="22">
                <c:v>1.0090435743331909</c:v>
              </c:pt>
              <c:pt idx="23">
                <c:v>1.0024642944335938</c:v>
              </c:pt>
              <c:pt idx="24">
                <c:v>0.9959491491317749</c:v>
              </c:pt>
              <c:pt idx="25">
                <c:v>0.98949730396270752</c:v>
              </c:pt>
              <c:pt idx="26">
                <c:v>0.9831078052520752</c:v>
              </c:pt>
              <c:pt idx="27">
                <c:v>0.97677981853485107</c:v>
              </c:pt>
              <c:pt idx="28">
                <c:v>0.9705125093460083</c:v>
              </c:pt>
              <c:pt idx="29">
                <c:v>0.96430504322052002</c:v>
              </c:pt>
              <c:pt idx="30">
                <c:v>0.95815658569335938</c:v>
              </c:pt>
              <c:pt idx="31">
                <c:v>0.95206630229949951</c:v>
              </c:pt>
              <c:pt idx="32">
                <c:v>0.94603347778320313</c:v>
              </c:pt>
              <c:pt idx="33">
                <c:v>0.94005727767944336</c:v>
              </c:pt>
              <c:pt idx="34">
                <c:v>0.93413692712783813</c:v>
              </c:pt>
              <c:pt idx="35">
                <c:v>0.92827171087265015</c:v>
              </c:pt>
              <c:pt idx="36">
                <c:v>0.92246085405349731</c:v>
              </c:pt>
              <c:pt idx="37">
                <c:v>0.91670370101928711</c:v>
              </c:pt>
              <c:pt idx="38">
                <c:v>0.91099953651428223</c:v>
              </c:pt>
              <c:pt idx="39">
                <c:v>0.90534758567810059</c:v>
              </c:pt>
              <c:pt idx="40">
                <c:v>0.89974719285964966</c:v>
              </c:pt>
              <c:pt idx="41">
                <c:v>0.89419776201248169</c:v>
              </c:pt>
              <c:pt idx="42">
                <c:v>0.8886985182762146</c:v>
              </c:pt>
              <c:pt idx="43">
                <c:v>0.88324886560440063</c:v>
              </c:pt>
              <c:pt idx="44">
                <c:v>0.87784820795059204</c:v>
              </c:pt>
              <c:pt idx="45">
                <c:v>0.87249583005905151</c:v>
              </c:pt>
              <c:pt idx="46">
                <c:v>0.86719119548797607</c:v>
              </c:pt>
              <c:pt idx="47">
                <c:v>0.86193364858627319</c:v>
              </c:pt>
              <c:pt idx="48">
                <c:v>0.85672259330749512</c:v>
              </c:pt>
              <c:pt idx="49">
                <c:v>0.85155743360519409</c:v>
              </c:pt>
              <c:pt idx="50">
                <c:v>0.84643763303756714</c:v>
              </c:pt>
            </c:numLit>
          </c:xVal>
          <c:yVal>
            <c:numLit>
              <c:formatCode>General</c:formatCode>
              <c:ptCount val="51"/>
              <c:pt idx="0">
                <c:v>0.41866108775138855</c:v>
              </c:pt>
              <c:pt idx="1">
                <c:v>0.42458555102348328</c:v>
              </c:pt>
              <c:pt idx="2">
                <c:v>0.43060162663459778</c:v>
              </c:pt>
              <c:pt idx="3">
                <c:v>0.43671080470085144</c:v>
              </c:pt>
              <c:pt idx="4">
                <c:v>0.44291460514068604</c:v>
              </c:pt>
              <c:pt idx="5">
                <c:v>0.44921448826789856</c:v>
              </c:pt>
              <c:pt idx="6">
                <c:v>0.45561203360557556</c:v>
              </c:pt>
              <c:pt idx="7">
                <c:v>0.46210885047912598</c:v>
              </c:pt>
              <c:pt idx="8">
                <c:v>0.46870645880699158</c:v>
              </c:pt>
              <c:pt idx="9">
                <c:v>0.47540655732154846</c:v>
              </c:pt>
              <c:pt idx="10">
                <c:v>0.48221072554588318</c:v>
              </c:pt>
              <c:pt idx="11">
                <c:v>0.48912069201469421</c:v>
              </c:pt>
              <c:pt idx="12">
                <c:v>0.49613815546035767</c:v>
              </c:pt>
              <c:pt idx="13">
                <c:v>0.50326484441757202</c:v>
              </c:pt>
              <c:pt idx="14">
                <c:v>0.51050251722335815</c:v>
              </c:pt>
              <c:pt idx="15">
                <c:v>0.51785296201705933</c:v>
              </c:pt>
              <c:pt idx="16">
                <c:v>0.52531802654266357</c:v>
              </c:pt>
              <c:pt idx="17">
                <c:v>0.53289955854415894</c:v>
              </c:pt>
              <c:pt idx="18">
                <c:v>0.54059940576553345</c:v>
              </c:pt>
              <c:pt idx="19">
                <c:v>0.54841947555541992</c:v>
              </c:pt>
              <c:pt idx="20">
                <c:v>0.55636173486709595</c:v>
              </c:pt>
              <c:pt idx="21">
                <c:v>0.56442815065383911</c:v>
              </c:pt>
              <c:pt idx="22">
                <c:v>0.57262074947357178</c:v>
              </c:pt>
              <c:pt idx="23">
                <c:v>0.58094161748886108</c:v>
              </c:pt>
              <c:pt idx="24">
                <c:v>0.58939272165298462</c:v>
              </c:pt>
              <c:pt idx="25">
                <c:v>0.5979762077331543</c:v>
              </c:pt>
              <c:pt idx="26">
                <c:v>0.60669428110122681</c:v>
              </c:pt>
              <c:pt idx="27">
                <c:v>0.61554908752441406</c:v>
              </c:pt>
              <c:pt idx="28">
                <c:v>0.62454283237457275</c:v>
              </c:pt>
              <c:pt idx="29">
                <c:v>0.63367778062820435</c:v>
              </c:pt>
              <c:pt idx="30">
                <c:v>0.6429561972618103</c:v>
              </c:pt>
              <c:pt idx="31">
                <c:v>0.65238046646118164</c:v>
              </c:pt>
              <c:pt idx="32">
                <c:v>0.6619529128074646</c:v>
              </c:pt>
              <c:pt idx="33">
                <c:v>0.6716759204864502</c:v>
              </c:pt>
              <c:pt idx="34">
                <c:v>0.68155199289321899</c:v>
              </c:pt>
              <c:pt idx="35">
                <c:v>0.69158363342285156</c:v>
              </c:pt>
              <c:pt idx="36">
                <c:v>0.70177328586578369</c:v>
              </c:pt>
              <c:pt idx="37">
                <c:v>0.7121235728263855</c:v>
              </c:pt>
              <c:pt idx="38">
                <c:v>0.72263705730438232</c:v>
              </c:pt>
              <c:pt idx="39">
                <c:v>0.73331648111343384</c:v>
              </c:pt>
              <c:pt idx="40">
                <c:v>0.74416446685791016</c:v>
              </c:pt>
              <c:pt idx="41">
                <c:v>0.7551838755607605</c:v>
              </c:pt>
              <c:pt idx="42">
                <c:v>0.76637732982635498</c:v>
              </c:pt>
              <c:pt idx="43">
                <c:v>0.77774780988693237</c:v>
              </c:pt>
              <c:pt idx="44">
                <c:v>0.78929811716079712</c:v>
              </c:pt>
              <c:pt idx="45">
                <c:v>0.80103117227554321</c:v>
              </c:pt>
              <c:pt idx="46">
                <c:v>0.8129500150680542</c:v>
              </c:pt>
              <c:pt idx="47">
                <c:v>0.82505768537521362</c:v>
              </c:pt>
              <c:pt idx="48">
                <c:v>0.83735722303390503</c:v>
              </c:pt>
              <c:pt idx="49">
                <c:v>0.84985178709030151</c:v>
              </c:pt>
              <c:pt idx="50">
                <c:v>0.8625444769859314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3-72FD-40CC-B478-1A11578FD810}"/>
            </c:ext>
          </c:extLst>
        </c:ser>
        <c:ser>
          <c:idx val="4"/>
          <c:order val="4"/>
          <c:tx>
            <c:v>CurveAges</c:v>
          </c:tx>
          <c:spPr>
            <a:ln w="28575">
              <a:noFill/>
            </a:ln>
          </c:spPr>
          <c:marker>
            <c:symbol val="circle"/>
            <c:size val="8"/>
            <c:spPr>
              <a:solidFill>
                <a:srgbClr val="FFFFFF"/>
              </a:solidFill>
              <a:ln>
                <a:solidFill>
                  <a:srgbClr val="003300"/>
                </a:solidFill>
                <a:prstDash val="solid"/>
              </a:ln>
            </c:spPr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72FD-40CC-B478-1A11578FD810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72FD-40CC-B478-1A11578FD810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72FD-40CC-B478-1A11578FD810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72FD-40CC-B478-1A11578FD810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72FD-40CC-B478-1A11578FD810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72FD-40CC-B478-1A11578FD81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/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1.1249432648155768</c:v>
              </c:pt>
              <c:pt idx="1">
                <c:v>1.054344656279175</c:v>
              </c:pt>
              <c:pt idx="2">
                <c:v>1.021536498824112</c:v>
              </c:pt>
              <c:pt idx="3">
                <c:v>0.99024133122911084</c:v>
              </c:pt>
              <c:pt idx="4">
                <c:v>0.93180322275249794</c:v>
              </c:pt>
              <c:pt idx="5">
                <c:v>0.87833575112157125</c:v>
              </c:pt>
            </c:numLit>
          </c:xVal>
          <c:yVal>
            <c:numLit>
              <c:formatCode>General</c:formatCode>
              <c:ptCount val="6"/>
              <c:pt idx="0">
                <c:v>0.45470407969657051</c:v>
              </c:pt>
              <c:pt idx="1">
                <c:v>0.52061348944095986</c:v>
              </c:pt>
              <c:pt idx="2">
                <c:v>0.55738636499081384</c:v>
              </c:pt>
              <c:pt idx="3">
                <c:v>0.59697525161880449</c:v>
              </c:pt>
              <c:pt idx="4">
                <c:v>0.68551347631516746</c:v>
              </c:pt>
              <c:pt idx="5">
                <c:v>0.78824361518384589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A-72FD-40CC-B478-1A11578FD8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7029688"/>
        <c:axId val="727028376"/>
      </c:scatterChart>
      <c:valAx>
        <c:axId val="727029688"/>
        <c:scaling>
          <c:orientation val="minMax"/>
          <c:max val="96.617415600000001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238</a:t>
                </a:r>
                <a:r>
                  <a:rPr lang="en-GB" baseline="0"/>
                  <a:t>U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0.50586251637436597"/>
              <c:y val="0.89962288011200675"/>
            </c:manualLayout>
          </c:layout>
          <c:overlay val="0"/>
        </c:title>
        <c:numFmt formatCode="0.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727028376"/>
        <c:crosses val="autoZero"/>
        <c:crossBetween val="midCat"/>
      </c:valAx>
      <c:valAx>
        <c:axId val="727028376"/>
        <c:scaling>
          <c:orientation val="minMax"/>
          <c:max val="0.86254450000000005"/>
          <c:min val="0.41866110000000001"/>
        </c:scaling>
        <c:delete val="0"/>
        <c:axPos val="l"/>
        <c:majorGridlines>
          <c:spPr>
            <a:ln w="3175" cap="flat" cmpd="sng" algn="ctr">
              <a:solidFill>
                <a:srgbClr val="000000">
                  <a:alpha val="10000"/>
                </a:srgbClr>
              </a:solidFill>
              <a:prstDash val="solid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207</a:t>
                </a:r>
                <a:r>
                  <a:rPr lang="en-GB" baseline="0"/>
                  <a:t>Pb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7.5862516374366001E-2"/>
              <c:y val="0.36817247454194263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727029688"/>
        <c:crosses val="autoZero"/>
        <c:crossBetween val="midCat"/>
      </c:valAx>
      <c:spPr>
        <a:solidFill>
          <a:srgbClr val="FFFFFF"/>
        </a:solidFill>
        <a:ln w="3175">
          <a:solidFill>
            <a:srgbClr val="969696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969696"/>
      </a:solidFill>
      <a:prstDash val="solid"/>
    </a:ln>
  </c:spPr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.15345136609902968"/>
          <c:y val="4.2412867558306956E-2"/>
          <c:w val="0.79999999999999993"/>
          <c:h val="0.82691510715490912"/>
        </c:manualLayout>
      </c:layout>
      <c:scatterChart>
        <c:scatterStyle val="lineMarker"/>
        <c:varyColors val="0"/>
        <c:ser>
          <c:idx val="0"/>
          <c:order val="0"/>
          <c:tx>
            <c:v>Isochron</c:v>
          </c:tx>
          <c:spPr>
            <a:ln w="12700">
              <a:solidFill>
                <a:srgbClr val="000000"/>
              </a:solidFill>
              <a:prstDash val="lgDashDot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143.99795589999999</c:v>
              </c:pt>
            </c:numLit>
          </c:xVal>
          <c:yVal>
            <c:numLit>
              <c:formatCode>General</c:formatCode>
              <c:ptCount val="2"/>
              <c:pt idx="0">
                <c:v>0.82649862642581462</c:v>
              </c:pt>
              <c:pt idx="1">
                <c:v>3.4526212435145406E-2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0-E2F6-4F05-A3B0-E946CAB3FF00}"/>
            </c:ext>
          </c:extLst>
        </c:ser>
        <c:ser>
          <c:idx val="1"/>
          <c:order val="1"/>
          <c:tx>
            <c:v>IsochronEnvelope1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1.439979559</c:v>
              </c:pt>
              <c:pt idx="2">
                <c:v>2.8799591179999999</c:v>
              </c:pt>
              <c:pt idx="3">
                <c:v>4.3199386769999997</c:v>
              </c:pt>
              <c:pt idx="4">
                <c:v>5.7599182359999999</c:v>
              </c:pt>
              <c:pt idx="5">
                <c:v>7.199897795</c:v>
              </c:pt>
              <c:pt idx="6">
                <c:v>8.6398773539999993</c:v>
              </c:pt>
              <c:pt idx="7">
                <c:v>10.079856912999999</c:v>
              </c:pt>
              <c:pt idx="8">
                <c:v>11.519836471999998</c:v>
              </c:pt>
              <c:pt idx="9">
                <c:v>12.959816030999997</c:v>
              </c:pt>
              <c:pt idx="10">
                <c:v>14.399795589999997</c:v>
              </c:pt>
              <c:pt idx="11">
                <c:v>15.839775148999996</c:v>
              </c:pt>
              <c:pt idx="12">
                <c:v>17.279754707999995</c:v>
              </c:pt>
              <c:pt idx="13">
                <c:v>18.719734266999996</c:v>
              </c:pt>
              <c:pt idx="14">
                <c:v>20.159713825999997</c:v>
              </c:pt>
              <c:pt idx="15">
                <c:v>21.599693384999998</c:v>
              </c:pt>
              <c:pt idx="16">
                <c:v>23.039672943999999</c:v>
              </c:pt>
              <c:pt idx="17">
                <c:v>24.479652503000001</c:v>
              </c:pt>
              <c:pt idx="18">
                <c:v>25.919632062000002</c:v>
              </c:pt>
              <c:pt idx="19">
                <c:v>27.359611621000003</c:v>
              </c:pt>
              <c:pt idx="20">
                <c:v>28.799591180000004</c:v>
              </c:pt>
              <c:pt idx="21">
                <c:v>30.239570739000005</c:v>
              </c:pt>
              <c:pt idx="22">
                <c:v>31.679550298000006</c:v>
              </c:pt>
              <c:pt idx="23">
                <c:v>33.119529857000003</c:v>
              </c:pt>
              <c:pt idx="24">
                <c:v>34.559509416000004</c:v>
              </c:pt>
              <c:pt idx="25">
                <c:v>35.999488975000006</c:v>
              </c:pt>
              <c:pt idx="26">
                <c:v>37.439468534000007</c:v>
              </c:pt>
              <c:pt idx="27">
                <c:v>38.879448093000008</c:v>
              </c:pt>
              <c:pt idx="28">
                <c:v>40.319427652000009</c:v>
              </c:pt>
              <c:pt idx="29">
                <c:v>41.75940721100001</c:v>
              </c:pt>
              <c:pt idx="30">
                <c:v>43.199386770000011</c:v>
              </c:pt>
              <c:pt idx="31">
                <c:v>44.639366329000012</c:v>
              </c:pt>
              <c:pt idx="32">
                <c:v>46.079345888000013</c:v>
              </c:pt>
              <c:pt idx="33">
                <c:v>47.519325447000014</c:v>
              </c:pt>
              <c:pt idx="34">
                <c:v>48.959305006000015</c:v>
              </c:pt>
              <c:pt idx="35">
                <c:v>50.399284565000016</c:v>
              </c:pt>
              <c:pt idx="36">
                <c:v>51.839264124000017</c:v>
              </c:pt>
              <c:pt idx="37">
                <c:v>53.279243683000018</c:v>
              </c:pt>
              <c:pt idx="38">
                <c:v>54.71922324200002</c:v>
              </c:pt>
              <c:pt idx="39">
                <c:v>56.159202801000021</c:v>
              </c:pt>
              <c:pt idx="40">
                <c:v>57.599182360000022</c:v>
              </c:pt>
              <c:pt idx="41">
                <c:v>59.039161919000023</c:v>
              </c:pt>
              <c:pt idx="42">
                <c:v>60.479141478000024</c:v>
              </c:pt>
              <c:pt idx="43">
                <c:v>61.919121037000025</c:v>
              </c:pt>
              <c:pt idx="44">
                <c:v>63.359100596000026</c:v>
              </c:pt>
              <c:pt idx="45">
                <c:v>64.799080155000027</c:v>
              </c:pt>
              <c:pt idx="46">
                <c:v>66.239059714000021</c:v>
              </c:pt>
              <c:pt idx="47">
                <c:v>67.679039273000015</c:v>
              </c:pt>
              <c:pt idx="48">
                <c:v>69.119018832000009</c:v>
              </c:pt>
              <c:pt idx="49">
                <c:v>70.558998391000003</c:v>
              </c:pt>
              <c:pt idx="50">
                <c:v>71.998977949999997</c:v>
              </c:pt>
              <c:pt idx="51">
                <c:v>73.438957508999991</c:v>
              </c:pt>
              <c:pt idx="52">
                <c:v>74.878937067999985</c:v>
              </c:pt>
              <c:pt idx="53">
                <c:v>76.318916626999979</c:v>
              </c:pt>
              <c:pt idx="54">
                <c:v>77.758896185999973</c:v>
              </c:pt>
              <c:pt idx="55">
                <c:v>79.198875744999967</c:v>
              </c:pt>
              <c:pt idx="56">
                <c:v>80.638855303999961</c:v>
              </c:pt>
              <c:pt idx="57">
                <c:v>82.078834862999955</c:v>
              </c:pt>
              <c:pt idx="58">
                <c:v>83.518814421999949</c:v>
              </c:pt>
              <c:pt idx="59">
                <c:v>84.958793980999943</c:v>
              </c:pt>
              <c:pt idx="60">
                <c:v>86.398773539999937</c:v>
              </c:pt>
              <c:pt idx="61">
                <c:v>87.838753098999931</c:v>
              </c:pt>
              <c:pt idx="62">
                <c:v>89.278732657999925</c:v>
              </c:pt>
              <c:pt idx="63">
                <c:v>90.718712216999918</c:v>
              </c:pt>
              <c:pt idx="64">
                <c:v>92.158691775999912</c:v>
              </c:pt>
              <c:pt idx="65">
                <c:v>93.598671334999906</c:v>
              </c:pt>
              <c:pt idx="66">
                <c:v>95.0386508939999</c:v>
              </c:pt>
              <c:pt idx="67">
                <c:v>96.478630452999894</c:v>
              </c:pt>
              <c:pt idx="68">
                <c:v>97.918610011999888</c:v>
              </c:pt>
              <c:pt idx="69">
                <c:v>99.358589570999882</c:v>
              </c:pt>
              <c:pt idx="70">
                <c:v>100.79856912999988</c:v>
              </c:pt>
              <c:pt idx="71">
                <c:v>102.23854868899987</c:v>
              </c:pt>
              <c:pt idx="72">
                <c:v>103.67852824799986</c:v>
              </c:pt>
              <c:pt idx="73">
                <c:v>105.11850780699986</c:v>
              </c:pt>
              <c:pt idx="74">
                <c:v>106.55848736599985</c:v>
              </c:pt>
              <c:pt idx="75">
                <c:v>107.99846692499985</c:v>
              </c:pt>
              <c:pt idx="76">
                <c:v>109.43844648399984</c:v>
              </c:pt>
              <c:pt idx="77">
                <c:v>110.87842604299983</c:v>
              </c:pt>
              <c:pt idx="78">
                <c:v>112.31840560199983</c:v>
              </c:pt>
              <c:pt idx="79">
                <c:v>113.75838516099982</c:v>
              </c:pt>
              <c:pt idx="80">
                <c:v>115.19836471999982</c:v>
              </c:pt>
              <c:pt idx="81">
                <c:v>116.63834427899981</c:v>
              </c:pt>
              <c:pt idx="82">
                <c:v>118.0783238379998</c:v>
              </c:pt>
              <c:pt idx="83">
                <c:v>119.5183033969998</c:v>
              </c:pt>
              <c:pt idx="84">
                <c:v>120.95828295599979</c:v>
              </c:pt>
              <c:pt idx="85">
                <c:v>122.39826251499979</c:v>
              </c:pt>
              <c:pt idx="86">
                <c:v>123.83824207399978</c:v>
              </c:pt>
              <c:pt idx="87">
                <c:v>125.27822163299977</c:v>
              </c:pt>
              <c:pt idx="88">
                <c:v>126.71820119199977</c:v>
              </c:pt>
              <c:pt idx="89">
                <c:v>128.15818075099978</c:v>
              </c:pt>
              <c:pt idx="90">
                <c:v>129.59816030999977</c:v>
              </c:pt>
              <c:pt idx="91">
                <c:v>131.03813986899976</c:v>
              </c:pt>
              <c:pt idx="92">
                <c:v>132.47811942799976</c:v>
              </c:pt>
              <c:pt idx="93">
                <c:v>133.91809898699975</c:v>
              </c:pt>
              <c:pt idx="94">
                <c:v>135.35807854599975</c:v>
              </c:pt>
              <c:pt idx="95">
                <c:v>136.79805810499974</c:v>
              </c:pt>
              <c:pt idx="96">
                <c:v>138.23803766399973</c:v>
              </c:pt>
              <c:pt idx="97">
                <c:v>139.67801722299973</c:v>
              </c:pt>
              <c:pt idx="98">
                <c:v>141.11799678199972</c:v>
              </c:pt>
              <c:pt idx="99">
                <c:v>142.55797634099972</c:v>
              </c:pt>
              <c:pt idx="100">
                <c:v>143.99795589999971</c:v>
              </c:pt>
            </c:numLit>
          </c:xVal>
          <c:yVal>
            <c:numLit>
              <c:formatCode>General</c:formatCode>
              <c:ptCount val="101"/>
              <c:pt idx="0">
                <c:v>0.82815508091906098</c:v>
              </c:pt>
              <c:pt idx="1">
                <c:v>0.82018532794108201</c:v>
              </c:pt>
              <c:pt idx="2">
                <c:v>0.81222295401693634</c:v>
              </c:pt>
              <c:pt idx="3">
                <c:v>0.80426857671371088</c:v>
              </c:pt>
              <c:pt idx="4">
                <c:v>0.79632274923628554</c:v>
              </c:pt>
              <c:pt idx="5">
                <c:v>0.78838592224154758</c:v>
              </c:pt>
              <c:pt idx="6">
                <c:v>0.78045840818626577</c:v>
              </c:pt>
              <c:pt idx="7">
                <c:v>0.77254035415270228</c:v>
              </c:pt>
              <c:pt idx="8">
                <c:v>0.76463172834973825</c:v>
              </c:pt>
              <c:pt idx="9">
                <c:v>0.75673232306920757</c:v>
              </c:pt>
              <c:pt idx="10">
                <c:v>0.74884177347784753</c:v>
              </c:pt>
              <c:pt idx="11">
                <c:v>0.74095958844943854</c:v>
              </c:pt>
              <c:pt idx="12">
                <c:v>0.7330851877739909</c:v>
              </c:pt>
              <c:pt idx="13">
                <c:v>0.72521793993937833</c:v>
              </c:pt>
              <c:pt idx="14">
                <c:v>0.71735719592933056</c:v>
              </c:pt>
              <c:pt idx="15">
                <c:v>0.70950231637092298</c:v>
              </c:pt>
              <c:pt idx="16">
                <c:v>0.70165269117829443</c:v>
              </c:pt>
              <c:pt idx="17">
                <c:v>0.69380775215838331</c:v>
              </c:pt>
              <c:pt idx="18">
                <c:v>0.68596697977016363</c:v>
              </c:pt>
              <c:pt idx="19">
                <c:v>0.67812990546606666</c:v>
              </c:pt>
              <c:pt idx="20">
                <c:v>0.67029611096857455</c:v>
              </c:pt>
              <c:pt idx="21">
                <c:v>0.66246522560649312</c:v>
              </c:pt>
              <c:pt idx="22">
                <c:v>0.65463692256513373</c:v>
              </c:pt>
              <c:pt idx="23">
                <c:v>0.64681091465439333</c:v>
              </c:pt>
              <c:pt idx="24">
                <c:v>0.63898694999446448</c:v>
              </c:pt>
              <c:pt idx="25">
                <c:v>0.6311648078652814</c:v>
              </c:pt>
              <c:pt idx="26">
                <c:v>0.62334429485712828</c:v>
              </c:pt>
              <c:pt idx="27">
                <c:v>0.61552524138687514</c:v>
              </c:pt>
              <c:pt idx="28">
                <c:v>0.60770749859776751</c:v>
              </c:pt>
              <c:pt idx="29">
                <c:v>0.5998909356327331</c:v>
              </c:pt>
              <c:pt idx="30">
                <c:v>0.5920754372557181</c:v>
              </c:pt>
              <c:pt idx="31">
                <c:v>0.58426090178821888</c:v>
              </c:pt>
              <c:pt idx="32">
                <c:v>0.5764472393258645</c:v>
              </c:pt>
              <c:pt idx="33">
                <c:v>0.56863437020055996</c:v>
              </c:pt>
              <c:pt idx="34">
                <c:v>0.56082222365598955</c:v>
              </c:pt>
              <c:pt idx="35">
                <c:v>0.55301073670732337</c:v>
              </c:pt>
              <c:pt idx="36">
                <c:v>0.5451998531592781</c:v>
              </c:pt>
              <c:pt idx="37">
                <c:v>0.5373895227599329</c:v>
              </c:pt>
              <c:pt idx="38">
                <c:v>0.52957970047073488</c:v>
              </c:pt>
              <c:pt idx="39">
                <c:v>0.52177034583587578</c:v>
              </c:pt>
              <c:pt idx="40">
                <c:v>0.51396142243664633</c:v>
              </c:pt>
              <c:pt idx="41">
                <c:v>0.50615289741848957</c:v>
              </c:pt>
              <c:pt idx="42">
                <c:v>0.49834474108030186</c:v>
              </c:pt>
              <c:pt idx="43">
                <c:v>0.49053692651709158</c:v>
              </c:pt>
              <c:pt idx="44">
                <c:v>0.48272942930843715</c:v>
              </c:pt>
              <c:pt idx="45">
                <c:v>0.47492222724631916</c:v>
              </c:pt>
              <c:pt idx="46">
                <c:v>0.46711530009685831</c:v>
              </c:pt>
              <c:pt idx="47">
                <c:v>0.4593086293913039</c:v>
              </c:pt>
              <c:pt idx="48">
                <c:v>0.45150219824230287</c:v>
              </c:pt>
              <c:pt idx="49">
                <c:v>0.44369599118206016</c:v>
              </c:pt>
              <c:pt idx="50">
                <c:v>0.43588999401949347</c:v>
              </c:pt>
              <c:pt idx="51">
                <c:v>0.42808419371389989</c:v>
              </c:pt>
              <c:pt idx="52">
                <c:v>0.42027857826300552</c:v>
              </c:pt>
              <c:pt idx="53">
                <c:v>0.41247313660356882</c:v>
              </c:pt>
              <c:pt idx="54">
                <c:v>0.40466785852296083</c:v>
              </c:pt>
              <c:pt idx="55">
                <c:v>0.39686273458036497</c:v>
              </c:pt>
              <c:pt idx="56">
                <c:v>0.38905775603642018</c:v>
              </c:pt>
              <c:pt idx="57">
                <c:v>0.38125291479029116</c:v>
              </c:pt>
              <c:pt idx="58">
                <c:v>0.37344820332328349</c:v>
              </c:pt>
              <c:pt idx="59">
                <c:v>0.36564361464823597</c:v>
              </c:pt>
              <c:pt idx="60">
                <c:v>0.35783914226402369</c:v>
              </c:pt>
              <c:pt idx="61">
                <c:v>0.35003478011458772</c:v>
              </c:pt>
              <c:pt idx="62">
                <c:v>0.34223052255198372</c:v>
              </c:pt>
              <c:pt idx="63">
                <c:v>0.33442636430300282</c:v>
              </c:pt>
              <c:pt idx="64">
                <c:v>0.32662230043897389</c:v>
              </c:pt>
              <c:pt idx="65">
                <c:v>0.3188183263484039</c:v>
              </c:pt>
              <c:pt idx="66">
                <c:v>0.31101443771215387</c:v>
              </c:pt>
              <c:pt idx="67">
                <c:v>0.30321063048088337</c:v>
              </c:pt>
              <c:pt idx="68">
                <c:v>0.29540690085452892</c:v>
              </c:pt>
              <c:pt idx="69">
                <c:v>0.28760324526360725</c:v>
              </c:pt>
              <c:pt idx="70">
                <c:v>0.27979966035215942</c:v>
              </c:pt>
              <c:pt idx="71">
                <c:v>0.27199614296217128</c:v>
              </c:pt>
              <c:pt idx="72">
                <c:v>0.26419269011932611</c:v>
              </c:pt>
              <c:pt idx="73">
                <c:v>0.25638929901995799</c:v>
              </c:pt>
              <c:pt idx="74">
                <c:v>0.24858596701909219</c:v>
              </c:pt>
              <c:pt idx="75">
                <c:v>0.24078269161946844</c:v>
              </c:pt>
              <c:pt idx="76">
                <c:v>0.23297947046145503</c:v>
              </c:pt>
              <c:pt idx="77">
                <c:v>0.22517630131377159</c:v>
              </c:pt>
              <c:pt idx="78">
                <c:v>0.2173731820649463</c:v>
              </c:pt>
              <c:pt idx="79">
                <c:v>0.20957011071544099</c:v>
              </c:pt>
              <c:pt idx="80">
                <c:v>0.20176708537038487</c:v>
              </c:pt>
              <c:pt idx="81">
                <c:v>0.19396410423286278</c:v>
              </c:pt>
              <c:pt idx="82">
                <c:v>0.18616116559770979</c:v>
              </c:pt>
              <c:pt idx="83">
                <c:v>0.17835826784576816</c:v>
              </c:pt>
              <c:pt idx="84">
                <c:v>0.17055540943856773</c:v>
              </c:pt>
              <c:pt idx="85">
                <c:v>0.16275258891339342</c:v>
              </c:pt>
              <c:pt idx="86">
                <c:v>0.15494980487870827</c:v>
              </c:pt>
              <c:pt idx="87">
                <c:v>0.14714705600990186</c:v>
              </c:pt>
              <c:pt idx="88">
                <c:v>0.13934434104533838</c:v>
              </c:pt>
              <c:pt idx="89">
                <c:v>0.13154165878267954</c:v>
              </c:pt>
              <c:pt idx="90">
                <c:v>0.12373900807546107</c:v>
              </c:pt>
              <c:pt idx="91">
                <c:v>0.11593638782990175</c:v>
              </c:pt>
              <c:pt idx="92">
                <c:v>0.10813379700192803</c:v>
              </c:pt>
              <c:pt idx="93">
                <c:v>0.10033123459439669</c:v>
              </c:pt>
              <c:pt idx="94">
                <c:v>9.2528699654500696E-2</c:v>
              </c:pt>
              <c:pt idx="95">
                <c:v>8.4726191271344495E-2</c:v>
              </c:pt>
              <c:pt idx="96">
                <c:v>7.6923708573675753E-2</c:v>
              </c:pt>
              <c:pt idx="97">
                <c:v>6.9121250727762276E-2</c:v>
              </c:pt>
              <c:pt idx="98">
                <c:v>6.1318816935403135E-2</c:v>
              </c:pt>
              <c:pt idx="99">
                <c:v>5.3516406432064477E-2</c:v>
              </c:pt>
              <c:pt idx="100">
                <c:v>4.5714018485130917E-2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E2F6-4F05-A3B0-E946CAB3FF00}"/>
            </c:ext>
          </c:extLst>
        </c:ser>
        <c:ser>
          <c:idx val="2"/>
          <c:order val="2"/>
          <c:tx>
            <c:v>IsochronEnvelope2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1.439979559</c:v>
              </c:pt>
              <c:pt idx="2">
                <c:v>2.8799591179999999</c:v>
              </c:pt>
              <c:pt idx="3">
                <c:v>4.3199386769999997</c:v>
              </c:pt>
              <c:pt idx="4">
                <c:v>5.7599182359999999</c:v>
              </c:pt>
              <c:pt idx="5">
                <c:v>7.199897795</c:v>
              </c:pt>
              <c:pt idx="6">
                <c:v>8.6398773539999993</c:v>
              </c:pt>
              <c:pt idx="7">
                <c:v>10.079856912999999</c:v>
              </c:pt>
              <c:pt idx="8">
                <c:v>11.519836471999998</c:v>
              </c:pt>
              <c:pt idx="9">
                <c:v>12.959816030999997</c:v>
              </c:pt>
              <c:pt idx="10">
                <c:v>14.399795589999997</c:v>
              </c:pt>
              <c:pt idx="11">
                <c:v>15.839775148999996</c:v>
              </c:pt>
              <c:pt idx="12">
                <c:v>17.279754707999995</c:v>
              </c:pt>
              <c:pt idx="13">
                <c:v>18.719734266999996</c:v>
              </c:pt>
              <c:pt idx="14">
                <c:v>20.159713825999997</c:v>
              </c:pt>
              <c:pt idx="15">
                <c:v>21.599693384999998</c:v>
              </c:pt>
              <c:pt idx="16">
                <c:v>23.039672943999999</c:v>
              </c:pt>
              <c:pt idx="17">
                <c:v>24.479652503000001</c:v>
              </c:pt>
              <c:pt idx="18">
                <c:v>25.919632062000002</c:v>
              </c:pt>
              <c:pt idx="19">
                <c:v>27.359611621000003</c:v>
              </c:pt>
              <c:pt idx="20">
                <c:v>28.799591180000004</c:v>
              </c:pt>
              <c:pt idx="21">
                <c:v>30.239570739000005</c:v>
              </c:pt>
              <c:pt idx="22">
                <c:v>31.679550298000006</c:v>
              </c:pt>
              <c:pt idx="23">
                <c:v>33.119529857000003</c:v>
              </c:pt>
              <c:pt idx="24">
                <c:v>34.559509416000004</c:v>
              </c:pt>
              <c:pt idx="25">
                <c:v>35.999488975000006</c:v>
              </c:pt>
              <c:pt idx="26">
                <c:v>37.439468534000007</c:v>
              </c:pt>
              <c:pt idx="27">
                <c:v>38.879448093000008</c:v>
              </c:pt>
              <c:pt idx="28">
                <c:v>40.319427652000009</c:v>
              </c:pt>
              <c:pt idx="29">
                <c:v>41.75940721100001</c:v>
              </c:pt>
              <c:pt idx="30">
                <c:v>43.199386770000011</c:v>
              </c:pt>
              <c:pt idx="31">
                <c:v>44.639366329000012</c:v>
              </c:pt>
              <c:pt idx="32">
                <c:v>46.079345888000013</c:v>
              </c:pt>
              <c:pt idx="33">
                <c:v>47.519325447000014</c:v>
              </c:pt>
              <c:pt idx="34">
                <c:v>48.959305006000015</c:v>
              </c:pt>
              <c:pt idx="35">
                <c:v>50.399284565000016</c:v>
              </c:pt>
              <c:pt idx="36">
                <c:v>51.839264124000017</c:v>
              </c:pt>
              <c:pt idx="37">
                <c:v>53.279243683000018</c:v>
              </c:pt>
              <c:pt idx="38">
                <c:v>54.71922324200002</c:v>
              </c:pt>
              <c:pt idx="39">
                <c:v>56.159202801000021</c:v>
              </c:pt>
              <c:pt idx="40">
                <c:v>57.599182360000022</c:v>
              </c:pt>
              <c:pt idx="41">
                <c:v>59.039161919000023</c:v>
              </c:pt>
              <c:pt idx="42">
                <c:v>60.479141478000024</c:v>
              </c:pt>
              <c:pt idx="43">
                <c:v>61.919121037000025</c:v>
              </c:pt>
              <c:pt idx="44">
                <c:v>63.359100596000026</c:v>
              </c:pt>
              <c:pt idx="45">
                <c:v>64.799080155000027</c:v>
              </c:pt>
              <c:pt idx="46">
                <c:v>66.239059714000021</c:v>
              </c:pt>
              <c:pt idx="47">
                <c:v>67.679039273000015</c:v>
              </c:pt>
              <c:pt idx="48">
                <c:v>69.119018832000009</c:v>
              </c:pt>
              <c:pt idx="49">
                <c:v>70.558998391000003</c:v>
              </c:pt>
              <c:pt idx="50">
                <c:v>71.998977949999997</c:v>
              </c:pt>
              <c:pt idx="51">
                <c:v>73.438957508999991</c:v>
              </c:pt>
              <c:pt idx="52">
                <c:v>74.878937067999985</c:v>
              </c:pt>
              <c:pt idx="53">
                <c:v>76.318916626999979</c:v>
              </c:pt>
              <c:pt idx="54">
                <c:v>77.758896185999973</c:v>
              </c:pt>
              <c:pt idx="55">
                <c:v>79.198875744999967</c:v>
              </c:pt>
              <c:pt idx="56">
                <c:v>80.638855303999961</c:v>
              </c:pt>
              <c:pt idx="57">
                <c:v>82.078834862999955</c:v>
              </c:pt>
              <c:pt idx="58">
                <c:v>83.518814421999949</c:v>
              </c:pt>
              <c:pt idx="59">
                <c:v>84.958793980999943</c:v>
              </c:pt>
              <c:pt idx="60">
                <c:v>86.398773539999937</c:v>
              </c:pt>
              <c:pt idx="61">
                <c:v>87.838753098999931</c:v>
              </c:pt>
              <c:pt idx="62">
                <c:v>89.278732657999925</c:v>
              </c:pt>
              <c:pt idx="63">
                <c:v>90.718712216999918</c:v>
              </c:pt>
              <c:pt idx="64">
                <c:v>92.158691775999912</c:v>
              </c:pt>
              <c:pt idx="65">
                <c:v>93.598671334999906</c:v>
              </c:pt>
              <c:pt idx="66">
                <c:v>95.0386508939999</c:v>
              </c:pt>
              <c:pt idx="67">
                <c:v>96.478630452999894</c:v>
              </c:pt>
              <c:pt idx="68">
                <c:v>97.918610011999888</c:v>
              </c:pt>
              <c:pt idx="69">
                <c:v>99.358589570999882</c:v>
              </c:pt>
              <c:pt idx="70">
                <c:v>100.79856912999988</c:v>
              </c:pt>
              <c:pt idx="71">
                <c:v>102.23854868899987</c:v>
              </c:pt>
              <c:pt idx="72">
                <c:v>103.67852824799986</c:v>
              </c:pt>
              <c:pt idx="73">
                <c:v>105.11850780699986</c:v>
              </c:pt>
              <c:pt idx="74">
                <c:v>106.55848736599985</c:v>
              </c:pt>
              <c:pt idx="75">
                <c:v>107.99846692499985</c:v>
              </c:pt>
              <c:pt idx="76">
                <c:v>109.43844648399984</c:v>
              </c:pt>
              <c:pt idx="77">
                <c:v>110.87842604299983</c:v>
              </c:pt>
              <c:pt idx="78">
                <c:v>112.31840560199983</c:v>
              </c:pt>
              <c:pt idx="79">
                <c:v>113.75838516099982</c:v>
              </c:pt>
              <c:pt idx="80">
                <c:v>115.19836471999982</c:v>
              </c:pt>
              <c:pt idx="81">
                <c:v>116.63834427899981</c:v>
              </c:pt>
              <c:pt idx="82">
                <c:v>118.0783238379998</c:v>
              </c:pt>
              <c:pt idx="83">
                <c:v>119.5183033969998</c:v>
              </c:pt>
              <c:pt idx="84">
                <c:v>120.95828295599979</c:v>
              </c:pt>
              <c:pt idx="85">
                <c:v>122.39826251499979</c:v>
              </c:pt>
              <c:pt idx="86">
                <c:v>123.83824207399978</c:v>
              </c:pt>
              <c:pt idx="87">
                <c:v>125.27822163299977</c:v>
              </c:pt>
              <c:pt idx="88">
                <c:v>126.71820119199977</c:v>
              </c:pt>
              <c:pt idx="89">
                <c:v>128.15818075099978</c:v>
              </c:pt>
              <c:pt idx="90">
                <c:v>129.59816030999977</c:v>
              </c:pt>
              <c:pt idx="91">
                <c:v>131.03813986899976</c:v>
              </c:pt>
              <c:pt idx="92">
                <c:v>132.47811942799976</c:v>
              </c:pt>
              <c:pt idx="93">
                <c:v>133.91809898699975</c:v>
              </c:pt>
              <c:pt idx="94">
                <c:v>135.35807854599975</c:v>
              </c:pt>
              <c:pt idx="95">
                <c:v>136.79805810499974</c:v>
              </c:pt>
              <c:pt idx="96">
                <c:v>138.23803766399973</c:v>
              </c:pt>
              <c:pt idx="97">
                <c:v>139.67801722299973</c:v>
              </c:pt>
              <c:pt idx="98">
                <c:v>141.11799678199972</c:v>
              </c:pt>
              <c:pt idx="99">
                <c:v>142.55797634099972</c:v>
              </c:pt>
              <c:pt idx="100">
                <c:v>143.99795589999971</c:v>
              </c:pt>
            </c:numLit>
          </c:xVal>
          <c:yVal>
            <c:numLit>
              <c:formatCode>General</c:formatCode>
              <c:ptCount val="101"/>
              <c:pt idx="0">
                <c:v>0.82484217193256826</c:v>
              </c:pt>
              <c:pt idx="1">
                <c:v>0.8169724766307338</c:v>
              </c:pt>
              <c:pt idx="2">
                <c:v>0.80909540227506604</c:v>
              </c:pt>
              <c:pt idx="3">
                <c:v>0.80121033129847818</c:v>
              </c:pt>
              <c:pt idx="4">
                <c:v>0.79331671049609009</c:v>
              </c:pt>
              <c:pt idx="5">
                <c:v>0.78541408921101474</c:v>
              </c:pt>
              <c:pt idx="6">
                <c:v>0.77750215498648323</c:v>
              </c:pt>
              <c:pt idx="7">
                <c:v>0.76958076074023329</c:v>
              </c:pt>
              <c:pt idx="8">
                <c:v>0.7616499382633839</c:v>
              </c:pt>
              <c:pt idx="9">
                <c:v>0.75370989526410115</c:v>
              </c:pt>
              <c:pt idx="10">
                <c:v>0.74576099657564787</c:v>
              </c:pt>
              <c:pt idx="11">
                <c:v>0.73780373332424343</c:v>
              </c:pt>
              <c:pt idx="12">
                <c:v>0.72983868571987776</c:v>
              </c:pt>
              <c:pt idx="13">
                <c:v>0.72186648527467701</c:v>
              </c:pt>
              <c:pt idx="14">
                <c:v>0.71388778100491135</c:v>
              </c:pt>
              <c:pt idx="15">
                <c:v>0.7059032122835055</c:v>
              </c:pt>
              <c:pt idx="16">
                <c:v>0.69791338919632062</c:v>
              </c:pt>
              <c:pt idx="17">
                <c:v>0.68991887993641843</c:v>
              </c:pt>
              <c:pt idx="18">
                <c:v>0.68192020404482467</c:v>
              </c:pt>
              <c:pt idx="19">
                <c:v>0.67391783006910821</c:v>
              </c:pt>
              <c:pt idx="20">
                <c:v>0.66591217628678689</c:v>
              </c:pt>
              <c:pt idx="21">
                <c:v>0.65790361336905501</c:v>
              </c:pt>
              <c:pt idx="22">
                <c:v>0.64989246813060098</c:v>
              </c:pt>
              <c:pt idx="23">
                <c:v>0.64187902776152805</c:v>
              </c:pt>
              <c:pt idx="24">
                <c:v>0.63386354414164348</c:v>
              </c:pt>
              <c:pt idx="25">
                <c:v>0.62584623799101313</c:v>
              </c:pt>
              <c:pt idx="26">
                <c:v>0.61782730271935293</c:v>
              </c:pt>
              <c:pt idx="27">
                <c:v>0.60980690790979264</c:v>
              </c:pt>
              <c:pt idx="28">
                <c:v>0.60178520241908684</c:v>
              </c:pt>
              <c:pt idx="29">
                <c:v>0.59376231710430782</c:v>
              </c:pt>
              <c:pt idx="30">
                <c:v>0.58573836720150951</c:v>
              </c:pt>
              <c:pt idx="31">
                <c:v>0.57771345438919519</c:v>
              </c:pt>
              <c:pt idx="32">
                <c:v>0.56968766857173625</c:v>
              </c:pt>
              <c:pt idx="33">
                <c:v>0.56166108941722737</c:v>
              </c:pt>
              <c:pt idx="34">
                <c:v>0.55363378768198435</c:v>
              </c:pt>
              <c:pt idx="35">
                <c:v>0.54560582635083721</c:v>
              </c:pt>
              <c:pt idx="36">
                <c:v>0.53757726161906905</c:v>
              </c:pt>
              <c:pt idx="37">
                <c:v>0.52954814373860093</c:v>
              </c:pt>
              <c:pt idx="38">
                <c:v>0.52151851774798552</c:v>
              </c:pt>
              <c:pt idx="39">
                <c:v>0.51348842410303119</c:v>
              </c:pt>
              <c:pt idx="40">
                <c:v>0.50545789922244722</c:v>
              </c:pt>
              <c:pt idx="41">
                <c:v>0.49742697596079066</c:v>
              </c:pt>
              <c:pt idx="42">
                <c:v>0.48939568401916494</c:v>
              </c:pt>
              <c:pt idx="43">
                <c:v>0.48136405030256185</c:v>
              </c:pt>
              <c:pt idx="44">
                <c:v>0.47333209923140285</c:v>
              </c:pt>
              <c:pt idx="45">
                <c:v>0.46529985301370747</c:v>
              </c:pt>
              <c:pt idx="46">
                <c:v>0.457267331883355</c:v>
              </c:pt>
              <c:pt idx="47">
                <c:v>0.44923455430909603</c:v>
              </c:pt>
              <c:pt idx="48">
                <c:v>0.44120153717828381</c:v>
              </c:pt>
              <c:pt idx="49">
                <c:v>0.4331682959587132</c:v>
              </c:pt>
              <c:pt idx="50">
                <c:v>0.42513484484146657</c:v>
              </c:pt>
              <c:pt idx="51">
                <c:v>0.41710119686724684</c:v>
              </c:pt>
              <c:pt idx="52">
                <c:v>0.40906736403832783</c:v>
              </c:pt>
              <c:pt idx="53">
                <c:v>0.40103335741795126</c:v>
              </c:pt>
              <c:pt idx="54">
                <c:v>0.39299918721874594</c:v>
              </c:pt>
              <c:pt idx="55">
                <c:v>0.38496486288152848</c:v>
              </c:pt>
              <c:pt idx="56">
                <c:v>0.37693039314565996</c:v>
              </c:pt>
              <c:pt idx="57">
                <c:v>0.36889578611197565</c:v>
              </c:pt>
              <c:pt idx="58">
                <c:v>0.36086104929917001</c:v>
              </c:pt>
              <c:pt idx="59">
                <c:v>0.35282618969440416</c:v>
              </c:pt>
              <c:pt idx="60">
                <c:v>0.34479121379880312</c:v>
              </c:pt>
              <c:pt idx="61">
                <c:v>0.33675612766842578</c:v>
              </c:pt>
              <c:pt idx="62">
                <c:v>0.32872093695121646</c:v>
              </c:pt>
              <c:pt idx="63">
                <c:v>0.32068564692038404</c:v>
              </c:pt>
              <c:pt idx="64">
                <c:v>0.31265026250459965</c:v>
              </c:pt>
              <c:pt idx="65">
                <c:v>0.30461478831535632</c:v>
              </c:pt>
              <c:pt idx="66">
                <c:v>0.29657922867179304</c:v>
              </c:pt>
              <c:pt idx="67">
                <c:v>0.28854358762325027</c:v>
              </c:pt>
              <c:pt idx="68">
                <c:v>0.28050786896979141</c:v>
              </c:pt>
              <c:pt idx="69">
                <c:v>0.2724720762808997</c:v>
              </c:pt>
              <c:pt idx="70">
                <c:v>0.26443621291253427</c:v>
              </c:pt>
              <c:pt idx="71">
                <c:v>0.25640028202270904</c:v>
              </c:pt>
              <c:pt idx="72">
                <c:v>0.24836428658574092</c:v>
              </c:pt>
              <c:pt idx="73">
                <c:v>0.24032822940529572</c:v>
              </c:pt>
              <c:pt idx="74">
                <c:v>0.2322921131263482</c:v>
              </c:pt>
              <c:pt idx="75">
                <c:v>0.22425594024615864</c:v>
              </c:pt>
              <c:pt idx="76">
                <c:v>0.21621971312435873</c:v>
              </c:pt>
              <c:pt idx="77">
                <c:v>0.20818343399222883</c:v>
              </c:pt>
              <c:pt idx="78">
                <c:v>0.2001471049612408</c:v>
              </c:pt>
              <c:pt idx="79">
                <c:v>0.19211072803093282</c:v>
              </c:pt>
              <c:pt idx="80">
                <c:v>0.18407430509617562</c:v>
              </c:pt>
              <c:pt idx="81">
                <c:v>0.17603783795388436</c:v>
              </c:pt>
              <c:pt idx="82">
                <c:v>0.16800132830922404</c:v>
              </c:pt>
              <c:pt idx="83">
                <c:v>0.15996477778135235</c:v>
              </c:pt>
              <c:pt idx="84">
                <c:v>0.15192818790873946</c:v>
              </c:pt>
              <c:pt idx="85">
                <c:v>0.14389156015410046</c:v>
              </c:pt>
              <c:pt idx="86">
                <c:v>0.13585489590897229</c:v>
              </c:pt>
              <c:pt idx="87">
                <c:v>0.12781819649796536</c:v>
              </c:pt>
              <c:pt idx="88">
                <c:v>0.11978146318271554</c:v>
              </c:pt>
              <c:pt idx="89">
                <c:v>0.11174469716556092</c:v>
              </c:pt>
              <c:pt idx="90">
                <c:v>0.10370789959296606</c:v>
              </c:pt>
              <c:pt idx="91">
                <c:v>9.5671071558712059E-2</c:v>
              </c:pt>
              <c:pt idx="92">
                <c:v>8.7634214106872457E-2</c:v>
              </c:pt>
              <c:pt idx="93">
                <c:v>7.9597328234590481E-2</c:v>
              </c:pt>
              <c:pt idx="94">
                <c:v>7.1560414894673144E-2</c:v>
              </c:pt>
              <c:pt idx="95">
                <c:v>6.3523474998016041E-2</c:v>
              </c:pt>
              <c:pt idx="96">
                <c:v>5.5486509415871452E-2</c:v>
              </c:pt>
              <c:pt idx="97">
                <c:v>4.7449518981971611E-2</c:v>
              </c:pt>
              <c:pt idx="98">
                <c:v>3.9412504494517442E-2</c:v>
              </c:pt>
              <c:pt idx="99">
                <c:v>3.1375466718042783E-2</c:v>
              </c:pt>
              <c:pt idx="100">
                <c:v>2.3338406385163022E-2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E2F6-4F05-A3B0-E946CAB3FF00}"/>
            </c:ext>
          </c:extLst>
        </c:ser>
        <c:ser>
          <c:idx val="3"/>
          <c:order val="3"/>
          <c:tx>
            <c:v>ConcordiaCurve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51"/>
              <c:pt idx="0">
                <c:v>143.99795532226563</c:v>
              </c:pt>
              <c:pt idx="1">
                <c:v>43.499744415283203</c:v>
              </c:pt>
              <c:pt idx="2">
                <c:v>25.45281982421875</c:v>
              </c:pt>
              <c:pt idx="3">
                <c:v>17.905799865722656</c:v>
              </c:pt>
              <c:pt idx="4">
                <c:v>13.760623931884766</c:v>
              </c:pt>
              <c:pt idx="5">
                <c:v>11.14051342010498</c:v>
              </c:pt>
              <c:pt idx="6">
                <c:v>9.3347892761230469</c:v>
              </c:pt>
              <c:pt idx="7">
                <c:v>8.0149736404418945</c:v>
              </c:pt>
              <c:pt idx="8">
                <c:v>7.008303165435791</c:v>
              </c:pt>
              <c:pt idx="9">
                <c:v>6.2152395248413086</c:v>
              </c:pt>
              <c:pt idx="10">
                <c:v>5.5743875503540039</c:v>
              </c:pt>
              <c:pt idx="11">
                <c:v>5.0458240509033203</c:v>
              </c:pt>
              <c:pt idx="12">
                <c:v>4.6024646759033203</c:v>
              </c:pt>
              <c:pt idx="13">
                <c:v>4.225287914276123</c:v>
              </c:pt>
              <c:pt idx="14">
                <c:v>3.9005410671234131</c:v>
              </c:pt>
              <c:pt idx="15">
                <c:v>3.6180357933044434</c:v>
              </c:pt>
              <c:pt idx="16">
                <c:v>3.3700623512268066</c:v>
              </c:pt>
              <c:pt idx="17">
                <c:v>3.1506800651550293</c:v>
              </c:pt>
              <c:pt idx="18">
                <c:v>2.9552364349365234</c:v>
              </c:pt>
              <c:pt idx="19">
                <c:v>2.7800369262695313</c:v>
              </c:pt>
              <c:pt idx="20">
                <c:v>2.6221098899841309</c:v>
              </c:pt>
              <c:pt idx="21">
                <c:v>2.4790380001068115</c:v>
              </c:pt>
              <c:pt idx="22">
                <c:v>2.348834753036499</c:v>
              </c:pt>
              <c:pt idx="23">
                <c:v>2.2298531532287598</c:v>
              </c:pt>
              <c:pt idx="24">
                <c:v>2.1207153797149658</c:v>
              </c:pt>
              <c:pt idx="25">
                <c:v>2.0202605724334717</c:v>
              </c:pt>
              <c:pt idx="26">
                <c:v>1.9275029897689819</c:v>
              </c:pt>
              <c:pt idx="27">
                <c:v>1.8416011333465576</c:v>
              </c:pt>
              <c:pt idx="28">
                <c:v>1.761831521987915</c:v>
              </c:pt>
              <c:pt idx="29">
                <c:v>1.687569260597229</c:v>
              </c:pt>
              <c:pt idx="30">
                <c:v>1.6182712316513062</c:v>
              </c:pt>
              <c:pt idx="31">
                <c:v>1.5534636974334717</c:v>
              </c:pt>
              <c:pt idx="32">
                <c:v>1.4927312135696411</c:v>
              </c:pt>
              <c:pt idx="33">
                <c:v>1.4357080459594727</c:v>
              </c:pt>
              <c:pt idx="34">
                <c:v>1.3820708990097046</c:v>
              </c:pt>
              <c:pt idx="35">
                <c:v>1.3315330743789673</c:v>
              </c:pt>
              <c:pt idx="36">
                <c:v>1.2838393449783325</c:v>
              </c:pt>
              <c:pt idx="37">
                <c:v>1.2387614250183105</c:v>
              </c:pt>
              <c:pt idx="38">
                <c:v>1.19609534740448</c:v>
              </c:pt>
              <c:pt idx="39">
                <c:v>1.1556572914123535</c:v>
              </c:pt>
              <c:pt idx="40">
                <c:v>1.1172819137573242</c:v>
              </c:pt>
              <c:pt idx="41">
                <c:v>1.080819845199585</c:v>
              </c:pt>
              <c:pt idx="42">
                <c:v>1.0461355447769165</c:v>
              </c:pt>
              <c:pt idx="43">
                <c:v>1.0131063461303711</c:v>
              </c:pt>
              <c:pt idx="44">
                <c:v>0.98162013292312622</c:v>
              </c:pt>
              <c:pt idx="45">
                <c:v>0.95157504081726074</c:v>
              </c:pt>
              <c:pt idx="46">
                <c:v>0.92287790775299072</c:v>
              </c:pt>
              <c:pt idx="47">
                <c:v>0.89544320106506348</c:v>
              </c:pt>
              <c:pt idx="48">
                <c:v>0.86919277906417847</c:v>
              </c:pt>
              <c:pt idx="49">
                <c:v>0.84405457973480225</c:v>
              </c:pt>
              <c:pt idx="50">
                <c:v>0.81996232271194458</c:v>
              </c:pt>
            </c:numLit>
          </c:xVal>
          <c:yVal>
            <c:numLit>
              <c:formatCode>General</c:formatCode>
              <c:ptCount val="51"/>
              <c:pt idx="0">
                <c:v>4.6930413693189621E-2</c:v>
              </c:pt>
              <c:pt idx="1">
                <c:v>4.8994570970535278E-2</c:v>
              </c:pt>
              <c:pt idx="2">
                <c:v>5.1191356033086777E-2</c:v>
              </c:pt>
              <c:pt idx="3">
                <c:v>5.3530294448137283E-2</c:v>
              </c:pt>
              <c:pt idx="4">
                <c:v>5.6021656841039658E-2</c:v>
              </c:pt>
              <c:pt idx="5">
                <c:v>5.8676488697528839E-2</c:v>
              </c:pt>
              <c:pt idx="6">
                <c:v>6.1506692320108414E-2</c:v>
              </c:pt>
              <c:pt idx="7">
                <c:v>6.4525090157985687E-2</c:v>
              </c:pt>
              <c:pt idx="8">
                <c:v>6.7745484411716461E-2</c:v>
              </c:pt>
              <c:pt idx="9">
                <c:v>7.1182765066623688E-2</c:v>
              </c:pt>
              <c:pt idx="10">
                <c:v>7.4852973222732544E-2</c:v>
              </c:pt>
              <c:pt idx="11">
                <c:v>7.8773394227027893E-2</c:v>
              </c:pt>
              <c:pt idx="12">
                <c:v>8.2962661981582642E-2</c:v>
              </c:pt>
              <c:pt idx="13">
                <c:v>8.7440893054008484E-2</c:v>
              </c:pt>
              <c:pt idx="14">
                <c:v>9.2229753732681274E-2</c:v>
              </c:pt>
              <c:pt idx="15">
                <c:v>9.7352631390094757E-2</c:v>
              </c:pt>
              <c:pt idx="16">
                <c:v>0.10283476114273071</c:v>
              </c:pt>
              <c:pt idx="17">
                <c:v>0.1087033599615097</c:v>
              </c:pt>
              <c:pt idx="18">
                <c:v>0.1149878054857254</c:v>
              </c:pt>
              <c:pt idx="19">
                <c:v>0.12171981483697891</c:v>
              </c:pt>
              <c:pt idx="20">
                <c:v>0.1289336085319519</c:v>
              </c:pt>
              <c:pt idx="21">
                <c:v>0.13666616380214691</c:v>
              </c:pt>
              <c:pt idx="22">
                <c:v>0.14495737850666046</c:v>
              </c:pt>
              <c:pt idx="23">
                <c:v>0.15385036170482635</c:v>
              </c:pt>
              <c:pt idx="24">
                <c:v>0.16339167952537537</c:v>
              </c:pt>
              <c:pt idx="25">
                <c:v>0.17363160848617554</c:v>
              </c:pt>
              <c:pt idx="26">
                <c:v>0.18462452292442322</c:v>
              </c:pt>
              <c:pt idx="27">
                <c:v>0.19642911851406097</c:v>
              </c:pt>
              <c:pt idx="28">
                <c:v>0.20910888910293579</c:v>
              </c:pt>
              <c:pt idx="29">
                <c:v>0.22273239493370056</c:v>
              </c:pt>
              <c:pt idx="30">
                <c:v>0.23737382888793945</c:v>
              </c:pt>
              <c:pt idx="31">
                <c:v>0.25311332941055298</c:v>
              </c:pt>
              <c:pt idx="32">
                <c:v>0.27003756165504456</c:v>
              </c:pt>
              <c:pt idx="33">
                <c:v>0.28824031352996826</c:v>
              </c:pt>
              <c:pt idx="34">
                <c:v>0.30782291293144226</c:v>
              </c:pt>
              <c:pt idx="35">
                <c:v>0.32889503240585327</c:v>
              </c:pt>
              <c:pt idx="36">
                <c:v>0.35157528519630432</c:v>
              </c:pt>
              <c:pt idx="37">
                <c:v>0.37599197030067444</c:v>
              </c:pt>
              <c:pt idx="38">
                <c:v>0.40228399634361267</c:v>
              </c:pt>
              <c:pt idx="39">
                <c:v>0.430601567029953</c:v>
              </c:pt>
              <c:pt idx="40">
                <c:v>0.46110725402832031</c:v>
              </c:pt>
              <c:pt idx="41">
                <c:v>0.49397706985473633</c:v>
              </c:pt>
              <c:pt idx="42">
                <c:v>0.52940148115158081</c:v>
              </c:pt>
              <c:pt idx="43">
                <c:v>0.56758671998977661</c:v>
              </c:pt>
              <c:pt idx="44">
                <c:v>0.60875600576400757</c:v>
              </c:pt>
              <c:pt idx="45">
                <c:v>0.65315103530883789</c:v>
              </c:pt>
              <c:pt idx="46">
                <c:v>0.70103347301483154</c:v>
              </c:pt>
              <c:pt idx="47">
                <c:v>0.75268691778182983</c:v>
              </c:pt>
              <c:pt idx="48">
                <c:v>0.8084181547164917</c:v>
              </c:pt>
              <c:pt idx="49">
                <c:v>0.86855971813201904</c:v>
              </c:pt>
              <c:pt idx="50">
                <c:v>0.93347179889678955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3-E2F6-4F05-A3B0-E946CAB3FF00}"/>
            </c:ext>
          </c:extLst>
        </c:ser>
        <c:ser>
          <c:idx val="4"/>
          <c:order val="4"/>
          <c:tx>
            <c:v>CurveAges</c:v>
          </c:tx>
          <c:spPr>
            <a:ln w="28575">
              <a:noFill/>
            </a:ln>
          </c:spPr>
          <c:marker>
            <c:symbol val="circle"/>
            <c:size val="8"/>
            <c:spPr>
              <a:solidFill>
                <a:srgbClr val="FFFFFF"/>
              </a:solidFill>
              <a:ln>
                <a:solidFill>
                  <a:srgbClr val="003300"/>
                </a:solidFill>
                <a:prstDash val="solid"/>
              </a:ln>
            </c:spPr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E2F6-4F05-A3B0-E946CAB3FF00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2F6-4F05-A3B0-E946CAB3FF00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2F6-4F05-A3B0-E946CAB3FF00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2F6-4F05-A3B0-E946CAB3FF00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2F6-4F05-A3B0-E946CAB3FF00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E2F6-4F05-A3B0-E946CAB3FF0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/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72.755844194700273</c:v>
              </c:pt>
              <c:pt idx="1">
                <c:v>37.422281002878876</c:v>
              </c:pt>
              <c:pt idx="2">
                <c:v>18.46443671666416</c:v>
              </c:pt>
              <c:pt idx="3">
                <c:v>9.1301732915505074</c:v>
              </c:pt>
              <c:pt idx="4">
                <c:v>4.475573968932788</c:v>
              </c:pt>
              <c:pt idx="5">
                <c:v>2.0129097141816974</c:v>
              </c:pt>
            </c:numLit>
          </c:xVal>
          <c:yVal>
            <c:numLit>
              <c:formatCode>General</c:formatCode>
              <c:ptCount val="6"/>
              <c:pt idx="0">
                <c:v>4.7793635705819022E-2</c:v>
              </c:pt>
              <c:pt idx="1">
                <c:v>4.9488718727593868E-2</c:v>
              </c:pt>
              <c:pt idx="2">
                <c:v>5.3286564271386179E-2</c:v>
              </c:pt>
              <c:pt idx="3">
                <c:v>6.1908877097785975E-2</c:v>
              </c:pt>
              <c:pt idx="4">
                <c:v>8.4360268647918457E-2</c:v>
              </c:pt>
              <c:pt idx="5">
                <c:v>0.17444463736487298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A-E2F6-4F05-A3B0-E946CAB3FF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4901672"/>
        <c:axId val="714909544"/>
      </c:scatterChart>
      <c:valAx>
        <c:axId val="714901672"/>
        <c:scaling>
          <c:orientation val="minMax"/>
          <c:max val="143.99795589999999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238</a:t>
                </a:r>
                <a:r>
                  <a:rPr lang="en-GB" baseline="0"/>
                  <a:t>U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0.50586251637436597"/>
              <c:y val="0.89962288011200675"/>
            </c:manualLayout>
          </c:layout>
          <c:overlay val="0"/>
        </c:title>
        <c:numFmt formatCode="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714909544"/>
        <c:crosses val="autoZero"/>
        <c:crossBetween val="midCat"/>
      </c:valAx>
      <c:valAx>
        <c:axId val="714909544"/>
        <c:scaling>
          <c:orientation val="minMax"/>
          <c:max val="0.93347179999999996"/>
          <c:min val="3.9706400000000003E-2"/>
        </c:scaling>
        <c:delete val="0"/>
        <c:axPos val="l"/>
        <c:majorGridlines>
          <c:spPr>
            <a:ln w="3175" cap="flat" cmpd="sng" algn="ctr">
              <a:solidFill>
                <a:srgbClr val="000000">
                  <a:alpha val="10000"/>
                </a:srgbClr>
              </a:solidFill>
              <a:prstDash val="solid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207</a:t>
                </a:r>
                <a:r>
                  <a:rPr lang="en-GB" baseline="0"/>
                  <a:t>Pb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7.5862516374366001E-2"/>
              <c:y val="0.36817247454194263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714901672"/>
        <c:crosses val="autoZero"/>
        <c:crossBetween val="midCat"/>
      </c:valAx>
      <c:spPr>
        <a:solidFill>
          <a:srgbClr val="FFFFFF"/>
        </a:solidFill>
        <a:ln w="3175">
          <a:solidFill>
            <a:srgbClr val="969696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969696"/>
      </a:solidFill>
      <a:prstDash val="solid"/>
    </a:ln>
  </c:spPr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.15345136609902968"/>
          <c:y val="4.2412867558306956E-2"/>
          <c:w val="0.79999999999999993"/>
          <c:h val="0.82691510715490912"/>
        </c:manualLayout>
      </c:layout>
      <c:scatterChart>
        <c:scatterStyle val="lineMarker"/>
        <c:varyColors val="0"/>
        <c:ser>
          <c:idx val="0"/>
          <c:order val="0"/>
          <c:tx>
            <c:v>Isochron</c:v>
          </c:tx>
          <c:spPr>
            <a:ln w="12700">
              <a:solidFill>
                <a:srgbClr val="000000"/>
              </a:solidFill>
              <a:prstDash val="lgDashDot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</c:v>
              </c:pt>
            </c:numLit>
          </c:xVal>
          <c:yVal>
            <c:numLit>
              <c:formatCode>General</c:formatCode>
              <c:ptCount val="2"/>
              <c:pt idx="0">
                <c:v>1.0347821694831334</c:v>
              </c:pt>
              <c:pt idx="1">
                <c:v>6.7172911669477253E-2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0-7E77-40BF-BB61-A3F572DB46BE}"/>
            </c:ext>
          </c:extLst>
        </c:ser>
        <c:ser>
          <c:idx val="1"/>
          <c:order val="1"/>
          <c:tx>
            <c:v>IsochronEnvelope1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1.0534992127517708</c:v>
              </c:pt>
              <c:pt idx="1">
                <c:v>1.0435811845533778</c:v>
              </c:pt>
              <c:pt idx="2">
                <c:v>1.033663359416074</c:v>
              </c:pt>
              <c:pt idx="3">
                <c:v>1.0237457455246448</c:v>
              </c:pt>
              <c:pt idx="4">
                <c:v>1.013828351501987</c:v>
              </c:pt>
              <c:pt idx="5">
                <c:v>1.0039111864382619</c:v>
              </c:pt>
              <c:pt idx="6">
                <c:v>0.99399425992235946</c:v>
              </c:pt>
              <c:pt idx="7">
                <c:v>0.98407758207588358</c:v>
              </c:pt>
              <c:pt idx="8">
                <c:v>0.97416116358989302</c:v>
              </c:pt>
              <c:pt idx="9">
                <c:v>0.96424501576465482</c:v>
              </c:pt>
              <c:pt idx="10">
                <c:v>0.95432915055269441</c:v>
              </c:pt>
              <c:pt idx="11">
                <c:v>0.94441358060545799</c:v>
              </c:pt>
              <c:pt idx="12">
                <c:v>0.93449831932393446</c:v>
              </c:pt>
              <c:pt idx="13">
                <c:v>0.92458338091362346</c:v>
              </c:pt>
              <c:pt idx="14">
                <c:v>0.91466878044427791</c:v>
              </c:pt>
              <c:pt idx="15">
                <c:v>0.90475453391489469</c:v>
              </c:pt>
              <c:pt idx="16">
                <c:v>0.89484065832448245</c:v>
              </c:pt>
              <c:pt idx="17">
                <c:v>0.884927171749193</c:v>
              </c:pt>
              <c:pt idx="18">
                <c:v>0.87501409342646752</c:v>
              </c:pt>
              <c:pt idx="19">
                <c:v>0.86510144384692678</c:v>
              </c:pt>
              <c:pt idx="20">
                <c:v>0.85518924485481207</c:v>
              </c:pt>
              <c:pt idx="21">
                <c:v>0.84527751975788334</c:v>
              </c:pt>
              <c:pt idx="22">
                <c:v>0.83536629344777813</c:v>
              </c:pt>
              <c:pt idx="23">
                <c:v>0.8254555925319591</c:v>
              </c:pt>
              <c:pt idx="24">
                <c:v>0.81554544547850483</c:v>
              </c:pt>
              <c:pt idx="25">
                <c:v>0.80563588277514775</c:v>
              </c:pt>
              <c:pt idx="26">
                <c:v>0.79572693710412823</c:v>
              </c:pt>
              <c:pt idx="27">
                <c:v>0.78581864353461905</c:v>
              </c:pt>
              <c:pt idx="28">
                <c:v>0.7759110397346809</c:v>
              </c:pt>
              <c:pt idx="29">
                <c:v>0.76600416620493994</c:v>
              </c:pt>
              <c:pt idx="30">
                <c:v>0.7560980665364383</c:v>
              </c:pt>
              <c:pt idx="31">
                <c:v>0.74619278769539044</c:v>
              </c:pt>
              <c:pt idx="32">
                <c:v>0.73628838033789823</c:v>
              </c:pt>
              <c:pt idx="33">
                <c:v>0.72638489915802407</c:v>
              </c:pt>
              <c:pt idx="34">
                <c:v>0.71648240327300361</c:v>
              </c:pt>
              <c:pt idx="35">
                <c:v>0.70658095664979659</c:v>
              </c:pt>
              <c:pt idx="36">
                <c:v>0.69668062857761959</c:v>
              </c:pt>
              <c:pt idx="37">
                <c:v>0.68678149419158296</c:v>
              </c:pt>
              <c:pt idx="38">
                <c:v>0.67688363505304794</c:v>
              </c:pt>
              <c:pt idx="39">
                <c:v>0.66698713979283397</c:v>
              </c:pt>
              <c:pt idx="40">
                <c:v>0.65709210482390068</c:v>
              </c:pt>
              <c:pt idx="41">
                <c:v>0.64719863513060283</c:v>
              </c:pt>
              <c:pt idx="42">
                <c:v>0.63730684514201241</c:v>
              </c:pt>
              <c:pt idx="43">
                <c:v>0.62741685969707761</c:v>
              </c:pt>
              <c:pt idx="44">
                <c:v>0.61752881510946933</c:v>
              </c:pt>
              <c:pt idx="45">
                <c:v>0.60764286033974824</c:v>
              </c:pt>
              <c:pt idx="46">
                <c:v>0.59775915828184223</c:v>
              </c:pt>
              <c:pt idx="47">
                <c:v>0.58787788716956646</c:v>
              </c:pt>
              <c:pt idx="48">
                <c:v>0.57799924210682885</c:v>
              </c:pt>
              <c:pt idx="49">
                <c:v>0.56812343672192367</c:v>
              </c:pt>
              <c:pt idx="50">
                <c:v>0.55825070494156648</c:v>
              </c:pt>
              <c:pt idx="51">
                <c:v>0.54838130287358222</c:v>
              </c:pt>
              <c:pt idx="52">
                <c:v>0.5385155107778743</c:v>
              </c:pt>
              <c:pt idx="53">
                <c:v>0.52865363509281937</c:v>
              </c:pt>
              <c:pt idx="54">
                <c:v>0.51879601046785595</c:v>
              </c:pt>
              <c:pt idx="55">
                <c:v>0.50894300173203866</c:v>
              </c:pt>
              <c:pt idx="56">
                <c:v>0.49909500570212711</c:v>
              </c:pt>
              <c:pt idx="57">
                <c:v>0.48925245270205642</c:v>
              </c:pt>
              <c:pt idx="58">
                <c:v>0.47941580762863301</c:v>
              </c:pt>
              <c:pt idx="59">
                <c:v>0.46958557035723431</c:v>
              </c:pt>
              <c:pt idx="60">
                <c:v>0.45976227523878721</c:v>
              </c:pt>
              <c:pt idx="61">
                <c:v>0.44994648940001697</c:v>
              </c:pt>
              <c:pt idx="62">
                <c:v>0.44013880953008377</c:v>
              </c:pt>
              <c:pt idx="63">
                <c:v>0.43033985682827425</c:v>
              </c:pt>
              <c:pt idx="64">
                <c:v>0.42055026981196508</c:v>
              </c:pt>
              <c:pt idx="65">
                <c:v>0.41077069475550687</c:v>
              </c:pt>
              <c:pt idx="66">
                <c:v>0.40100177366152995</c:v>
              </c:pt>
              <c:pt idx="67">
                <c:v>0.39124412986347379</c:v>
              </c:pt>
              <c:pt idx="68">
                <c:v>0.38149835161802925</c:v>
              </c:pt>
              <c:pt idx="69">
                <c:v>0.37176497434867734</c:v>
              </c:pt>
              <c:pt idx="70">
                <c:v>0.36204446250765554</c:v>
              </c:pt>
              <c:pt idx="71">
                <c:v>0.35233719227779042</c:v>
              </c:pt>
              <c:pt idx="72">
                <c:v>0.34264343647463702</c:v>
              </c:pt>
              <c:pt idx="73">
                <c:v>0.33296335297887164</c:v>
              </c:pt>
              <c:pt idx="74">
                <c:v>0.3232969778019511</c:v>
              </c:pt>
              <c:pt idx="75">
                <c:v>0.31364422347963611</c:v>
              </c:pt>
              <c:pt idx="76">
                <c:v>0.30400488295777622</c:v>
              </c:pt>
              <c:pt idx="77">
                <c:v>0.29437863857494156</c:v>
              </c:pt>
              <c:pt idx="78">
                <c:v>0.28476507525739653</c:v>
              </c:pt>
              <c:pt idx="79">
                <c:v>0.27516369670455371</c:v>
              </c:pt>
              <c:pt idx="80">
                <c:v>0.26557394319903616</c:v>
              </c:pt>
              <c:pt idx="81">
                <c:v>0.25599520972110013</c:v>
              </c:pt>
              <c:pt idx="82">
                <c:v>0.246426863241826</c:v>
              </c:pt>
              <c:pt idx="83">
                <c:v>0.23686825835289396</c:v>
              </c:pt>
              <c:pt idx="84">
                <c:v>0.2273187507013231</c:v>
              </c:pt>
              <c:pt idx="85">
                <c:v>0.21777770798586621</c:v>
              </c:pt>
              <c:pt idx="86">
                <c:v>0.20824451850687836</c:v>
              </c:pt>
              <c:pt idx="87">
                <c:v>0.19871859743071804</c:v>
              </c:pt>
              <c:pt idx="88">
                <c:v>0.18919939103447</c:v>
              </c:pt>
              <c:pt idx="89">
                <c:v>0.1796863792469329</c:v>
              </c:pt>
              <c:pt idx="90">
                <c:v>0.17017907681091377</c:v>
              </c:pt>
              <c:pt idx="91">
                <c:v>0.16067703337348754</c:v>
              </c:pt>
              <c:pt idx="92">
                <c:v>0.15117983277659791</c:v>
              </c:pt>
              <c:pt idx="93">
                <c:v>0.14168709177903116</c:v>
              </c:pt>
              <c:pt idx="94">
                <c:v>0.13219845839845351</c:v>
              </c:pt>
              <c:pt idx="95">
                <c:v>0.12271361002260918</c:v>
              </c:pt>
              <c:pt idx="96">
                <c:v>0.11323225140390121</c:v>
              </c:pt>
              <c:pt idx="97">
                <c:v>0.10375411262216939</c:v>
              </c:pt>
              <c:pt idx="98">
                <c:v>9.4278947076513298E-2</c:v>
              </c:pt>
              <c:pt idx="99">
                <c:v>8.4806529548026865E-2</c:v>
              </c:pt>
              <c:pt idx="100">
                <c:v>7.5336654360647973E-2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7E77-40BF-BB61-A3F572DB46BE}"/>
            </c:ext>
          </c:extLst>
        </c:ser>
        <c:ser>
          <c:idx val="2"/>
          <c:order val="2"/>
          <c:tx>
            <c:v>IsochronEnvelope2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1.016065126214496</c:v>
              </c:pt>
              <c:pt idx="1">
                <c:v>1.0066309692566158</c:v>
              </c:pt>
              <c:pt idx="2">
                <c:v>0.99719660923764653</c:v>
              </c:pt>
              <c:pt idx="3">
                <c:v>0.9877620379728026</c:v>
              </c:pt>
              <c:pt idx="4">
                <c:v>0.97832724683918726</c:v>
              </c:pt>
              <c:pt idx="5">
                <c:v>0.96889222674663922</c:v>
              </c:pt>
              <c:pt idx="6">
                <c:v>0.95945696810626857</c:v>
              </c:pt>
              <c:pt idx="7">
                <c:v>0.95002146079647132</c:v>
              </c:pt>
              <c:pt idx="8">
                <c:v>0.94058569412618875</c:v>
              </c:pt>
              <c:pt idx="9">
                <c:v>0.93114965679515393</c:v>
              </c:pt>
              <c:pt idx="10">
                <c:v>0.92171333685084123</c:v>
              </c:pt>
              <c:pt idx="11">
                <c:v>0.91227672164180451</c:v>
              </c:pt>
              <c:pt idx="12">
                <c:v>0.90283979776705492</c:v>
              </c:pt>
              <c:pt idx="13">
                <c:v>0.89340255102109278</c:v>
              </c:pt>
              <c:pt idx="14">
                <c:v>0.8839649663341651</c:v>
              </c:pt>
              <c:pt idx="15">
                <c:v>0.87452702770727531</c:v>
              </c:pt>
              <c:pt idx="16">
                <c:v>0.8650887181414143</c:v>
              </c:pt>
              <c:pt idx="17">
                <c:v>0.85565001956043063</c:v>
              </c:pt>
              <c:pt idx="18">
                <c:v>0.84621091272688298</c:v>
              </c:pt>
              <c:pt idx="19">
                <c:v>0.83677137715015071</c:v>
              </c:pt>
              <c:pt idx="20">
                <c:v>0.82733139098599218</c:v>
              </c:pt>
              <c:pt idx="21">
                <c:v>0.81789093092664777</c:v>
              </c:pt>
              <c:pt idx="22">
                <c:v>0.80844997208047986</c:v>
              </c:pt>
              <c:pt idx="23">
                <c:v>0.79900848784002576</c:v>
              </c:pt>
              <c:pt idx="24">
                <c:v>0.7895664497372068</c:v>
              </c:pt>
              <c:pt idx="25">
                <c:v>0.78012382728429086</c:v>
              </c:pt>
              <c:pt idx="26">
                <c:v>0.77068058779903725</c:v>
              </c:pt>
              <c:pt idx="27">
                <c:v>0.76123669621227319</c:v>
              </c:pt>
              <c:pt idx="28">
                <c:v>0.75179211485593833</c:v>
              </c:pt>
              <c:pt idx="29">
                <c:v>0.74234680322940605</c:v>
              </c:pt>
              <c:pt idx="30">
                <c:v>0.73290071774163468</c:v>
              </c:pt>
              <c:pt idx="31">
                <c:v>0.72345381142640941</c:v>
              </c:pt>
              <c:pt idx="32">
                <c:v>0.71400603362762838</c:v>
              </c:pt>
              <c:pt idx="33">
                <c:v>0.70455732965122941</c:v>
              </c:pt>
              <c:pt idx="34">
                <c:v>0.69510764037997674</c:v>
              </c:pt>
              <c:pt idx="35">
                <c:v>0.68565690184691064</c:v>
              </c:pt>
              <c:pt idx="36">
                <c:v>0.6762050447628144</c:v>
              </c:pt>
              <c:pt idx="37">
                <c:v>0.66675199399257801</c:v>
              </c:pt>
              <c:pt idx="38">
                <c:v>0.65729766797483979</c:v>
              </c:pt>
              <c:pt idx="39">
                <c:v>0.64784197807878063</c:v>
              </c:pt>
              <c:pt idx="40">
                <c:v>0.6383848278914408</c:v>
              </c:pt>
              <c:pt idx="41">
                <c:v>0.62892611242846552</c:v>
              </c:pt>
              <c:pt idx="42">
                <c:v>0.61946571726078292</c:v>
              </c:pt>
              <c:pt idx="43">
                <c:v>0.61000351754944449</c:v>
              </c:pt>
              <c:pt idx="44">
                <c:v>0.60053937698077964</c:v>
              </c:pt>
              <c:pt idx="45">
                <c:v>0.59107314659422761</c:v>
              </c:pt>
              <c:pt idx="46">
                <c:v>0.58160466349586049</c:v>
              </c:pt>
              <c:pt idx="47">
                <c:v>0.57213374945186313</c:v>
              </c:pt>
              <c:pt idx="48">
                <c:v>0.5626602093583275</c:v>
              </c:pt>
              <c:pt idx="49">
                <c:v>0.55318382958695955</c:v>
              </c:pt>
              <c:pt idx="50">
                <c:v>0.54370437621104373</c:v>
              </c:pt>
              <c:pt idx="51">
                <c:v>0.53422159312275486</c:v>
              </c:pt>
              <c:pt idx="52">
                <c:v>0.52473520006218966</c:v>
              </c:pt>
              <c:pt idx="53">
                <c:v>0.51524489059097145</c:v>
              </c:pt>
              <c:pt idx="54">
                <c:v>0.50575033005966163</c:v>
              </c:pt>
              <c:pt idx="55">
                <c:v>0.49625115363920591</c:v>
              </c:pt>
              <c:pt idx="56">
                <c:v>0.48674696451284427</c:v>
              </c:pt>
              <c:pt idx="57">
                <c:v>0.47723733235664184</c:v>
              </c:pt>
              <c:pt idx="58">
                <c:v>0.46772179227379213</c:v>
              </c:pt>
              <c:pt idx="59">
                <c:v>0.4581998443889177</c:v>
              </c:pt>
              <c:pt idx="60">
                <c:v>0.44867095435109161</c:v>
              </c:pt>
              <c:pt idx="61">
                <c:v>0.43913455503358872</c:v>
              </c:pt>
              <c:pt idx="62">
                <c:v>0.42959004974724874</c:v>
              </c:pt>
              <c:pt idx="63">
                <c:v>0.42003681729278514</c:v>
              </c:pt>
              <c:pt idx="64">
                <c:v>0.41047421915282117</c:v>
              </c:pt>
              <c:pt idx="65">
                <c:v>0.40090160905300626</c:v>
              </c:pt>
              <c:pt idx="66">
                <c:v>0.39131834499071</c:v>
              </c:pt>
              <c:pt idx="67">
                <c:v>0.38172380363249303</c:v>
              </c:pt>
              <c:pt idx="68">
                <c:v>0.37211739672166444</c:v>
              </c:pt>
              <c:pt idx="69">
                <c:v>0.36249858883474323</c:v>
              </c:pt>
              <c:pt idx="70">
                <c:v>0.3528669155194919</c:v>
              </c:pt>
              <c:pt idx="71">
                <c:v>0.34322200059308389</c:v>
              </c:pt>
              <c:pt idx="72">
                <c:v>0.33356357123996411</c:v>
              </c:pt>
              <c:pt idx="73">
                <c:v>0.32389146957945636</c:v>
              </c:pt>
              <c:pt idx="74">
                <c:v>0.31420565960010377</c:v>
              </c:pt>
              <c:pt idx="75">
                <c:v>0.30450622876614558</c:v>
              </c:pt>
              <c:pt idx="76">
                <c:v>0.29479338413173234</c:v>
              </c:pt>
              <c:pt idx="77">
                <c:v>0.28506744335829387</c:v>
              </c:pt>
              <c:pt idx="78">
                <c:v>0.27532882151956578</c:v>
              </c:pt>
              <c:pt idx="79">
                <c:v>0.26557801491613547</c:v>
              </c:pt>
              <c:pt idx="80">
                <c:v>0.25581558326537984</c:v>
              </c:pt>
              <c:pt idx="81">
                <c:v>0.24604213158704272</c:v>
              </c:pt>
              <c:pt idx="82">
                <c:v>0.23625829291004374</c:v>
              </c:pt>
              <c:pt idx="83">
                <c:v>0.22646471264270265</c:v>
              </c:pt>
              <c:pt idx="84">
                <c:v>0.21666203513800036</c:v>
              </c:pt>
              <c:pt idx="85">
                <c:v>0.20685089269718412</c:v>
              </c:pt>
              <c:pt idx="86">
                <c:v>0.19703189701989882</c:v>
              </c:pt>
              <c:pt idx="87">
                <c:v>0.18720563293978601</c:v>
              </c:pt>
              <c:pt idx="88">
                <c:v>0.17737265417976089</c:v>
              </c:pt>
              <c:pt idx="89">
                <c:v>0.16753348081102487</c:v>
              </c:pt>
              <c:pt idx="90">
                <c:v>0.15768859809077085</c:v>
              </c:pt>
              <c:pt idx="91">
                <c:v>0.14783845637192392</c:v>
              </c:pt>
              <c:pt idx="92">
                <c:v>0.13798347181254042</c:v>
              </c:pt>
              <c:pt idx="93">
                <c:v>0.12812402765383402</c:v>
              </c:pt>
              <c:pt idx="94">
                <c:v>0.11826047587813854</c:v>
              </c:pt>
              <c:pt idx="95">
                <c:v>0.10839313909770974</c:v>
              </c:pt>
              <c:pt idx="96">
                <c:v>9.852231256014457E-2</c:v>
              </c:pt>
              <c:pt idx="97">
                <c:v>8.8648266185603231E-2</c:v>
              </c:pt>
              <c:pt idx="98">
                <c:v>7.8771246574986201E-2</c:v>
              </c:pt>
              <c:pt idx="99">
                <c:v>6.8891478947199492E-2</c:v>
              </c:pt>
              <c:pt idx="100">
                <c:v>5.9009168978305243E-2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7E77-40BF-BB61-A3F572DB46BE}"/>
            </c:ext>
          </c:extLst>
        </c:ser>
        <c:ser>
          <c:idx val="3"/>
          <c:order val="3"/>
          <c:tx>
            <c:v>ConcordiaCurve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51"/>
              <c:pt idx="0">
                <c:v>2</c:v>
              </c:pt>
              <c:pt idx="1">
                <c:v>1.9497618675231934</c:v>
              </c:pt>
              <c:pt idx="2">
                <c:v>1.901585578918457</c:v>
              </c:pt>
              <c:pt idx="3">
                <c:v>1.8553483486175537</c:v>
              </c:pt>
              <c:pt idx="4">
                <c:v>1.8109370470046997</c:v>
              </c:pt>
              <c:pt idx="5">
                <c:v>1.768247127532959</c:v>
              </c:pt>
              <c:pt idx="6">
                <c:v>1.7271820306777954</c:v>
              </c:pt>
              <c:pt idx="7">
                <c:v>1.6876518726348877</c:v>
              </c:pt>
              <c:pt idx="8">
                <c:v>1.649573802947998</c:v>
              </c:pt>
              <c:pt idx="9">
                <c:v>1.6128703355789185</c:v>
              </c:pt>
              <c:pt idx="10">
                <c:v>1.5774698257446289</c:v>
              </c:pt>
              <c:pt idx="11">
                <c:v>1.5433052778244019</c:v>
              </c:pt>
              <c:pt idx="12">
                <c:v>1.5103142261505127</c:v>
              </c:pt>
              <c:pt idx="13">
                <c:v>1.4784382581710815</c:v>
              </c:pt>
              <c:pt idx="14">
                <c:v>1.4476231336593628</c:v>
              </c:pt>
              <c:pt idx="15">
                <c:v>1.4178177118301392</c:v>
              </c:pt>
              <c:pt idx="16">
                <c:v>1.3889741897583008</c:v>
              </c:pt>
              <c:pt idx="17">
                <c:v>1.3610477447509766</c:v>
              </c:pt>
              <c:pt idx="18">
                <c:v>1.3339962959289551</c:v>
              </c:pt>
              <c:pt idx="19">
                <c:v>1.307780385017395</c:v>
              </c:pt>
              <c:pt idx="20">
                <c:v>1.2823625802993774</c:v>
              </c:pt>
              <c:pt idx="21">
                <c:v>1.2577081918716431</c:v>
              </c:pt>
              <c:pt idx="22">
                <c:v>1.2337839603424072</c:v>
              </c:pt>
              <c:pt idx="23">
                <c:v>1.2105588912963867</c:v>
              </c:pt>
              <c:pt idx="24">
                <c:v>1.1880034208297729</c:v>
              </c:pt>
              <c:pt idx="25">
                <c:v>1.1660900115966797</c:v>
              </c:pt>
              <c:pt idx="26">
                <c:v>1.1447921991348267</c:v>
              </c:pt>
              <c:pt idx="27">
                <c:v>1.1240853071212769</c:v>
              </c:pt>
              <c:pt idx="28">
                <c:v>1.1039457321166992</c:v>
              </c:pt>
              <c:pt idx="29">
                <c:v>1.0843511819839478</c:v>
              </c:pt>
              <c:pt idx="30">
                <c:v>1.065280556678772</c:v>
              </c:pt>
              <c:pt idx="31">
                <c:v>1.0467137098312378</c:v>
              </c:pt>
              <c:pt idx="32">
                <c:v>1.0286316871643066</c:v>
              </c:pt>
              <c:pt idx="33">
                <c:v>1.0110162496566772</c:v>
              </c:pt>
              <c:pt idx="34">
                <c:v>0.99385035037994385</c:v>
              </c:pt>
              <c:pt idx="35">
                <c:v>0.97711747884750366</c:v>
              </c:pt>
              <c:pt idx="36">
                <c:v>0.96080207824707031</c:v>
              </c:pt>
              <c:pt idx="37">
                <c:v>0.94488930702209473</c:v>
              </c:pt>
              <c:pt idx="38">
                <c:v>0.92936503887176514</c:v>
              </c:pt>
              <c:pt idx="39">
                <c:v>0.91421568393707275</c:v>
              </c:pt>
              <c:pt idx="40">
                <c:v>0.89942842721939087</c:v>
              </c:pt>
              <c:pt idx="41">
                <c:v>0.8849908709526062</c:v>
              </c:pt>
              <c:pt idx="42">
                <c:v>0.87089139223098755</c:v>
              </c:pt>
              <c:pt idx="43">
                <c:v>0.85711866617202759</c:v>
              </c:pt>
              <c:pt idx="44">
                <c:v>0.84366190433502197</c:v>
              </c:pt>
              <c:pt idx="45">
                <c:v>0.83051097393035889</c:v>
              </c:pt>
              <c:pt idx="46">
                <c:v>0.81765592098236084</c:v>
              </c:pt>
              <c:pt idx="47">
                <c:v>0.8050873875617981</c:v>
              </c:pt>
              <c:pt idx="48">
                <c:v>0.79279625415802002</c:v>
              </c:pt>
              <c:pt idx="49">
                <c:v>0.78077399730682373</c:v>
              </c:pt>
              <c:pt idx="50">
                <c:v>0.7690122127532959</c:v>
              </c:pt>
            </c:numLit>
          </c:xVal>
          <c:yVal>
            <c:numLit>
              <c:formatCode>General</c:formatCode>
              <c:ptCount val="51"/>
              <c:pt idx="0">
                <c:v>0.17589540779590607</c:v>
              </c:pt>
              <c:pt idx="1">
                <c:v>0.18183420598506927</c:v>
              </c:pt>
              <c:pt idx="2">
                <c:v>0.18800611793994904</c:v>
              </c:pt>
              <c:pt idx="3">
                <c:v>0.19442082941532135</c:v>
              </c:pt>
              <c:pt idx="4">
                <c:v>0.20108842849731445</c:v>
              </c:pt>
              <c:pt idx="5">
                <c:v>0.2080194503068924</c:v>
              </c:pt>
              <c:pt idx="6">
                <c:v>0.21522486209869385</c:v>
              </c:pt>
              <c:pt idx="7">
                <c:v>0.22271612286567688</c:v>
              </c:pt>
              <c:pt idx="8">
                <c:v>0.23050518333911896</c:v>
              </c:pt>
              <c:pt idx="9">
                <c:v>0.23860448598861694</c:v>
              </c:pt>
              <c:pt idx="10">
                <c:v>0.24702705442905426</c:v>
              </c:pt>
              <c:pt idx="11">
                <c:v>0.25578644871711731</c:v>
              </c:pt>
              <c:pt idx="12">
                <c:v>0.26489678025245667</c:v>
              </c:pt>
              <c:pt idx="13">
                <c:v>0.27437284588813782</c:v>
              </c:pt>
              <c:pt idx="14">
                <c:v>0.28422999382019043</c:v>
              </c:pt>
              <c:pt idx="15">
                <c:v>0.29448434710502625</c:v>
              </c:pt>
              <c:pt idx="16">
                <c:v>0.30515262484550476</c:v>
              </c:pt>
              <c:pt idx="17">
                <c:v>0.31625232100486755</c:v>
              </c:pt>
              <c:pt idx="18">
                <c:v>0.32780167460441589</c:v>
              </c:pt>
              <c:pt idx="19">
                <c:v>0.33981972932815552</c:v>
              </c:pt>
              <c:pt idx="20">
                <c:v>0.35232636332511902</c:v>
              </c:pt>
              <c:pt idx="21">
                <c:v>0.36534228920936584</c:v>
              </c:pt>
              <c:pt idx="22">
                <c:v>0.37888914346694946</c:v>
              </c:pt>
              <c:pt idx="23">
                <c:v>0.39298951625823975</c:v>
              </c:pt>
              <c:pt idx="24">
                <c:v>0.40766695141792297</c:v>
              </c:pt>
              <c:pt idx="25">
                <c:v>0.42294606566429138</c:v>
              </c:pt>
              <c:pt idx="26">
                <c:v>0.438852459192276</c:v>
              </c:pt>
              <c:pt idx="27">
                <c:v>0.45541301369667053</c:v>
              </c:pt>
              <c:pt idx="28">
                <c:v>0.47265559434890747</c:v>
              </c:pt>
              <c:pt idx="29">
                <c:v>0.49060940742492676</c:v>
              </c:pt>
              <c:pt idx="30">
                <c:v>0.50930494070053101</c:v>
              </c:pt>
              <c:pt idx="31">
                <c:v>0.5287739634513855</c:v>
              </c:pt>
              <c:pt idx="32">
                <c:v>0.54904967546463013</c:v>
              </c:pt>
              <c:pt idx="33">
                <c:v>0.57016670703887939</c:v>
              </c:pt>
              <c:pt idx="34">
                <c:v>0.59216123819351196</c:v>
              </c:pt>
              <c:pt idx="35">
                <c:v>0.61507093906402588</c:v>
              </c:pt>
              <c:pt idx="36">
                <c:v>0.638935387134552</c:v>
              </c:pt>
              <c:pt idx="37">
                <c:v>0.6637955904006958</c:v>
              </c:pt>
              <c:pt idx="38">
                <c:v>0.68969452381134033</c:v>
              </c:pt>
              <c:pt idx="39">
                <c:v>0.71667712926864624</c:v>
              </c:pt>
              <c:pt idx="40">
                <c:v>0.74479013681411743</c:v>
              </c:pt>
              <c:pt idx="41">
                <c:v>0.77408254146575928</c:v>
              </c:pt>
              <c:pt idx="42">
                <c:v>0.80460524559020996</c:v>
              </c:pt>
              <c:pt idx="43">
                <c:v>0.83641171455383301</c:v>
              </c:pt>
              <c:pt idx="44">
                <c:v>0.86955749988555908</c:v>
              </c:pt>
              <c:pt idx="45">
                <c:v>0.90410077571868896</c:v>
              </c:pt>
              <c:pt idx="46">
                <c:v>0.94010215997695923</c:v>
              </c:pt>
              <c:pt idx="47">
                <c:v>0.97762519121170044</c:v>
              </c:pt>
              <c:pt idx="48">
                <c:v>1.0167359113693237</c:v>
              </c:pt>
              <c:pt idx="49">
                <c:v>1.0575034618377686</c:v>
              </c:pt>
              <c:pt idx="50">
                <c:v>1.1000000238418579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3-7E77-40BF-BB61-A3F572DB46BE}"/>
            </c:ext>
          </c:extLst>
        </c:ser>
        <c:ser>
          <c:idx val="4"/>
          <c:order val="4"/>
          <c:tx>
            <c:v>CurveAges</c:v>
          </c:tx>
          <c:spPr>
            <a:ln w="28575">
              <a:noFill/>
            </a:ln>
          </c:spPr>
          <c:marker>
            <c:symbol val="circle"/>
            <c:size val="8"/>
            <c:spPr>
              <a:solidFill>
                <a:srgbClr val="FFFFFF"/>
              </a:solidFill>
              <a:ln>
                <a:solidFill>
                  <a:srgbClr val="003300"/>
                </a:solidFill>
                <a:prstDash val="solid"/>
              </a:ln>
            </c:spPr>
          </c:marker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en-US"/>
                      <a:t>2900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7E77-40BF-BB61-A3F572DB46BE}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r>
                      <a:rPr lang="en-US"/>
                      <a:t>3200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7E77-40BF-BB61-A3F572DB46BE}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r>
                      <a:rPr lang="en-US"/>
                      <a:t>3600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7E77-40BF-BB61-A3F572DB46BE}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r>
                      <a:rPr lang="en-US"/>
                      <a:t>3900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7E77-40BF-BB61-A3F572DB46BE}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r>
                      <a:rPr lang="en-US"/>
                      <a:t>4400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7E77-40BF-BB61-A3F572DB46BE}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r>
                      <a:rPr lang="en-US"/>
                      <a:t>4800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7E77-40BF-BB61-A3F572DB46B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/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1.7602641434675881</c:v>
              </c:pt>
              <c:pt idx="1">
                <c:v>1.5557022011568642</c:v>
              </c:pt>
              <c:pt idx="2">
                <c:v>1.3369679970070587</c:v>
              </c:pt>
              <c:pt idx="3">
                <c:v>1.2030374505478925</c:v>
              </c:pt>
              <c:pt idx="4">
                <c:v>1.021536498824112</c:v>
              </c:pt>
              <c:pt idx="5">
                <c:v>0.90448704789862855</c:v>
              </c:pt>
            </c:numLit>
          </c:xVal>
          <c:yVal>
            <c:numLit>
              <c:formatCode>General</c:formatCode>
              <c:ptCount val="6"/>
              <c:pt idx="0">
                <c:v>0.2093770303541802</c:v>
              </c:pt>
              <c:pt idx="1">
                <c:v>0.25253224414261616</c:v>
              </c:pt>
              <c:pt idx="2">
                <c:v>0.32649212165248709</c:v>
              </c:pt>
              <c:pt idx="3">
                <c:v>0.39777161488607848</c:v>
              </c:pt>
              <c:pt idx="4">
                <c:v>0.55738636499081384</c:v>
              </c:pt>
              <c:pt idx="5">
                <c:v>0.73496589797877576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A-7E77-40BF-BB61-A3F572DB46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7010664"/>
        <c:axId val="727005744"/>
      </c:scatterChart>
      <c:valAx>
        <c:axId val="727010664"/>
        <c:scaling>
          <c:orientation val="minMax"/>
          <c:max val="2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238</a:t>
                </a:r>
                <a:r>
                  <a:rPr lang="en-GB" baseline="0"/>
                  <a:t>U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0.50586251637436597"/>
              <c:y val="0.89962288011200675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727005744"/>
        <c:crosses val="autoZero"/>
        <c:crossBetween val="midCat"/>
      </c:valAx>
      <c:valAx>
        <c:axId val="727005744"/>
        <c:scaling>
          <c:orientation val="minMax"/>
          <c:max val="1.1000000000000001"/>
          <c:min val="0.1"/>
        </c:scaling>
        <c:delete val="0"/>
        <c:axPos val="l"/>
        <c:majorGridlines>
          <c:spPr>
            <a:ln w="3175" cap="flat" cmpd="sng" algn="ctr">
              <a:solidFill>
                <a:srgbClr val="000000">
                  <a:alpha val="10000"/>
                </a:srgbClr>
              </a:solidFill>
              <a:prstDash val="solid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207</a:t>
                </a:r>
                <a:r>
                  <a:rPr lang="en-GB" baseline="0"/>
                  <a:t>Pb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7.5862516374366001E-2"/>
              <c:y val="0.36817247454194263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727010664"/>
        <c:crosses val="autoZero"/>
        <c:crossBetween val="midCat"/>
      </c:valAx>
      <c:spPr>
        <a:solidFill>
          <a:srgbClr val="FFFFFF"/>
        </a:solidFill>
        <a:ln w="3175">
          <a:solidFill>
            <a:srgbClr val="969696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969696"/>
      </a:solidFill>
      <a:prstDash val="solid"/>
    </a:ln>
  </c:spPr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.15345136609902968"/>
          <c:y val="4.2412867558306956E-2"/>
          <c:w val="0.79999999999999993"/>
          <c:h val="0.82691510715490912"/>
        </c:manualLayout>
      </c:layout>
      <c:scatterChart>
        <c:scatterStyle val="lineMarker"/>
        <c:varyColors val="0"/>
        <c:ser>
          <c:idx val="0"/>
          <c:order val="0"/>
          <c:tx>
            <c:v>Isochron</c:v>
          </c:tx>
          <c:spPr>
            <a:ln w="12700">
              <a:solidFill>
                <a:srgbClr val="000000"/>
              </a:solidFill>
              <a:prstDash val="lgDashDot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</c:v>
              </c:pt>
            </c:numLit>
          </c:xVal>
          <c:yVal>
            <c:numLit>
              <c:formatCode>General</c:formatCode>
              <c:ptCount val="2"/>
              <c:pt idx="0">
                <c:v>1.0753913294882282</c:v>
              </c:pt>
              <c:pt idx="1">
                <c:v>0.13934956227605722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0-86BB-4A16-B9F1-4C831F87764B}"/>
            </c:ext>
          </c:extLst>
        </c:ser>
        <c:ser>
          <c:idx val="1"/>
          <c:order val="1"/>
          <c:tx>
            <c:v>IsochronEnvelope1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1.0816141515831668</c:v>
              </c:pt>
              <c:pt idx="1">
                <c:v>1.0721275590210873</c:v>
              </c:pt>
              <c:pt idx="2">
                <c:v>1.0626424164897275</c:v>
              </c:pt>
              <c:pt idx="3">
                <c:v>1.0531588167558901</c:v>
              </c:pt>
              <c:pt idx="4">
                <c:v>1.0436768593690646</c:v>
              </c:pt>
              <c:pt idx="5">
                <c:v>1.0341966511230947</c:v>
              </c:pt>
              <c:pt idx="6">
                <c:v>1.0247183065275445</c:v>
              </c:pt>
              <c:pt idx="7">
                <c:v>1.0152419482819575</c:v>
              </c:pt>
              <c:pt idx="8">
                <c:v>1.00576770774396</c:v>
              </c:pt>
              <c:pt idx="9">
                <c:v>0.9962957253795085</c:v>
              </c:pt>
              <c:pt idx="10">
                <c:v>0.98682615118042627</c:v>
              </c:pt>
              <c:pt idx="11">
                <c:v>0.97735914503076493</c:v>
              </c:pt>
              <c:pt idx="12">
                <c:v>0.96789487699944121</c:v>
              </c:pt>
              <c:pt idx="13">
                <c:v>0.95843352753213273</c:v>
              </c:pt>
              <c:pt idx="14">
                <c:v>0.94897528751071281</c:v>
              </c:pt>
              <c:pt idx="15">
                <c:v>0.93952035814379131</c:v>
              </c:pt>
              <c:pt idx="16">
                <c:v>0.93006895064757389</c:v>
              </c:pt>
              <c:pt idx="17">
                <c:v>0.92062128567274648</c:v>
              </c:pt>
              <c:pt idx="18">
                <c:v>0.91117759243108909</c:v>
              </c:pt>
              <c:pt idx="19">
                <c:v>0.9017381074758114</c:v>
              </c:pt>
              <c:pt idx="20">
                <c:v>0.89230307309311518</c:v>
              </c:pt>
              <c:pt idx="21">
                <c:v>0.88287273527016075</c:v>
              </c:pt>
              <c:pt idx="22">
                <c:v>0.87344734121735779</c:v>
              </c:pt>
              <c:pt idx="23">
                <c:v>0.86402713644133455</c:v>
              </c:pt>
              <c:pt idx="24">
                <c:v>0.85461236138924301</c:v>
              </c:pt>
              <c:pt idx="25">
                <c:v>0.84520324771470157</c:v>
              </c:pt>
              <c:pt idx="26">
                <c:v>0.83580001424920325</c:v>
              </c:pt>
              <c:pt idx="27">
                <c:v>0.82640286279773345</c:v>
              </c:pt>
              <c:pt idx="28">
                <c:v>0.81701197391016622</c:v>
              </c:pt>
              <c:pt idx="29">
                <c:v>0.8076275028065355</c:v>
              </c:pt>
              <c:pt idx="30">
                <c:v>0.79824957565010934</c:v>
              </c:pt>
              <c:pt idx="31">
                <c:v>0.7888782863635061</c:v>
              </c:pt>
              <c:pt idx="32">
                <c:v>0.7795136941674089</c:v>
              </c:pt>
              <c:pt idx="33">
                <c:v>0.7701558219883996</c:v>
              </c:pt>
              <c:pt idx="34">
                <c:v>0.76080465583416934</c:v>
              </c:pt>
              <c:pt idx="35">
                <c:v>0.75146014517539206</c:v>
              </c:pt>
              <c:pt idx="36">
                <c:v>0.74212220431020093</c:v>
              </c:pt>
              <c:pt idx="37">
                <c:v>0.73279071462654588</c:v>
              </c:pt>
              <c:pt idx="38">
                <c:v>0.72346552762635197</c:v>
              </c:pt>
              <c:pt idx="39">
                <c:v>0.71414646853837827</c:v>
              </c:pt>
              <c:pt idx="40">
                <c:v>0.70483334032672762</c:v>
              </c:pt>
              <c:pt idx="41">
                <c:v>0.69552592789930434</c:v>
              </c:pt>
              <c:pt idx="42">
                <c:v>0.68622400233313918</c:v>
              </c:pt>
              <c:pt idx="43">
                <c:v>0.6769273249578357</c:v>
              </c:pt>
              <c:pt idx="44">
                <c:v>0.66763565117008472</c:v>
              </c:pt>
              <c:pt idx="45">
                <c:v>0.65834873388696491</c:v>
              </c:pt>
              <c:pt idx="46">
                <c:v>0.64906632657987728</c:v>
              </c:pt>
              <c:pt idx="47">
                <c:v>0.63978818586171604</c:v>
              </c:pt>
              <c:pt idx="48">
                <c:v>0.63051407362556156</c:v>
              </c:pt>
              <c:pt idx="49">
                <c:v>0.62124375875304438</c:v>
              </c:pt>
              <c:pt idx="50">
                <c:v>0.61197701842460606</c:v>
              </c:pt>
              <c:pt idx="51">
                <c:v>0.60271363907271158</c:v>
              </c:pt>
              <c:pt idx="52">
                <c:v>0.5934534170235003</c:v>
              </c:pt>
              <c:pt idx="53">
                <c:v>0.58419615887334486</c:v>
              </c:pt>
              <c:pt idx="54">
                <c:v>0.57494168164526438</c:v>
              </c:pt>
              <c:pt idx="55">
                <c:v>0.5656898127669282</c:v>
              </c:pt>
              <c:pt idx="56">
                <c:v>0.55644038990778921</c:v>
              </c:pt>
              <c:pt idx="57">
                <c:v>0.54719326070822161</c:v>
              </c:pt>
              <c:pt idx="58">
                <c:v>0.5379482824288031</c:v>
              </c:pt>
              <c:pt idx="59">
                <c:v>0.52870532154334471</c:v>
              </c:pt>
              <c:pt idx="60">
                <c:v>0.51946425329508394</c:v>
              </c:pt>
              <c:pt idx="61">
                <c:v>0.51022496123172367</c:v>
              </c:pt>
              <c:pt idx="62">
                <c:v>0.50098733673174278</c:v>
              </c:pt>
              <c:pt idx="63">
                <c:v>0.4917512785316242</c:v>
              </c:pt>
              <c:pt idx="64">
                <c:v>0.48251669226131516</c:v>
              </c:pt>
              <c:pt idx="65">
                <c:v>0.47328348999330777</c:v>
              </c:pt>
              <c:pt idx="66">
                <c:v>0.46405158980916544</c:v>
              </c:pt>
              <c:pt idx="67">
                <c:v>0.45482091538606156</c:v>
              </c:pt>
              <c:pt idx="68">
                <c:v>0.44559139560490557</c:v>
              </c:pt>
              <c:pt idx="69">
                <c:v>0.4363629641808594</c:v>
              </c:pt>
              <c:pt idx="70">
                <c:v>0.42713555931645375</c:v>
              </c:pt>
              <c:pt idx="71">
                <c:v>0.41790912337707153</c:v>
              </c:pt>
              <c:pt idx="72">
                <c:v>0.40868360258823933</c:v>
              </c:pt>
              <c:pt idx="73">
                <c:v>0.39945894675393884</c:v>
              </c:pt>
              <c:pt idx="74">
                <c:v>0.39023510899499331</c:v>
              </c:pt>
              <c:pt idx="75">
                <c:v>0.38101204550648776</c:v>
              </c:pt>
              <c:pt idx="76">
                <c:v>0.3717897153331291</c:v>
              </c:pt>
              <c:pt idx="77">
                <c:v>0.36256808016143227</c:v>
              </c:pt>
              <c:pt idx="78">
                <c:v>0.35334710412762688</c:v>
              </c:pt>
              <c:pt idx="79">
                <c:v>0.34412675364020195</c:v>
              </c:pt>
              <c:pt idx="80">
                <c:v>0.33490699721604578</c:v>
              </c:pt>
              <c:pt idx="81">
                <c:v>0.32568780532918273</c:v>
              </c:pt>
              <c:pt idx="82">
                <c:v>0.31646915027116201</c:v>
              </c:pt>
              <c:pt idx="83">
                <c:v>0.30725100602220834</c:v>
              </c:pt>
              <c:pt idx="84">
                <c:v>0.29803334813229992</c:v>
              </c:pt>
              <c:pt idx="85">
                <c:v>0.28881615361139606</c:v>
              </c:pt>
              <c:pt idx="86">
                <c:v>0.27959940082809032</c:v>
              </c:pt>
              <c:pt idx="87">
                <c:v>0.27038306941601931</c:v>
              </c:pt>
              <c:pt idx="88">
                <c:v>0.2611671401874065</c:v>
              </c:pt>
              <c:pt idx="89">
                <c:v>0.251951595053169</c:v>
              </c:pt>
              <c:pt idx="90">
                <c:v>0.24273641694905959</c:v>
              </c:pt>
              <c:pt idx="91">
                <c:v>0.23352158976735887</c:v>
              </c:pt>
              <c:pt idx="92">
                <c:v>0.2243070982936714</c:v>
              </c:pt>
              <c:pt idx="93">
                <c:v>0.21509292814841591</c:v>
              </c:pt>
              <c:pt idx="94">
                <c:v>0.20587906573263332</c:v>
              </c:pt>
              <c:pt idx="95">
                <c:v>0.19666549817776799</c:v>
              </c:pt>
              <c:pt idx="96">
                <c:v>0.18745221329910497</c:v>
              </c:pt>
              <c:pt idx="97">
                <c:v>0.17823919955257361</c:v>
              </c:pt>
              <c:pt idx="98">
                <c:v>0.16902644599465141</c:v>
              </c:pt>
              <c:pt idx="99">
                <c:v>0.15981394224512419</c:v>
              </c:pt>
              <c:pt idx="100">
                <c:v>0.15060167845247874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86BB-4A16-B9F1-4C831F87764B}"/>
            </c:ext>
          </c:extLst>
        </c:ser>
        <c:ser>
          <c:idx val="2"/>
          <c:order val="2"/>
          <c:tx>
            <c:v>IsochronEnvelope2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1.0691685073932897</c:v>
              </c:pt>
              <c:pt idx="1">
                <c:v>1.0599342646111258</c:v>
              </c:pt>
              <c:pt idx="2">
                <c:v>1.0506985717982422</c:v>
              </c:pt>
              <c:pt idx="3">
                <c:v>1.0414613361878362</c:v>
              </c:pt>
              <c:pt idx="4">
                <c:v>1.032222458230418</c:v>
              </c:pt>
              <c:pt idx="5">
                <c:v>1.0229818311321448</c:v>
              </c:pt>
              <c:pt idx="6">
                <c:v>1.0137393403834514</c:v>
              </c:pt>
              <c:pt idx="7">
                <c:v>1.0044948632847952</c:v>
              </c:pt>
              <c:pt idx="8">
                <c:v>0.99524826847854908</c:v>
              </c:pt>
              <c:pt idx="9">
                <c:v>0.98599941549875714</c:v>
              </c:pt>
              <c:pt idx="10">
                <c:v>0.97674815435359597</c:v>
              </c:pt>
              <c:pt idx="11">
                <c:v>0.9674943251590139</c:v>
              </c:pt>
              <c:pt idx="12">
                <c:v>0.95823775784609422</c:v>
              </c:pt>
              <c:pt idx="13">
                <c:v>0.9489782719691594</c:v>
              </c:pt>
              <c:pt idx="14">
                <c:v>0.93971567664633582</c:v>
              </c:pt>
              <c:pt idx="15">
                <c:v>0.9304497706690138</c:v>
              </c:pt>
              <c:pt idx="16">
                <c:v>0.92118034282098793</c:v>
              </c:pt>
              <c:pt idx="17">
                <c:v>0.91190717245157182</c:v>
              </c:pt>
              <c:pt idx="18">
                <c:v>0.90263003034898581</c:v>
              </c:pt>
              <c:pt idx="19">
                <c:v>0.89334867996001999</c:v>
              </c:pt>
              <c:pt idx="20">
                <c:v>0.8840628789984728</c:v>
              </c:pt>
              <c:pt idx="21">
                <c:v>0.87477238147718384</c:v>
              </c:pt>
              <c:pt idx="22">
                <c:v>0.86547694018574339</c:v>
              </c:pt>
              <c:pt idx="23">
                <c:v>0.85617630961752311</c:v>
              </c:pt>
              <c:pt idx="24">
                <c:v>0.84687024932537125</c:v>
              </c:pt>
              <c:pt idx="25">
                <c:v>0.83755852765566929</c:v>
              </c:pt>
              <c:pt idx="26">
                <c:v>0.8282409257769241</c:v>
              </c:pt>
              <c:pt idx="27">
                <c:v>0.8189172418841506</c:v>
              </c:pt>
              <c:pt idx="28">
                <c:v>0.80958729542747432</c:v>
              </c:pt>
              <c:pt idx="29">
                <c:v>0.80025093118686164</c:v>
              </c:pt>
              <c:pt idx="30">
                <c:v>0.79090802299904439</c:v>
              </c:pt>
              <c:pt idx="31">
                <c:v>0.78155847694140412</c:v>
              </c:pt>
              <c:pt idx="32">
                <c:v>0.77220223379325792</c:v>
              </c:pt>
              <c:pt idx="33">
                <c:v>0.76283927062802381</c:v>
              </c:pt>
              <c:pt idx="34">
                <c:v>0.75346960143801067</c:v>
              </c:pt>
              <c:pt idx="35">
                <c:v>0.74409327675254444</c:v>
              </c:pt>
              <c:pt idx="36">
                <c:v>0.73471038227349217</c:v>
              </c:pt>
              <c:pt idx="37">
                <c:v>0.72532103661290381</c:v>
              </c:pt>
              <c:pt idx="38">
                <c:v>0.71592538826885421</c:v>
              </c:pt>
              <c:pt idx="39">
                <c:v>0.70652361201258451</c:v>
              </c:pt>
              <c:pt idx="40">
                <c:v>0.69711590487999164</c:v>
              </c:pt>
              <c:pt idx="41">
                <c:v>0.68770248196317152</c:v>
              </c:pt>
              <c:pt idx="42">
                <c:v>0.67828357218509328</c:v>
              </c:pt>
              <c:pt idx="43">
                <c:v>0.66885941421615325</c:v>
              </c:pt>
              <c:pt idx="44">
                <c:v>0.65943025265966093</c:v>
              </c:pt>
              <c:pt idx="45">
                <c:v>0.64999633459853723</c:v>
              </c:pt>
              <c:pt idx="46">
                <c:v>0.64055790656138145</c:v>
              </c:pt>
              <c:pt idx="47">
                <c:v>0.63111521193529918</c:v>
              </c:pt>
              <c:pt idx="48">
                <c:v>0.62166848882721026</c:v>
              </c:pt>
              <c:pt idx="49">
                <c:v>0.61221796835548392</c:v>
              </c:pt>
              <c:pt idx="50">
                <c:v>0.60276387333967896</c:v>
              </c:pt>
              <c:pt idx="51">
                <c:v>0.59330641734733003</c:v>
              </c:pt>
              <c:pt idx="52">
                <c:v>0.58384580405229791</c:v>
              </c:pt>
              <c:pt idx="53">
                <c:v>0.57438222685820983</c:v>
              </c:pt>
              <c:pt idx="54">
                <c:v>0.56491586874204691</c:v>
              </c:pt>
              <c:pt idx="55">
                <c:v>0.55544690227613969</c:v>
              </c:pt>
              <c:pt idx="56">
                <c:v>0.54597548979103516</c:v>
              </c:pt>
              <c:pt idx="57">
                <c:v>0.53650178364635936</c:v>
              </c:pt>
              <c:pt idx="58">
                <c:v>0.52702592658153447</c:v>
              </c:pt>
              <c:pt idx="59">
                <c:v>0.51754805212274935</c:v>
              </c:pt>
              <c:pt idx="60">
                <c:v>0.50806828502676671</c:v>
              </c:pt>
              <c:pt idx="61">
                <c:v>0.49858674174588358</c:v>
              </c:pt>
              <c:pt idx="62">
                <c:v>0.48910353090162106</c:v>
              </c:pt>
              <c:pt idx="63">
                <c:v>0.47961875375749613</c:v>
              </c:pt>
              <c:pt idx="64">
                <c:v>0.47013250468356177</c:v>
              </c:pt>
              <c:pt idx="65">
                <c:v>0.4606448716073257</c:v>
              </c:pt>
              <c:pt idx="66">
                <c:v>0.45115593644722457</c:v>
              </c:pt>
              <c:pt idx="67">
                <c:v>0.44166577552608505</c:v>
              </c:pt>
              <c:pt idx="68">
                <c:v>0.43217445996299758</c:v>
              </c:pt>
              <c:pt idx="69">
                <c:v>0.42268205604280035</c:v>
              </c:pt>
              <c:pt idx="70">
                <c:v>0.41318862556296254</c:v>
              </c:pt>
              <c:pt idx="71">
                <c:v>0.40369422615810135</c:v>
              </c:pt>
              <c:pt idx="72">
                <c:v>0.39419891160269011</c:v>
              </c:pt>
              <c:pt idx="73">
                <c:v>0.38470273209274713</c:v>
              </c:pt>
              <c:pt idx="74">
                <c:v>0.37520573450744926</c:v>
              </c:pt>
              <c:pt idx="75">
                <c:v>0.36570796265171135</c:v>
              </c:pt>
              <c:pt idx="76">
                <c:v>0.35620945748082655</c:v>
              </c:pt>
              <c:pt idx="77">
                <c:v>0.34671025730827998</c:v>
              </c:pt>
              <c:pt idx="78">
                <c:v>0.33721039799784197</c:v>
              </c:pt>
              <c:pt idx="79">
                <c:v>0.32770991314102343</c:v>
              </c:pt>
              <c:pt idx="80">
                <c:v>0.31820883422093615</c:v>
              </c:pt>
              <c:pt idx="81">
                <c:v>0.30870719076355574</c:v>
              </c:pt>
              <c:pt idx="82">
                <c:v>0.29920501047733306</c:v>
              </c:pt>
              <c:pt idx="83">
                <c:v>0.28970231938204327</c:v>
              </c:pt>
              <c:pt idx="84">
                <c:v>0.28019914192770823</c:v>
              </c:pt>
              <c:pt idx="85">
                <c:v>0.27069550110436869</c:v>
              </c:pt>
              <c:pt idx="86">
                <c:v>0.26119141854343098</c:v>
              </c:pt>
              <c:pt idx="87">
                <c:v>0.25168691461125858</c:v>
              </c:pt>
              <c:pt idx="88">
                <c:v>0.24218200849562793</c:v>
              </c:pt>
              <c:pt idx="89">
                <c:v>0.23267671828562198</c:v>
              </c:pt>
              <c:pt idx="90">
                <c:v>0.22317106104548795</c:v>
              </c:pt>
              <c:pt idx="91">
                <c:v>0.21366505288294524</c:v>
              </c:pt>
              <c:pt idx="92">
                <c:v>0.20415870901238928</c:v>
              </c:pt>
              <c:pt idx="93">
                <c:v>0.19465204381340134</c:v>
              </c:pt>
              <c:pt idx="94">
                <c:v>0.18514507088494048</c:v>
              </c:pt>
              <c:pt idx="95">
                <c:v>0.17563780309556237</c:v>
              </c:pt>
              <c:pt idx="96">
                <c:v>0.16613025262998196</c:v>
              </c:pt>
              <c:pt idx="97">
                <c:v>0.15662243103226989</c:v>
              </c:pt>
              <c:pt idx="98">
                <c:v>0.14711434924594863</c:v>
              </c:pt>
              <c:pt idx="99">
                <c:v>0.13760601765123245</c:v>
              </c:pt>
              <c:pt idx="100">
                <c:v>0.12809744609963444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86BB-4A16-B9F1-4C831F87764B}"/>
            </c:ext>
          </c:extLst>
        </c:ser>
        <c:ser>
          <c:idx val="3"/>
          <c:order val="3"/>
          <c:tx>
            <c:v>ConcordiaCurve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51"/>
              <c:pt idx="0">
                <c:v>2</c:v>
              </c:pt>
              <c:pt idx="1">
                <c:v>1.9497618675231934</c:v>
              </c:pt>
              <c:pt idx="2">
                <c:v>1.901585578918457</c:v>
              </c:pt>
              <c:pt idx="3">
                <c:v>1.8553483486175537</c:v>
              </c:pt>
              <c:pt idx="4">
                <c:v>1.8109370470046997</c:v>
              </c:pt>
              <c:pt idx="5">
                <c:v>1.768247127532959</c:v>
              </c:pt>
              <c:pt idx="6">
                <c:v>1.7271820306777954</c:v>
              </c:pt>
              <c:pt idx="7">
                <c:v>1.6876518726348877</c:v>
              </c:pt>
              <c:pt idx="8">
                <c:v>1.649573802947998</c:v>
              </c:pt>
              <c:pt idx="9">
                <c:v>1.6128703355789185</c:v>
              </c:pt>
              <c:pt idx="10">
                <c:v>1.5774698257446289</c:v>
              </c:pt>
              <c:pt idx="11">
                <c:v>1.5433052778244019</c:v>
              </c:pt>
              <c:pt idx="12">
                <c:v>1.5103142261505127</c:v>
              </c:pt>
              <c:pt idx="13">
                <c:v>1.4784382581710815</c:v>
              </c:pt>
              <c:pt idx="14">
                <c:v>1.4476231336593628</c:v>
              </c:pt>
              <c:pt idx="15">
                <c:v>1.4178177118301392</c:v>
              </c:pt>
              <c:pt idx="16">
                <c:v>1.3889741897583008</c:v>
              </c:pt>
              <c:pt idx="17">
                <c:v>1.3610477447509766</c:v>
              </c:pt>
              <c:pt idx="18">
                <c:v>1.3339962959289551</c:v>
              </c:pt>
              <c:pt idx="19">
                <c:v>1.307780385017395</c:v>
              </c:pt>
              <c:pt idx="20">
                <c:v>1.2823625802993774</c:v>
              </c:pt>
              <c:pt idx="21">
                <c:v>1.2577081918716431</c:v>
              </c:pt>
              <c:pt idx="22">
                <c:v>1.2337839603424072</c:v>
              </c:pt>
              <c:pt idx="23">
                <c:v>1.2105588912963867</c:v>
              </c:pt>
              <c:pt idx="24">
                <c:v>1.1880034208297729</c:v>
              </c:pt>
              <c:pt idx="25">
                <c:v>1.1660900115966797</c:v>
              </c:pt>
              <c:pt idx="26">
                <c:v>1.1447921991348267</c:v>
              </c:pt>
              <c:pt idx="27">
                <c:v>1.1240853071212769</c:v>
              </c:pt>
              <c:pt idx="28">
                <c:v>1.1039457321166992</c:v>
              </c:pt>
              <c:pt idx="29">
                <c:v>1.0843511819839478</c:v>
              </c:pt>
              <c:pt idx="30">
                <c:v>1.065280556678772</c:v>
              </c:pt>
              <c:pt idx="31">
                <c:v>1.0467137098312378</c:v>
              </c:pt>
              <c:pt idx="32">
                <c:v>1.0286316871643066</c:v>
              </c:pt>
              <c:pt idx="33">
                <c:v>1.0110162496566772</c:v>
              </c:pt>
              <c:pt idx="34">
                <c:v>0.99385035037994385</c:v>
              </c:pt>
              <c:pt idx="35">
                <c:v>0.97711747884750366</c:v>
              </c:pt>
              <c:pt idx="36">
                <c:v>0.96080207824707031</c:v>
              </c:pt>
              <c:pt idx="37">
                <c:v>0.94488930702209473</c:v>
              </c:pt>
              <c:pt idx="38">
                <c:v>0.92936503887176514</c:v>
              </c:pt>
              <c:pt idx="39">
                <c:v>0.91421568393707275</c:v>
              </c:pt>
              <c:pt idx="40">
                <c:v>0.89942842721939087</c:v>
              </c:pt>
              <c:pt idx="41">
                <c:v>0.8849908709526062</c:v>
              </c:pt>
              <c:pt idx="42">
                <c:v>0.87089139223098755</c:v>
              </c:pt>
              <c:pt idx="43">
                <c:v>0.85711866617202759</c:v>
              </c:pt>
              <c:pt idx="44">
                <c:v>0.84366190433502197</c:v>
              </c:pt>
              <c:pt idx="45">
                <c:v>0.83051097393035889</c:v>
              </c:pt>
              <c:pt idx="46">
                <c:v>0.81765592098236084</c:v>
              </c:pt>
              <c:pt idx="47">
                <c:v>0.8050873875617981</c:v>
              </c:pt>
              <c:pt idx="48">
                <c:v>0.79279625415802002</c:v>
              </c:pt>
              <c:pt idx="49">
                <c:v>0.78077399730682373</c:v>
              </c:pt>
              <c:pt idx="50">
                <c:v>0.7690122127532959</c:v>
              </c:pt>
            </c:numLit>
          </c:xVal>
          <c:yVal>
            <c:numLit>
              <c:formatCode>General</c:formatCode>
              <c:ptCount val="51"/>
              <c:pt idx="0">
                <c:v>0.17589540779590607</c:v>
              </c:pt>
              <c:pt idx="1">
                <c:v>0.18183420598506927</c:v>
              </c:pt>
              <c:pt idx="2">
                <c:v>0.18800611793994904</c:v>
              </c:pt>
              <c:pt idx="3">
                <c:v>0.19442082941532135</c:v>
              </c:pt>
              <c:pt idx="4">
                <c:v>0.20108842849731445</c:v>
              </c:pt>
              <c:pt idx="5">
                <c:v>0.2080194503068924</c:v>
              </c:pt>
              <c:pt idx="6">
                <c:v>0.21522486209869385</c:v>
              </c:pt>
              <c:pt idx="7">
                <c:v>0.22271612286567688</c:v>
              </c:pt>
              <c:pt idx="8">
                <c:v>0.23050518333911896</c:v>
              </c:pt>
              <c:pt idx="9">
                <c:v>0.23860448598861694</c:v>
              </c:pt>
              <c:pt idx="10">
                <c:v>0.24702705442905426</c:v>
              </c:pt>
              <c:pt idx="11">
                <c:v>0.25578644871711731</c:v>
              </c:pt>
              <c:pt idx="12">
                <c:v>0.26489678025245667</c:v>
              </c:pt>
              <c:pt idx="13">
                <c:v>0.27437284588813782</c:v>
              </c:pt>
              <c:pt idx="14">
                <c:v>0.28422999382019043</c:v>
              </c:pt>
              <c:pt idx="15">
                <c:v>0.29448434710502625</c:v>
              </c:pt>
              <c:pt idx="16">
                <c:v>0.30515262484550476</c:v>
              </c:pt>
              <c:pt idx="17">
                <c:v>0.31625232100486755</c:v>
              </c:pt>
              <c:pt idx="18">
                <c:v>0.32780167460441589</c:v>
              </c:pt>
              <c:pt idx="19">
                <c:v>0.33981972932815552</c:v>
              </c:pt>
              <c:pt idx="20">
                <c:v>0.35232636332511902</c:v>
              </c:pt>
              <c:pt idx="21">
                <c:v>0.36534228920936584</c:v>
              </c:pt>
              <c:pt idx="22">
                <c:v>0.37888914346694946</c:v>
              </c:pt>
              <c:pt idx="23">
                <c:v>0.39298951625823975</c:v>
              </c:pt>
              <c:pt idx="24">
                <c:v>0.40766695141792297</c:v>
              </c:pt>
              <c:pt idx="25">
                <c:v>0.42294606566429138</c:v>
              </c:pt>
              <c:pt idx="26">
                <c:v>0.438852459192276</c:v>
              </c:pt>
              <c:pt idx="27">
                <c:v>0.45541301369667053</c:v>
              </c:pt>
              <c:pt idx="28">
                <c:v>0.47265559434890747</c:v>
              </c:pt>
              <c:pt idx="29">
                <c:v>0.49060940742492676</c:v>
              </c:pt>
              <c:pt idx="30">
                <c:v>0.50930494070053101</c:v>
              </c:pt>
              <c:pt idx="31">
                <c:v>0.5287739634513855</c:v>
              </c:pt>
              <c:pt idx="32">
                <c:v>0.54904967546463013</c:v>
              </c:pt>
              <c:pt idx="33">
                <c:v>0.57016670703887939</c:v>
              </c:pt>
              <c:pt idx="34">
                <c:v>0.59216123819351196</c:v>
              </c:pt>
              <c:pt idx="35">
                <c:v>0.61507093906402588</c:v>
              </c:pt>
              <c:pt idx="36">
                <c:v>0.638935387134552</c:v>
              </c:pt>
              <c:pt idx="37">
                <c:v>0.6637955904006958</c:v>
              </c:pt>
              <c:pt idx="38">
                <c:v>0.68969452381134033</c:v>
              </c:pt>
              <c:pt idx="39">
                <c:v>0.71667712926864624</c:v>
              </c:pt>
              <c:pt idx="40">
                <c:v>0.74479013681411743</c:v>
              </c:pt>
              <c:pt idx="41">
                <c:v>0.77408254146575928</c:v>
              </c:pt>
              <c:pt idx="42">
                <c:v>0.80460524559020996</c:v>
              </c:pt>
              <c:pt idx="43">
                <c:v>0.83641171455383301</c:v>
              </c:pt>
              <c:pt idx="44">
                <c:v>0.86955749988555908</c:v>
              </c:pt>
              <c:pt idx="45">
                <c:v>0.90410077571868896</c:v>
              </c:pt>
              <c:pt idx="46">
                <c:v>0.94010215997695923</c:v>
              </c:pt>
              <c:pt idx="47">
                <c:v>0.97762519121170044</c:v>
              </c:pt>
              <c:pt idx="48">
                <c:v>1.0167359113693237</c:v>
              </c:pt>
              <c:pt idx="49">
                <c:v>1.0575034618377686</c:v>
              </c:pt>
              <c:pt idx="50">
                <c:v>1.1000000238418579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3-86BB-4A16-B9F1-4C831F87764B}"/>
            </c:ext>
          </c:extLst>
        </c:ser>
        <c:ser>
          <c:idx val="4"/>
          <c:order val="4"/>
          <c:tx>
            <c:v>CurveAges</c:v>
          </c:tx>
          <c:spPr>
            <a:ln w="28575">
              <a:noFill/>
            </a:ln>
          </c:spPr>
          <c:marker>
            <c:symbol val="circle"/>
            <c:size val="8"/>
            <c:spPr>
              <a:solidFill>
                <a:srgbClr val="FFFFFF"/>
              </a:solidFill>
              <a:ln>
                <a:solidFill>
                  <a:srgbClr val="003300"/>
                </a:solidFill>
                <a:prstDash val="solid"/>
              </a:ln>
            </c:spPr>
          </c:marker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en-US"/>
                      <a:t>2900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86BB-4A16-B9F1-4C831F87764B}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r>
                      <a:rPr lang="en-US"/>
                      <a:t>3200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86BB-4A16-B9F1-4C831F87764B}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r>
                      <a:rPr lang="en-US"/>
                      <a:t>3600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86BB-4A16-B9F1-4C831F87764B}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r>
                      <a:rPr lang="en-US"/>
                      <a:t>3900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86BB-4A16-B9F1-4C831F87764B}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r>
                      <a:rPr lang="en-US"/>
                      <a:t>4400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86BB-4A16-B9F1-4C831F87764B}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r>
                      <a:rPr lang="en-US"/>
                      <a:t>4800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86BB-4A16-B9F1-4C831F87764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/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1.7602641434675881</c:v>
              </c:pt>
              <c:pt idx="1">
                <c:v>1.5557022011568642</c:v>
              </c:pt>
              <c:pt idx="2">
                <c:v>1.3369679970070587</c:v>
              </c:pt>
              <c:pt idx="3">
                <c:v>1.2030374505478925</c:v>
              </c:pt>
              <c:pt idx="4">
                <c:v>1.021536498824112</c:v>
              </c:pt>
              <c:pt idx="5">
                <c:v>0.90448704789862855</c:v>
              </c:pt>
            </c:numLit>
          </c:xVal>
          <c:yVal>
            <c:numLit>
              <c:formatCode>General</c:formatCode>
              <c:ptCount val="6"/>
              <c:pt idx="0">
                <c:v>0.2093770303541802</c:v>
              </c:pt>
              <c:pt idx="1">
                <c:v>0.25253224414261616</c:v>
              </c:pt>
              <c:pt idx="2">
                <c:v>0.32649212165248709</c:v>
              </c:pt>
              <c:pt idx="3">
                <c:v>0.39777161488607848</c:v>
              </c:pt>
              <c:pt idx="4">
                <c:v>0.55738636499081384</c:v>
              </c:pt>
              <c:pt idx="5">
                <c:v>0.73496589797877576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A-86BB-4A16-B9F1-4C831F8776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74049040"/>
        <c:axId val="774045104"/>
      </c:scatterChart>
      <c:valAx>
        <c:axId val="774049040"/>
        <c:scaling>
          <c:orientation val="minMax"/>
          <c:max val="2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238</a:t>
                </a:r>
                <a:r>
                  <a:rPr lang="en-GB" baseline="0"/>
                  <a:t>U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0.50586251637436597"/>
              <c:y val="0.89962288011200675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774045104"/>
        <c:crosses val="autoZero"/>
        <c:crossBetween val="midCat"/>
      </c:valAx>
      <c:valAx>
        <c:axId val="774045104"/>
        <c:scaling>
          <c:orientation val="minMax"/>
          <c:max val="1.1000000000000001"/>
          <c:min val="0.1"/>
        </c:scaling>
        <c:delete val="0"/>
        <c:axPos val="l"/>
        <c:majorGridlines>
          <c:spPr>
            <a:ln w="3175" cap="flat" cmpd="sng" algn="ctr">
              <a:solidFill>
                <a:srgbClr val="000000">
                  <a:alpha val="10000"/>
                </a:srgbClr>
              </a:solidFill>
              <a:prstDash val="solid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207</a:t>
                </a:r>
                <a:r>
                  <a:rPr lang="en-GB" baseline="0"/>
                  <a:t>Pb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7.5862516374366001E-2"/>
              <c:y val="0.36817247454194263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774049040"/>
        <c:crosses val="autoZero"/>
        <c:crossBetween val="midCat"/>
      </c:valAx>
      <c:spPr>
        <a:solidFill>
          <a:srgbClr val="FFFFFF"/>
        </a:solidFill>
        <a:ln w="3175">
          <a:solidFill>
            <a:srgbClr val="969696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969696"/>
      </a:solidFill>
      <a:prstDash val="solid"/>
    </a:ln>
  </c:spPr>
  <c:userShapes r:id="rId1"/>
</c:chartSpace>
</file>

<file path=xl/chartsheets/_rels/sheet1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4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5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423</xdr:row>
      <xdr:rowOff>0</xdr:rowOff>
    </xdr:from>
    <xdr:to>
      <xdr:col>9</xdr:col>
      <xdr:colOff>552450</xdr:colOff>
      <xdr:row>431</xdr:row>
      <xdr:rowOff>85725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581500"/>
          <a:ext cx="6638925" cy="1609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0.19605</cdr:x>
      <cdr:y>0.10949</cdr:y>
    </cdr:from>
    <cdr:to>
      <cdr:x>0.8393</cdr:x>
      <cdr:y>0.74256</cdr:y>
    </cdr:to>
    <cdr:grpSp>
      <cdr:nvGrpSpPr>
        <cdr:cNvPr id="27" name="Group 26"/>
        <cdr:cNvGrpSpPr/>
      </cdr:nvGrpSpPr>
      <cdr:grpSpPr>
        <a:xfrm xmlns:a="http://schemas.openxmlformats.org/drawingml/2006/main">
          <a:off x="1698817" y="688493"/>
          <a:ext cx="5573903" cy="3980862"/>
          <a:chOff x="1698826" y="688509"/>
          <a:chExt cx="5573858" cy="3980864"/>
        </a:xfrm>
      </cdr:grpSpPr>
      <cdr:sp macro="" textlink="">
        <cdr:nvSpPr>
          <cdr:cNvPr id="17" name="353_B"/>
          <cdr:cNvSpPr/>
        </cdr:nvSpPr>
        <cdr:spPr>
          <a:xfrm xmlns:a="http://schemas.openxmlformats.org/drawingml/2006/main">
            <a:off x="3200504" y="1792571"/>
            <a:ext cx="472900" cy="48499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2900" h="484993">
                <a:moveTo>
                  <a:pt x="472899" y="242496"/>
                </a:moveTo>
                <a:lnTo>
                  <a:pt x="472899" y="242496"/>
                </a:lnTo>
                <a:lnTo>
                  <a:pt x="471999" y="263631"/>
                </a:lnTo>
                <a:lnTo>
                  <a:pt x="469306" y="284605"/>
                </a:lnTo>
                <a:lnTo>
                  <a:pt x="464842" y="305259"/>
                </a:lnTo>
                <a:lnTo>
                  <a:pt x="458639" y="325435"/>
                </a:lnTo>
                <a:lnTo>
                  <a:pt x="450745" y="344980"/>
                </a:lnTo>
                <a:lnTo>
                  <a:pt x="441221" y="363744"/>
                </a:lnTo>
                <a:lnTo>
                  <a:pt x="430137" y="381586"/>
                </a:lnTo>
                <a:lnTo>
                  <a:pt x="417580" y="398370"/>
                </a:lnTo>
                <a:lnTo>
                  <a:pt x="403644" y="413967"/>
                </a:lnTo>
                <a:lnTo>
                  <a:pt x="388436" y="428259"/>
                </a:lnTo>
                <a:lnTo>
                  <a:pt x="372071" y="441137"/>
                </a:lnTo>
                <a:lnTo>
                  <a:pt x="354674" y="452504"/>
                </a:lnTo>
                <a:lnTo>
                  <a:pt x="336377" y="462272"/>
                </a:lnTo>
                <a:lnTo>
                  <a:pt x="317320" y="470368"/>
                </a:lnTo>
                <a:lnTo>
                  <a:pt x="297647" y="476729"/>
                </a:lnTo>
                <a:lnTo>
                  <a:pt x="277509" y="481308"/>
                </a:lnTo>
                <a:lnTo>
                  <a:pt x="257057" y="484069"/>
                </a:lnTo>
                <a:lnTo>
                  <a:pt x="236449" y="484992"/>
                </a:lnTo>
                <a:lnTo>
                  <a:pt x="215842" y="484069"/>
                </a:lnTo>
                <a:lnTo>
                  <a:pt x="195391" y="481308"/>
                </a:lnTo>
                <a:lnTo>
                  <a:pt x="175252" y="476729"/>
                </a:lnTo>
                <a:lnTo>
                  <a:pt x="155579" y="470368"/>
                </a:lnTo>
                <a:lnTo>
                  <a:pt x="136522" y="462272"/>
                </a:lnTo>
                <a:lnTo>
                  <a:pt x="118225" y="452504"/>
                </a:lnTo>
                <a:lnTo>
                  <a:pt x="100828" y="441137"/>
                </a:lnTo>
                <a:lnTo>
                  <a:pt x="84463" y="428259"/>
                </a:lnTo>
                <a:lnTo>
                  <a:pt x="69255" y="413967"/>
                </a:lnTo>
                <a:lnTo>
                  <a:pt x="55319" y="398370"/>
                </a:lnTo>
                <a:lnTo>
                  <a:pt x="42762" y="381586"/>
                </a:lnTo>
                <a:lnTo>
                  <a:pt x="31678" y="363744"/>
                </a:lnTo>
                <a:lnTo>
                  <a:pt x="22154" y="344980"/>
                </a:lnTo>
                <a:lnTo>
                  <a:pt x="14260" y="325435"/>
                </a:lnTo>
                <a:lnTo>
                  <a:pt x="8057" y="305259"/>
                </a:lnTo>
                <a:lnTo>
                  <a:pt x="3592" y="284605"/>
                </a:lnTo>
                <a:lnTo>
                  <a:pt x="900" y="263631"/>
                </a:lnTo>
                <a:lnTo>
                  <a:pt x="0" y="242496"/>
                </a:lnTo>
                <a:lnTo>
                  <a:pt x="900" y="221361"/>
                </a:lnTo>
                <a:lnTo>
                  <a:pt x="3592" y="200387"/>
                </a:lnTo>
                <a:lnTo>
                  <a:pt x="8057" y="179733"/>
                </a:lnTo>
                <a:lnTo>
                  <a:pt x="14260" y="159558"/>
                </a:lnTo>
                <a:lnTo>
                  <a:pt x="22154" y="140013"/>
                </a:lnTo>
                <a:lnTo>
                  <a:pt x="31678" y="121248"/>
                </a:lnTo>
                <a:lnTo>
                  <a:pt x="42762" y="103406"/>
                </a:lnTo>
                <a:lnTo>
                  <a:pt x="55319" y="86623"/>
                </a:lnTo>
                <a:lnTo>
                  <a:pt x="69255" y="71026"/>
                </a:lnTo>
                <a:lnTo>
                  <a:pt x="84463" y="56733"/>
                </a:lnTo>
                <a:lnTo>
                  <a:pt x="100828" y="43855"/>
                </a:lnTo>
                <a:lnTo>
                  <a:pt x="118225" y="32488"/>
                </a:lnTo>
                <a:lnTo>
                  <a:pt x="136522" y="22720"/>
                </a:lnTo>
                <a:lnTo>
                  <a:pt x="155579" y="14624"/>
                </a:lnTo>
                <a:lnTo>
                  <a:pt x="175252" y="8263"/>
                </a:lnTo>
                <a:lnTo>
                  <a:pt x="195391" y="3684"/>
                </a:lnTo>
                <a:lnTo>
                  <a:pt x="215842" y="923"/>
                </a:lnTo>
                <a:lnTo>
                  <a:pt x="236449" y="0"/>
                </a:lnTo>
                <a:lnTo>
                  <a:pt x="257057" y="923"/>
                </a:lnTo>
                <a:lnTo>
                  <a:pt x="277509" y="3684"/>
                </a:lnTo>
                <a:lnTo>
                  <a:pt x="297647" y="8263"/>
                </a:lnTo>
                <a:lnTo>
                  <a:pt x="317320" y="14624"/>
                </a:lnTo>
                <a:lnTo>
                  <a:pt x="336377" y="22720"/>
                </a:lnTo>
                <a:lnTo>
                  <a:pt x="354674" y="32488"/>
                </a:lnTo>
                <a:lnTo>
                  <a:pt x="372071" y="43855"/>
                </a:lnTo>
                <a:lnTo>
                  <a:pt x="388436" y="56733"/>
                </a:lnTo>
                <a:lnTo>
                  <a:pt x="403644" y="71026"/>
                </a:lnTo>
                <a:lnTo>
                  <a:pt x="417580" y="86623"/>
                </a:lnTo>
                <a:lnTo>
                  <a:pt x="430137" y="103406"/>
                </a:lnTo>
                <a:lnTo>
                  <a:pt x="441221" y="121248"/>
                </a:lnTo>
                <a:lnTo>
                  <a:pt x="450745" y="140013"/>
                </a:lnTo>
                <a:lnTo>
                  <a:pt x="458639" y="159558"/>
                </a:lnTo>
                <a:lnTo>
                  <a:pt x="464842" y="179734"/>
                </a:lnTo>
                <a:lnTo>
                  <a:pt x="469306" y="200387"/>
                </a:lnTo>
                <a:lnTo>
                  <a:pt x="471999" y="22136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8" name="353_Bi"/>
          <cdr:cNvSpPr/>
        </cdr:nvSpPr>
        <cdr:spPr>
          <a:xfrm xmlns:a="http://schemas.openxmlformats.org/drawingml/2006/main">
            <a:off x="6569361" y="4342030"/>
            <a:ext cx="682886" cy="32734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82886" h="327343">
                <a:moveTo>
                  <a:pt x="682885" y="163671"/>
                </a:moveTo>
                <a:lnTo>
                  <a:pt x="682885" y="163671"/>
                </a:lnTo>
                <a:lnTo>
                  <a:pt x="681586" y="177936"/>
                </a:lnTo>
                <a:lnTo>
                  <a:pt x="677697" y="192092"/>
                </a:lnTo>
                <a:lnTo>
                  <a:pt x="671251" y="206032"/>
                </a:lnTo>
                <a:lnTo>
                  <a:pt x="662293" y="219650"/>
                </a:lnTo>
                <a:lnTo>
                  <a:pt x="650894" y="232842"/>
                </a:lnTo>
                <a:lnTo>
                  <a:pt x="637140" y="245507"/>
                </a:lnTo>
                <a:lnTo>
                  <a:pt x="621136" y="257549"/>
                </a:lnTo>
                <a:lnTo>
                  <a:pt x="603002" y="268877"/>
                </a:lnTo>
                <a:lnTo>
                  <a:pt x="582878" y="279404"/>
                </a:lnTo>
                <a:lnTo>
                  <a:pt x="560917" y="289051"/>
                </a:lnTo>
                <a:lnTo>
                  <a:pt x="537286" y="297743"/>
                </a:lnTo>
                <a:lnTo>
                  <a:pt x="512163" y="305415"/>
                </a:lnTo>
                <a:lnTo>
                  <a:pt x="485742" y="312008"/>
                </a:lnTo>
                <a:lnTo>
                  <a:pt x="458222" y="317472"/>
                </a:lnTo>
                <a:lnTo>
                  <a:pt x="429814" y="321766"/>
                </a:lnTo>
                <a:lnTo>
                  <a:pt x="400733" y="324856"/>
                </a:lnTo>
                <a:lnTo>
                  <a:pt x="371201" y="326720"/>
                </a:lnTo>
                <a:lnTo>
                  <a:pt x="341442" y="327342"/>
                </a:lnTo>
                <a:lnTo>
                  <a:pt x="311683" y="326720"/>
                </a:lnTo>
                <a:lnTo>
                  <a:pt x="282151" y="324856"/>
                </a:lnTo>
                <a:lnTo>
                  <a:pt x="253071" y="321766"/>
                </a:lnTo>
                <a:lnTo>
                  <a:pt x="224662" y="317472"/>
                </a:lnTo>
                <a:lnTo>
                  <a:pt x="197142" y="312008"/>
                </a:lnTo>
                <a:lnTo>
                  <a:pt x="170721" y="305415"/>
                </a:lnTo>
                <a:lnTo>
                  <a:pt x="145599" y="297743"/>
                </a:lnTo>
                <a:lnTo>
                  <a:pt x="121967" y="289051"/>
                </a:lnTo>
                <a:lnTo>
                  <a:pt x="100006" y="279404"/>
                </a:lnTo>
                <a:lnTo>
                  <a:pt x="79882" y="268877"/>
                </a:lnTo>
                <a:lnTo>
                  <a:pt x="61749" y="257549"/>
                </a:lnTo>
                <a:lnTo>
                  <a:pt x="45745" y="245507"/>
                </a:lnTo>
                <a:lnTo>
                  <a:pt x="31990" y="232842"/>
                </a:lnTo>
                <a:lnTo>
                  <a:pt x="20591" y="219650"/>
                </a:lnTo>
                <a:lnTo>
                  <a:pt x="11634" y="206032"/>
                </a:lnTo>
                <a:lnTo>
                  <a:pt x="5187" y="192092"/>
                </a:lnTo>
                <a:lnTo>
                  <a:pt x="1299" y="177936"/>
                </a:lnTo>
                <a:lnTo>
                  <a:pt x="0" y="163671"/>
                </a:lnTo>
                <a:lnTo>
                  <a:pt x="1299" y="149406"/>
                </a:lnTo>
                <a:lnTo>
                  <a:pt x="5187" y="135250"/>
                </a:lnTo>
                <a:lnTo>
                  <a:pt x="11634" y="121310"/>
                </a:lnTo>
                <a:lnTo>
                  <a:pt x="20591" y="107692"/>
                </a:lnTo>
                <a:lnTo>
                  <a:pt x="31990" y="94500"/>
                </a:lnTo>
                <a:lnTo>
                  <a:pt x="45745" y="81835"/>
                </a:lnTo>
                <a:lnTo>
                  <a:pt x="61749" y="69793"/>
                </a:lnTo>
                <a:lnTo>
                  <a:pt x="79882" y="58465"/>
                </a:lnTo>
                <a:lnTo>
                  <a:pt x="100006" y="47938"/>
                </a:lnTo>
                <a:lnTo>
                  <a:pt x="121967" y="38291"/>
                </a:lnTo>
                <a:lnTo>
                  <a:pt x="145599" y="29599"/>
                </a:lnTo>
                <a:lnTo>
                  <a:pt x="170721" y="21927"/>
                </a:lnTo>
                <a:lnTo>
                  <a:pt x="197142" y="15334"/>
                </a:lnTo>
                <a:lnTo>
                  <a:pt x="224662" y="9870"/>
                </a:lnTo>
                <a:lnTo>
                  <a:pt x="253071" y="5576"/>
                </a:lnTo>
                <a:lnTo>
                  <a:pt x="282151" y="2486"/>
                </a:lnTo>
                <a:lnTo>
                  <a:pt x="311683" y="622"/>
                </a:lnTo>
                <a:lnTo>
                  <a:pt x="341442" y="0"/>
                </a:lnTo>
                <a:lnTo>
                  <a:pt x="371201" y="622"/>
                </a:lnTo>
                <a:lnTo>
                  <a:pt x="400733" y="2486"/>
                </a:lnTo>
                <a:lnTo>
                  <a:pt x="429814" y="5576"/>
                </a:lnTo>
                <a:lnTo>
                  <a:pt x="458222" y="9870"/>
                </a:lnTo>
                <a:lnTo>
                  <a:pt x="485742" y="15334"/>
                </a:lnTo>
                <a:lnTo>
                  <a:pt x="512163" y="21927"/>
                </a:lnTo>
                <a:lnTo>
                  <a:pt x="537286" y="29599"/>
                </a:lnTo>
                <a:lnTo>
                  <a:pt x="560917" y="38291"/>
                </a:lnTo>
                <a:lnTo>
                  <a:pt x="582878" y="47938"/>
                </a:lnTo>
                <a:lnTo>
                  <a:pt x="603002" y="58465"/>
                </a:lnTo>
                <a:lnTo>
                  <a:pt x="621136" y="69793"/>
                </a:lnTo>
                <a:lnTo>
                  <a:pt x="637140" y="81835"/>
                </a:lnTo>
                <a:lnTo>
                  <a:pt x="650894" y="94500"/>
                </a:lnTo>
                <a:lnTo>
                  <a:pt x="662293" y="107692"/>
                </a:lnTo>
                <a:lnTo>
                  <a:pt x="671251" y="121310"/>
                </a:lnTo>
                <a:lnTo>
                  <a:pt x="677697" y="135250"/>
                </a:lnTo>
                <a:lnTo>
                  <a:pt x="681586" y="14940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4" name="495_B"/>
          <cdr:cNvSpPr/>
        </cdr:nvSpPr>
        <cdr:spPr>
          <a:xfrm xmlns:a="http://schemas.openxmlformats.org/drawingml/2006/main">
            <a:off x="3216151" y="1798933"/>
            <a:ext cx="627615" cy="31953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27615" h="319533">
                <a:moveTo>
                  <a:pt x="627614" y="159766"/>
                </a:moveTo>
                <a:lnTo>
                  <a:pt x="627614" y="159766"/>
                </a:lnTo>
                <a:lnTo>
                  <a:pt x="626420" y="173690"/>
                </a:lnTo>
                <a:lnTo>
                  <a:pt x="622846" y="187509"/>
                </a:lnTo>
                <a:lnTo>
                  <a:pt x="616921" y="201116"/>
                </a:lnTo>
                <a:lnTo>
                  <a:pt x="608689" y="214409"/>
                </a:lnTo>
                <a:lnTo>
                  <a:pt x="598213" y="227286"/>
                </a:lnTo>
                <a:lnTo>
                  <a:pt x="585572" y="239649"/>
                </a:lnTo>
                <a:lnTo>
                  <a:pt x="570862" y="251404"/>
                </a:lnTo>
                <a:lnTo>
                  <a:pt x="554197" y="262462"/>
                </a:lnTo>
                <a:lnTo>
                  <a:pt x="535702" y="272737"/>
                </a:lnTo>
                <a:lnTo>
                  <a:pt x="515518" y="282154"/>
                </a:lnTo>
                <a:lnTo>
                  <a:pt x="493799" y="290638"/>
                </a:lnTo>
                <a:lnTo>
                  <a:pt x="470710" y="298127"/>
                </a:lnTo>
                <a:lnTo>
                  <a:pt x="446427" y="304563"/>
                </a:lnTo>
                <a:lnTo>
                  <a:pt x="421136" y="309897"/>
                </a:lnTo>
                <a:lnTo>
                  <a:pt x="395026" y="314088"/>
                </a:lnTo>
                <a:lnTo>
                  <a:pt x="368299" y="317105"/>
                </a:lnTo>
                <a:lnTo>
                  <a:pt x="341157" y="318924"/>
                </a:lnTo>
                <a:lnTo>
                  <a:pt x="313807" y="319532"/>
                </a:lnTo>
                <a:lnTo>
                  <a:pt x="286457" y="318924"/>
                </a:lnTo>
                <a:lnTo>
                  <a:pt x="259315" y="317105"/>
                </a:lnTo>
                <a:lnTo>
                  <a:pt x="232588" y="314088"/>
                </a:lnTo>
                <a:lnTo>
                  <a:pt x="206479" y="309897"/>
                </a:lnTo>
                <a:lnTo>
                  <a:pt x="181187" y="304563"/>
                </a:lnTo>
                <a:lnTo>
                  <a:pt x="156904" y="298127"/>
                </a:lnTo>
                <a:lnTo>
                  <a:pt x="133815" y="290638"/>
                </a:lnTo>
                <a:lnTo>
                  <a:pt x="112096" y="282154"/>
                </a:lnTo>
                <a:lnTo>
                  <a:pt x="91912" y="272737"/>
                </a:lnTo>
                <a:lnTo>
                  <a:pt x="73417" y="262462"/>
                </a:lnTo>
                <a:lnTo>
                  <a:pt x="56752" y="251404"/>
                </a:lnTo>
                <a:lnTo>
                  <a:pt x="42042" y="239649"/>
                </a:lnTo>
                <a:lnTo>
                  <a:pt x="29401" y="227286"/>
                </a:lnTo>
                <a:lnTo>
                  <a:pt x="18925" y="214409"/>
                </a:lnTo>
                <a:lnTo>
                  <a:pt x="10693" y="201116"/>
                </a:lnTo>
                <a:lnTo>
                  <a:pt x="4768" y="187509"/>
                </a:lnTo>
                <a:lnTo>
                  <a:pt x="1194" y="173690"/>
                </a:lnTo>
                <a:lnTo>
                  <a:pt x="0" y="159766"/>
                </a:lnTo>
                <a:lnTo>
                  <a:pt x="1194" y="145841"/>
                </a:lnTo>
                <a:lnTo>
                  <a:pt x="4768" y="132023"/>
                </a:lnTo>
                <a:lnTo>
                  <a:pt x="10693" y="118415"/>
                </a:lnTo>
                <a:lnTo>
                  <a:pt x="18925" y="105122"/>
                </a:lnTo>
                <a:lnTo>
                  <a:pt x="29401" y="92246"/>
                </a:lnTo>
                <a:lnTo>
                  <a:pt x="42042" y="79883"/>
                </a:lnTo>
                <a:lnTo>
                  <a:pt x="56752" y="68128"/>
                </a:lnTo>
                <a:lnTo>
                  <a:pt x="73417" y="57070"/>
                </a:lnTo>
                <a:lnTo>
                  <a:pt x="91912" y="46794"/>
                </a:lnTo>
                <a:lnTo>
                  <a:pt x="112096" y="37378"/>
                </a:lnTo>
                <a:lnTo>
                  <a:pt x="133815" y="28893"/>
                </a:lnTo>
                <a:lnTo>
                  <a:pt x="156904" y="21404"/>
                </a:lnTo>
                <a:lnTo>
                  <a:pt x="181187" y="14968"/>
                </a:lnTo>
                <a:lnTo>
                  <a:pt x="206479" y="9635"/>
                </a:lnTo>
                <a:lnTo>
                  <a:pt x="232588" y="5443"/>
                </a:lnTo>
                <a:lnTo>
                  <a:pt x="259315" y="2427"/>
                </a:lnTo>
                <a:lnTo>
                  <a:pt x="286457" y="608"/>
                </a:lnTo>
                <a:lnTo>
                  <a:pt x="313807" y="0"/>
                </a:lnTo>
                <a:lnTo>
                  <a:pt x="341157" y="608"/>
                </a:lnTo>
                <a:lnTo>
                  <a:pt x="368299" y="2427"/>
                </a:lnTo>
                <a:lnTo>
                  <a:pt x="395026" y="5443"/>
                </a:lnTo>
                <a:lnTo>
                  <a:pt x="421135" y="9635"/>
                </a:lnTo>
                <a:lnTo>
                  <a:pt x="446427" y="14968"/>
                </a:lnTo>
                <a:lnTo>
                  <a:pt x="470710" y="21404"/>
                </a:lnTo>
                <a:lnTo>
                  <a:pt x="493799" y="28893"/>
                </a:lnTo>
                <a:lnTo>
                  <a:pt x="515518" y="37378"/>
                </a:lnTo>
                <a:lnTo>
                  <a:pt x="535702" y="46794"/>
                </a:lnTo>
                <a:lnTo>
                  <a:pt x="554197" y="57070"/>
                </a:lnTo>
                <a:lnTo>
                  <a:pt x="570862" y="68128"/>
                </a:lnTo>
                <a:lnTo>
                  <a:pt x="585572" y="79883"/>
                </a:lnTo>
                <a:lnTo>
                  <a:pt x="598213" y="92246"/>
                </a:lnTo>
                <a:lnTo>
                  <a:pt x="608689" y="105122"/>
                </a:lnTo>
                <a:lnTo>
                  <a:pt x="616921" y="118415"/>
                </a:lnTo>
                <a:lnTo>
                  <a:pt x="622846" y="132023"/>
                </a:lnTo>
                <a:lnTo>
                  <a:pt x="626420" y="14584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3" name="254_B"/>
          <cdr:cNvSpPr/>
        </cdr:nvSpPr>
        <cdr:spPr>
          <a:xfrm xmlns:a="http://schemas.openxmlformats.org/drawingml/2006/main">
            <a:off x="6022371" y="3757551"/>
            <a:ext cx="422422" cy="35779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2422" h="357798">
                <a:moveTo>
                  <a:pt x="422421" y="178899"/>
                </a:moveTo>
                <a:lnTo>
                  <a:pt x="422421" y="178899"/>
                </a:lnTo>
                <a:lnTo>
                  <a:pt x="421617" y="194491"/>
                </a:lnTo>
                <a:lnTo>
                  <a:pt x="419212" y="209965"/>
                </a:lnTo>
                <a:lnTo>
                  <a:pt x="415224" y="225201"/>
                </a:lnTo>
                <a:lnTo>
                  <a:pt x="409683" y="240086"/>
                </a:lnTo>
                <a:lnTo>
                  <a:pt x="402632" y="254505"/>
                </a:lnTo>
                <a:lnTo>
                  <a:pt x="394124" y="268348"/>
                </a:lnTo>
                <a:lnTo>
                  <a:pt x="384224" y="281511"/>
                </a:lnTo>
                <a:lnTo>
                  <a:pt x="373007" y="293893"/>
                </a:lnTo>
                <a:lnTo>
                  <a:pt x="360558" y="305399"/>
                </a:lnTo>
                <a:lnTo>
                  <a:pt x="346974" y="315943"/>
                </a:lnTo>
                <a:lnTo>
                  <a:pt x="332355" y="325444"/>
                </a:lnTo>
                <a:lnTo>
                  <a:pt x="316815" y="333830"/>
                </a:lnTo>
                <a:lnTo>
                  <a:pt x="300472" y="341036"/>
                </a:lnTo>
                <a:lnTo>
                  <a:pt x="283448" y="347009"/>
                </a:lnTo>
                <a:lnTo>
                  <a:pt x="265875" y="351702"/>
                </a:lnTo>
                <a:lnTo>
                  <a:pt x="247887" y="355080"/>
                </a:lnTo>
                <a:lnTo>
                  <a:pt x="229619" y="357117"/>
                </a:lnTo>
                <a:lnTo>
                  <a:pt x="211210" y="357797"/>
                </a:lnTo>
                <a:lnTo>
                  <a:pt x="192802" y="357117"/>
                </a:lnTo>
                <a:lnTo>
                  <a:pt x="174534" y="355080"/>
                </a:lnTo>
                <a:lnTo>
                  <a:pt x="156545" y="351702"/>
                </a:lnTo>
                <a:lnTo>
                  <a:pt x="138972" y="347009"/>
                </a:lnTo>
                <a:lnTo>
                  <a:pt x="121949" y="341036"/>
                </a:lnTo>
                <a:lnTo>
                  <a:pt x="105605" y="333830"/>
                </a:lnTo>
                <a:lnTo>
                  <a:pt x="90065" y="325444"/>
                </a:lnTo>
                <a:lnTo>
                  <a:pt x="75447" y="315943"/>
                </a:lnTo>
                <a:lnTo>
                  <a:pt x="61862" y="305399"/>
                </a:lnTo>
                <a:lnTo>
                  <a:pt x="49414" y="293893"/>
                </a:lnTo>
                <a:lnTo>
                  <a:pt x="38197" y="281511"/>
                </a:lnTo>
                <a:lnTo>
                  <a:pt x="28297" y="268348"/>
                </a:lnTo>
                <a:lnTo>
                  <a:pt x="19789" y="254505"/>
                </a:lnTo>
                <a:lnTo>
                  <a:pt x="12737" y="240086"/>
                </a:lnTo>
                <a:lnTo>
                  <a:pt x="7197" y="225201"/>
                </a:lnTo>
                <a:lnTo>
                  <a:pt x="3209" y="209965"/>
                </a:lnTo>
                <a:lnTo>
                  <a:pt x="804" y="194491"/>
                </a:lnTo>
                <a:lnTo>
                  <a:pt x="0" y="178899"/>
                </a:lnTo>
                <a:lnTo>
                  <a:pt x="804" y="163307"/>
                </a:lnTo>
                <a:lnTo>
                  <a:pt x="3209" y="147833"/>
                </a:lnTo>
                <a:lnTo>
                  <a:pt x="7197" y="132597"/>
                </a:lnTo>
                <a:lnTo>
                  <a:pt x="12737" y="117712"/>
                </a:lnTo>
                <a:lnTo>
                  <a:pt x="19789" y="103293"/>
                </a:lnTo>
                <a:lnTo>
                  <a:pt x="28297" y="89450"/>
                </a:lnTo>
                <a:lnTo>
                  <a:pt x="38197" y="76287"/>
                </a:lnTo>
                <a:lnTo>
                  <a:pt x="49414" y="63905"/>
                </a:lnTo>
                <a:lnTo>
                  <a:pt x="61862" y="52399"/>
                </a:lnTo>
                <a:lnTo>
                  <a:pt x="75447" y="41855"/>
                </a:lnTo>
                <a:lnTo>
                  <a:pt x="90065" y="32354"/>
                </a:lnTo>
                <a:lnTo>
                  <a:pt x="105605" y="23968"/>
                </a:lnTo>
                <a:lnTo>
                  <a:pt x="121949" y="16762"/>
                </a:lnTo>
                <a:lnTo>
                  <a:pt x="138972" y="10789"/>
                </a:lnTo>
                <a:lnTo>
                  <a:pt x="156545" y="6096"/>
                </a:lnTo>
                <a:lnTo>
                  <a:pt x="174534" y="2718"/>
                </a:lnTo>
                <a:lnTo>
                  <a:pt x="192802" y="681"/>
                </a:lnTo>
                <a:lnTo>
                  <a:pt x="211210" y="0"/>
                </a:lnTo>
                <a:lnTo>
                  <a:pt x="229618" y="681"/>
                </a:lnTo>
                <a:lnTo>
                  <a:pt x="247887" y="2718"/>
                </a:lnTo>
                <a:lnTo>
                  <a:pt x="265875" y="6096"/>
                </a:lnTo>
                <a:lnTo>
                  <a:pt x="283448" y="10789"/>
                </a:lnTo>
                <a:lnTo>
                  <a:pt x="300472" y="16762"/>
                </a:lnTo>
                <a:lnTo>
                  <a:pt x="316815" y="23968"/>
                </a:lnTo>
                <a:lnTo>
                  <a:pt x="332355" y="32354"/>
                </a:lnTo>
                <a:lnTo>
                  <a:pt x="346974" y="41855"/>
                </a:lnTo>
                <a:lnTo>
                  <a:pt x="360558" y="52399"/>
                </a:lnTo>
                <a:lnTo>
                  <a:pt x="373007" y="63905"/>
                </a:lnTo>
                <a:lnTo>
                  <a:pt x="384224" y="76287"/>
                </a:lnTo>
                <a:lnTo>
                  <a:pt x="394124" y="89450"/>
                </a:lnTo>
                <a:lnTo>
                  <a:pt x="402632" y="103293"/>
                </a:lnTo>
                <a:lnTo>
                  <a:pt x="409683" y="117712"/>
                </a:lnTo>
                <a:lnTo>
                  <a:pt x="415224" y="132597"/>
                </a:lnTo>
                <a:lnTo>
                  <a:pt x="419212" y="147833"/>
                </a:lnTo>
                <a:lnTo>
                  <a:pt x="421617" y="16330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0" name="403_B"/>
          <cdr:cNvSpPr/>
        </cdr:nvSpPr>
        <cdr:spPr>
          <a:xfrm xmlns:a="http://schemas.openxmlformats.org/drawingml/2006/main">
            <a:off x="5470963" y="3508654"/>
            <a:ext cx="480187" cy="22604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80187" h="226042">
                <a:moveTo>
                  <a:pt x="480186" y="113021"/>
                </a:moveTo>
                <a:lnTo>
                  <a:pt x="480186" y="113021"/>
                </a:lnTo>
                <a:lnTo>
                  <a:pt x="479272" y="122871"/>
                </a:lnTo>
                <a:lnTo>
                  <a:pt x="476538" y="132646"/>
                </a:lnTo>
                <a:lnTo>
                  <a:pt x="472005" y="142272"/>
                </a:lnTo>
                <a:lnTo>
                  <a:pt x="465706" y="151676"/>
                </a:lnTo>
                <a:lnTo>
                  <a:pt x="457691" y="160785"/>
                </a:lnTo>
                <a:lnTo>
                  <a:pt x="448020" y="169531"/>
                </a:lnTo>
                <a:lnTo>
                  <a:pt x="436766" y="177846"/>
                </a:lnTo>
                <a:lnTo>
                  <a:pt x="424015" y="185669"/>
                </a:lnTo>
                <a:lnTo>
                  <a:pt x="409864" y="192938"/>
                </a:lnTo>
                <a:lnTo>
                  <a:pt x="394422" y="199599"/>
                </a:lnTo>
                <a:lnTo>
                  <a:pt x="377804" y="205601"/>
                </a:lnTo>
                <a:lnTo>
                  <a:pt x="360139" y="210899"/>
                </a:lnTo>
                <a:lnTo>
                  <a:pt x="341561" y="215452"/>
                </a:lnTo>
                <a:lnTo>
                  <a:pt x="322209" y="219225"/>
                </a:lnTo>
                <a:lnTo>
                  <a:pt x="302233" y="222190"/>
                </a:lnTo>
                <a:lnTo>
                  <a:pt x="281784" y="224324"/>
                </a:lnTo>
                <a:lnTo>
                  <a:pt x="261018" y="225611"/>
                </a:lnTo>
                <a:lnTo>
                  <a:pt x="240093" y="226041"/>
                </a:lnTo>
                <a:lnTo>
                  <a:pt x="219167" y="225611"/>
                </a:lnTo>
                <a:lnTo>
                  <a:pt x="198401" y="224324"/>
                </a:lnTo>
                <a:lnTo>
                  <a:pt x="177952" y="222190"/>
                </a:lnTo>
                <a:lnTo>
                  <a:pt x="157976" y="219225"/>
                </a:lnTo>
                <a:lnTo>
                  <a:pt x="138625" y="215452"/>
                </a:lnTo>
                <a:lnTo>
                  <a:pt x="120046" y="210899"/>
                </a:lnTo>
                <a:lnTo>
                  <a:pt x="102381" y="205601"/>
                </a:lnTo>
                <a:lnTo>
                  <a:pt x="85764" y="199599"/>
                </a:lnTo>
                <a:lnTo>
                  <a:pt x="70321" y="192938"/>
                </a:lnTo>
                <a:lnTo>
                  <a:pt x="56171" y="185669"/>
                </a:lnTo>
                <a:lnTo>
                  <a:pt x="43420" y="177846"/>
                </a:lnTo>
                <a:lnTo>
                  <a:pt x="32166" y="169531"/>
                </a:lnTo>
                <a:lnTo>
                  <a:pt x="22495" y="160785"/>
                </a:lnTo>
                <a:lnTo>
                  <a:pt x="14479" y="151676"/>
                </a:lnTo>
                <a:lnTo>
                  <a:pt x="8180" y="142272"/>
                </a:lnTo>
                <a:lnTo>
                  <a:pt x="3647" y="132646"/>
                </a:lnTo>
                <a:lnTo>
                  <a:pt x="913" y="122871"/>
                </a:lnTo>
                <a:lnTo>
                  <a:pt x="0" y="113021"/>
                </a:lnTo>
                <a:lnTo>
                  <a:pt x="913" y="103170"/>
                </a:lnTo>
                <a:lnTo>
                  <a:pt x="3647" y="93395"/>
                </a:lnTo>
                <a:lnTo>
                  <a:pt x="8180" y="83769"/>
                </a:lnTo>
                <a:lnTo>
                  <a:pt x="14479" y="74365"/>
                </a:lnTo>
                <a:lnTo>
                  <a:pt x="22495" y="65256"/>
                </a:lnTo>
                <a:lnTo>
                  <a:pt x="32166" y="56511"/>
                </a:lnTo>
                <a:lnTo>
                  <a:pt x="43420" y="48195"/>
                </a:lnTo>
                <a:lnTo>
                  <a:pt x="56171" y="40372"/>
                </a:lnTo>
                <a:lnTo>
                  <a:pt x="70321" y="33103"/>
                </a:lnTo>
                <a:lnTo>
                  <a:pt x="85764" y="26442"/>
                </a:lnTo>
                <a:lnTo>
                  <a:pt x="102381" y="20440"/>
                </a:lnTo>
                <a:lnTo>
                  <a:pt x="120046" y="15142"/>
                </a:lnTo>
                <a:lnTo>
                  <a:pt x="138625" y="10589"/>
                </a:lnTo>
                <a:lnTo>
                  <a:pt x="157976" y="6816"/>
                </a:lnTo>
                <a:lnTo>
                  <a:pt x="177952" y="3851"/>
                </a:lnTo>
                <a:lnTo>
                  <a:pt x="198401" y="1717"/>
                </a:lnTo>
                <a:lnTo>
                  <a:pt x="219167" y="430"/>
                </a:lnTo>
                <a:lnTo>
                  <a:pt x="240093" y="0"/>
                </a:lnTo>
                <a:lnTo>
                  <a:pt x="261018" y="430"/>
                </a:lnTo>
                <a:lnTo>
                  <a:pt x="281784" y="1717"/>
                </a:lnTo>
                <a:lnTo>
                  <a:pt x="302233" y="3851"/>
                </a:lnTo>
                <a:lnTo>
                  <a:pt x="322209" y="6816"/>
                </a:lnTo>
                <a:lnTo>
                  <a:pt x="341561" y="10589"/>
                </a:lnTo>
                <a:lnTo>
                  <a:pt x="360139" y="15142"/>
                </a:lnTo>
                <a:lnTo>
                  <a:pt x="377804" y="20440"/>
                </a:lnTo>
                <a:lnTo>
                  <a:pt x="394422" y="26442"/>
                </a:lnTo>
                <a:lnTo>
                  <a:pt x="409864" y="33103"/>
                </a:lnTo>
                <a:lnTo>
                  <a:pt x="424015" y="40372"/>
                </a:lnTo>
                <a:lnTo>
                  <a:pt x="436766" y="48195"/>
                </a:lnTo>
                <a:lnTo>
                  <a:pt x="448020" y="56511"/>
                </a:lnTo>
                <a:lnTo>
                  <a:pt x="457691" y="65256"/>
                </a:lnTo>
                <a:lnTo>
                  <a:pt x="465706" y="74365"/>
                </a:lnTo>
                <a:lnTo>
                  <a:pt x="472005" y="83769"/>
                </a:lnTo>
                <a:lnTo>
                  <a:pt x="476538" y="93395"/>
                </a:lnTo>
                <a:lnTo>
                  <a:pt x="479272" y="10317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3" name="454_B"/>
          <cdr:cNvSpPr/>
        </cdr:nvSpPr>
        <cdr:spPr>
          <a:xfrm xmlns:a="http://schemas.openxmlformats.org/drawingml/2006/main">
            <a:off x="6870922" y="4339823"/>
            <a:ext cx="401762" cy="27005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1762" h="270054">
                <a:moveTo>
                  <a:pt x="401761" y="135027"/>
                </a:moveTo>
                <a:lnTo>
                  <a:pt x="401761" y="135027"/>
                </a:lnTo>
                <a:lnTo>
                  <a:pt x="400997" y="146795"/>
                </a:lnTo>
                <a:lnTo>
                  <a:pt x="398709" y="158474"/>
                </a:lnTo>
                <a:lnTo>
                  <a:pt x="394917" y="169974"/>
                </a:lnTo>
                <a:lnTo>
                  <a:pt x="389647" y="181208"/>
                </a:lnTo>
                <a:lnTo>
                  <a:pt x="382941" y="192091"/>
                </a:lnTo>
                <a:lnTo>
                  <a:pt x="374849" y="202540"/>
                </a:lnTo>
                <a:lnTo>
                  <a:pt x="365432" y="212475"/>
                </a:lnTo>
                <a:lnTo>
                  <a:pt x="354765" y="221820"/>
                </a:lnTo>
                <a:lnTo>
                  <a:pt x="342925" y="230505"/>
                </a:lnTo>
                <a:lnTo>
                  <a:pt x="330004" y="238463"/>
                </a:lnTo>
                <a:lnTo>
                  <a:pt x="316101" y="245634"/>
                </a:lnTo>
                <a:lnTo>
                  <a:pt x="301322" y="251963"/>
                </a:lnTo>
                <a:lnTo>
                  <a:pt x="285777" y="257402"/>
                </a:lnTo>
                <a:lnTo>
                  <a:pt x="269586" y="261910"/>
                </a:lnTo>
                <a:lnTo>
                  <a:pt x="252873" y="265452"/>
                </a:lnTo>
                <a:lnTo>
                  <a:pt x="235764" y="268002"/>
                </a:lnTo>
                <a:lnTo>
                  <a:pt x="218389" y="269539"/>
                </a:lnTo>
                <a:lnTo>
                  <a:pt x="200881" y="270053"/>
                </a:lnTo>
                <a:lnTo>
                  <a:pt x="183373" y="269539"/>
                </a:lnTo>
                <a:lnTo>
                  <a:pt x="165999" y="268002"/>
                </a:lnTo>
                <a:lnTo>
                  <a:pt x="148889" y="265452"/>
                </a:lnTo>
                <a:lnTo>
                  <a:pt x="132176" y="261910"/>
                </a:lnTo>
                <a:lnTo>
                  <a:pt x="115986" y="257402"/>
                </a:lnTo>
                <a:lnTo>
                  <a:pt x="100441" y="251963"/>
                </a:lnTo>
                <a:lnTo>
                  <a:pt x="85660" y="245634"/>
                </a:lnTo>
                <a:lnTo>
                  <a:pt x="71757" y="238463"/>
                </a:lnTo>
                <a:lnTo>
                  <a:pt x="58837" y="230505"/>
                </a:lnTo>
                <a:lnTo>
                  <a:pt x="46998" y="221820"/>
                </a:lnTo>
                <a:lnTo>
                  <a:pt x="36329" y="212475"/>
                </a:lnTo>
                <a:lnTo>
                  <a:pt x="26914" y="202540"/>
                </a:lnTo>
                <a:lnTo>
                  <a:pt x="18822" y="192091"/>
                </a:lnTo>
                <a:lnTo>
                  <a:pt x="12115" y="181208"/>
                </a:lnTo>
                <a:lnTo>
                  <a:pt x="6845" y="169974"/>
                </a:lnTo>
                <a:lnTo>
                  <a:pt x="3052" y="158474"/>
                </a:lnTo>
                <a:lnTo>
                  <a:pt x="765" y="146795"/>
                </a:lnTo>
                <a:lnTo>
                  <a:pt x="0" y="135027"/>
                </a:lnTo>
                <a:lnTo>
                  <a:pt x="765" y="123258"/>
                </a:lnTo>
                <a:lnTo>
                  <a:pt x="3052" y="111579"/>
                </a:lnTo>
                <a:lnTo>
                  <a:pt x="6845" y="100079"/>
                </a:lnTo>
                <a:lnTo>
                  <a:pt x="12115" y="88845"/>
                </a:lnTo>
                <a:lnTo>
                  <a:pt x="18822" y="77962"/>
                </a:lnTo>
                <a:lnTo>
                  <a:pt x="26914" y="67513"/>
                </a:lnTo>
                <a:lnTo>
                  <a:pt x="36329" y="57579"/>
                </a:lnTo>
                <a:lnTo>
                  <a:pt x="46998" y="48233"/>
                </a:lnTo>
                <a:lnTo>
                  <a:pt x="58837" y="39548"/>
                </a:lnTo>
                <a:lnTo>
                  <a:pt x="71757" y="31590"/>
                </a:lnTo>
                <a:lnTo>
                  <a:pt x="85661" y="24420"/>
                </a:lnTo>
                <a:lnTo>
                  <a:pt x="100441" y="18090"/>
                </a:lnTo>
                <a:lnTo>
                  <a:pt x="115986" y="12651"/>
                </a:lnTo>
                <a:lnTo>
                  <a:pt x="132176" y="8143"/>
                </a:lnTo>
                <a:lnTo>
                  <a:pt x="148889" y="4601"/>
                </a:lnTo>
                <a:lnTo>
                  <a:pt x="165999" y="2052"/>
                </a:lnTo>
                <a:lnTo>
                  <a:pt x="183373" y="514"/>
                </a:lnTo>
                <a:lnTo>
                  <a:pt x="200881" y="0"/>
                </a:lnTo>
                <a:lnTo>
                  <a:pt x="218389" y="514"/>
                </a:lnTo>
                <a:lnTo>
                  <a:pt x="235764" y="2052"/>
                </a:lnTo>
                <a:lnTo>
                  <a:pt x="252873" y="4601"/>
                </a:lnTo>
                <a:lnTo>
                  <a:pt x="269586" y="8143"/>
                </a:lnTo>
                <a:lnTo>
                  <a:pt x="285777" y="12651"/>
                </a:lnTo>
                <a:lnTo>
                  <a:pt x="301322" y="18090"/>
                </a:lnTo>
                <a:lnTo>
                  <a:pt x="316101" y="24420"/>
                </a:lnTo>
                <a:lnTo>
                  <a:pt x="330004" y="31590"/>
                </a:lnTo>
                <a:lnTo>
                  <a:pt x="342925" y="39548"/>
                </a:lnTo>
                <a:lnTo>
                  <a:pt x="354764" y="48233"/>
                </a:lnTo>
                <a:lnTo>
                  <a:pt x="365432" y="57579"/>
                </a:lnTo>
                <a:lnTo>
                  <a:pt x="374849" y="67513"/>
                </a:lnTo>
                <a:lnTo>
                  <a:pt x="382941" y="77962"/>
                </a:lnTo>
                <a:lnTo>
                  <a:pt x="389647" y="88845"/>
                </a:lnTo>
                <a:lnTo>
                  <a:pt x="394917" y="100079"/>
                </a:lnTo>
                <a:lnTo>
                  <a:pt x="398709" y="111580"/>
                </a:lnTo>
                <a:lnTo>
                  <a:pt x="400997" y="12325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4" name="254_Bi"/>
          <cdr:cNvSpPr/>
        </cdr:nvSpPr>
        <cdr:spPr>
          <a:xfrm xmlns:a="http://schemas.openxmlformats.org/drawingml/2006/main">
            <a:off x="4681117" y="2827510"/>
            <a:ext cx="337587" cy="25173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7587" h="251735">
                <a:moveTo>
                  <a:pt x="337586" y="125867"/>
                </a:moveTo>
                <a:lnTo>
                  <a:pt x="337586" y="125867"/>
                </a:lnTo>
                <a:lnTo>
                  <a:pt x="336943" y="136837"/>
                </a:lnTo>
                <a:lnTo>
                  <a:pt x="335021" y="147724"/>
                </a:lnTo>
                <a:lnTo>
                  <a:pt x="331834" y="158444"/>
                </a:lnTo>
                <a:lnTo>
                  <a:pt x="327406" y="168916"/>
                </a:lnTo>
                <a:lnTo>
                  <a:pt x="321771" y="179061"/>
                </a:lnTo>
                <a:lnTo>
                  <a:pt x="314972" y="188801"/>
                </a:lnTo>
                <a:lnTo>
                  <a:pt x="307060" y="198062"/>
                </a:lnTo>
                <a:lnTo>
                  <a:pt x="298096" y="206773"/>
                </a:lnTo>
                <a:lnTo>
                  <a:pt x="288148" y="214869"/>
                </a:lnTo>
                <a:lnTo>
                  <a:pt x="277291" y="222287"/>
                </a:lnTo>
                <a:lnTo>
                  <a:pt x="265609" y="228972"/>
                </a:lnTo>
                <a:lnTo>
                  <a:pt x="253189" y="234871"/>
                </a:lnTo>
                <a:lnTo>
                  <a:pt x="240128" y="239942"/>
                </a:lnTo>
                <a:lnTo>
                  <a:pt x="226523" y="244144"/>
                </a:lnTo>
                <a:lnTo>
                  <a:pt x="212480" y="247446"/>
                </a:lnTo>
                <a:lnTo>
                  <a:pt x="198103" y="249822"/>
                </a:lnTo>
                <a:lnTo>
                  <a:pt x="183504" y="251256"/>
                </a:lnTo>
                <a:lnTo>
                  <a:pt x="168793" y="251734"/>
                </a:lnTo>
                <a:lnTo>
                  <a:pt x="154081" y="251256"/>
                </a:lnTo>
                <a:lnTo>
                  <a:pt x="139482" y="249822"/>
                </a:lnTo>
                <a:lnTo>
                  <a:pt x="125106" y="247446"/>
                </a:lnTo>
                <a:lnTo>
                  <a:pt x="111062" y="244144"/>
                </a:lnTo>
                <a:lnTo>
                  <a:pt x="97458" y="239942"/>
                </a:lnTo>
                <a:lnTo>
                  <a:pt x="84396" y="234871"/>
                </a:lnTo>
                <a:lnTo>
                  <a:pt x="71977" y="228972"/>
                </a:lnTo>
                <a:lnTo>
                  <a:pt x="60294" y="222287"/>
                </a:lnTo>
                <a:lnTo>
                  <a:pt x="49438" y="214869"/>
                </a:lnTo>
                <a:lnTo>
                  <a:pt x="39489" y="206773"/>
                </a:lnTo>
                <a:lnTo>
                  <a:pt x="30525" y="198062"/>
                </a:lnTo>
                <a:lnTo>
                  <a:pt x="22613" y="188801"/>
                </a:lnTo>
                <a:lnTo>
                  <a:pt x="15814" y="179061"/>
                </a:lnTo>
                <a:lnTo>
                  <a:pt x="10179" y="168916"/>
                </a:lnTo>
                <a:lnTo>
                  <a:pt x="5751" y="158444"/>
                </a:lnTo>
                <a:lnTo>
                  <a:pt x="2564" y="147724"/>
                </a:lnTo>
                <a:lnTo>
                  <a:pt x="642" y="136837"/>
                </a:lnTo>
                <a:lnTo>
                  <a:pt x="0" y="125867"/>
                </a:lnTo>
                <a:lnTo>
                  <a:pt x="642" y="114897"/>
                </a:lnTo>
                <a:lnTo>
                  <a:pt x="2564" y="104011"/>
                </a:lnTo>
                <a:lnTo>
                  <a:pt x="5751" y="93291"/>
                </a:lnTo>
                <a:lnTo>
                  <a:pt x="10179" y="82818"/>
                </a:lnTo>
                <a:lnTo>
                  <a:pt x="15814" y="72674"/>
                </a:lnTo>
                <a:lnTo>
                  <a:pt x="22613" y="62934"/>
                </a:lnTo>
                <a:lnTo>
                  <a:pt x="30525" y="53673"/>
                </a:lnTo>
                <a:lnTo>
                  <a:pt x="39489" y="44962"/>
                </a:lnTo>
                <a:lnTo>
                  <a:pt x="49438" y="36866"/>
                </a:lnTo>
                <a:lnTo>
                  <a:pt x="60294" y="29448"/>
                </a:lnTo>
                <a:lnTo>
                  <a:pt x="71977" y="22763"/>
                </a:lnTo>
                <a:lnTo>
                  <a:pt x="84396" y="16863"/>
                </a:lnTo>
                <a:lnTo>
                  <a:pt x="97458" y="11793"/>
                </a:lnTo>
                <a:lnTo>
                  <a:pt x="111062" y="7591"/>
                </a:lnTo>
                <a:lnTo>
                  <a:pt x="125106" y="4289"/>
                </a:lnTo>
                <a:lnTo>
                  <a:pt x="139482" y="1912"/>
                </a:lnTo>
                <a:lnTo>
                  <a:pt x="154081" y="479"/>
                </a:lnTo>
                <a:lnTo>
                  <a:pt x="168793" y="0"/>
                </a:lnTo>
                <a:lnTo>
                  <a:pt x="183504" y="479"/>
                </a:lnTo>
                <a:lnTo>
                  <a:pt x="198103" y="1912"/>
                </a:lnTo>
                <a:lnTo>
                  <a:pt x="212480" y="4289"/>
                </a:lnTo>
                <a:lnTo>
                  <a:pt x="226523" y="7591"/>
                </a:lnTo>
                <a:lnTo>
                  <a:pt x="240128" y="11793"/>
                </a:lnTo>
                <a:lnTo>
                  <a:pt x="253189" y="16863"/>
                </a:lnTo>
                <a:lnTo>
                  <a:pt x="265609" y="22763"/>
                </a:lnTo>
                <a:lnTo>
                  <a:pt x="277291" y="29448"/>
                </a:lnTo>
                <a:lnTo>
                  <a:pt x="288148" y="36866"/>
                </a:lnTo>
                <a:lnTo>
                  <a:pt x="298096" y="44962"/>
                </a:lnTo>
                <a:lnTo>
                  <a:pt x="307060" y="53673"/>
                </a:lnTo>
                <a:lnTo>
                  <a:pt x="314972" y="62934"/>
                </a:lnTo>
                <a:lnTo>
                  <a:pt x="321771" y="72674"/>
                </a:lnTo>
                <a:lnTo>
                  <a:pt x="327406" y="82818"/>
                </a:lnTo>
                <a:lnTo>
                  <a:pt x="331834" y="93291"/>
                </a:lnTo>
                <a:lnTo>
                  <a:pt x="335021" y="104011"/>
                </a:lnTo>
                <a:lnTo>
                  <a:pt x="336943" y="11489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6" name="304_B"/>
          <cdr:cNvSpPr/>
        </cdr:nvSpPr>
        <cdr:spPr>
          <a:xfrm xmlns:a="http://schemas.openxmlformats.org/drawingml/2006/main">
            <a:off x="6464670" y="4000879"/>
            <a:ext cx="326598" cy="24212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6598" h="242129">
                <a:moveTo>
                  <a:pt x="326597" y="121064"/>
                </a:moveTo>
                <a:lnTo>
                  <a:pt x="326597" y="121064"/>
                </a:lnTo>
                <a:lnTo>
                  <a:pt x="325975" y="131615"/>
                </a:lnTo>
                <a:lnTo>
                  <a:pt x="324116" y="142086"/>
                </a:lnTo>
                <a:lnTo>
                  <a:pt x="321033" y="152397"/>
                </a:lnTo>
                <a:lnTo>
                  <a:pt x="316749" y="162470"/>
                </a:lnTo>
                <a:lnTo>
                  <a:pt x="311297" y="172228"/>
                </a:lnTo>
                <a:lnTo>
                  <a:pt x="304719" y="181596"/>
                </a:lnTo>
                <a:lnTo>
                  <a:pt x="297065" y="190503"/>
                </a:lnTo>
                <a:lnTo>
                  <a:pt x="288392" y="198882"/>
                </a:lnTo>
                <a:lnTo>
                  <a:pt x="278768" y="206668"/>
                </a:lnTo>
                <a:lnTo>
                  <a:pt x="268265" y="213804"/>
                </a:lnTo>
                <a:lnTo>
                  <a:pt x="256962" y="220233"/>
                </a:lnTo>
                <a:lnTo>
                  <a:pt x="244948" y="225908"/>
                </a:lnTo>
                <a:lnTo>
                  <a:pt x="232311" y="230785"/>
                </a:lnTo>
                <a:lnTo>
                  <a:pt x="219150" y="234826"/>
                </a:lnTo>
                <a:lnTo>
                  <a:pt x="205563" y="238002"/>
                </a:lnTo>
                <a:lnTo>
                  <a:pt x="191655" y="240288"/>
                </a:lnTo>
                <a:lnTo>
                  <a:pt x="177531" y="241667"/>
                </a:lnTo>
                <a:lnTo>
                  <a:pt x="163298" y="242128"/>
                </a:lnTo>
                <a:lnTo>
                  <a:pt x="149066" y="241667"/>
                </a:lnTo>
                <a:lnTo>
                  <a:pt x="134942" y="240288"/>
                </a:lnTo>
                <a:lnTo>
                  <a:pt x="121034" y="238002"/>
                </a:lnTo>
                <a:lnTo>
                  <a:pt x="107447" y="234826"/>
                </a:lnTo>
                <a:lnTo>
                  <a:pt x="94285" y="230785"/>
                </a:lnTo>
                <a:lnTo>
                  <a:pt x="81649" y="225908"/>
                </a:lnTo>
                <a:lnTo>
                  <a:pt x="69635" y="220233"/>
                </a:lnTo>
                <a:lnTo>
                  <a:pt x="58333" y="213804"/>
                </a:lnTo>
                <a:lnTo>
                  <a:pt x="47829" y="206668"/>
                </a:lnTo>
                <a:lnTo>
                  <a:pt x="38205" y="198882"/>
                </a:lnTo>
                <a:lnTo>
                  <a:pt x="29532" y="190503"/>
                </a:lnTo>
                <a:lnTo>
                  <a:pt x="21878" y="181596"/>
                </a:lnTo>
                <a:lnTo>
                  <a:pt x="15300" y="172228"/>
                </a:lnTo>
                <a:lnTo>
                  <a:pt x="9848" y="162470"/>
                </a:lnTo>
                <a:lnTo>
                  <a:pt x="5565" y="152397"/>
                </a:lnTo>
                <a:lnTo>
                  <a:pt x="2481" y="142086"/>
                </a:lnTo>
                <a:lnTo>
                  <a:pt x="622" y="131615"/>
                </a:lnTo>
                <a:lnTo>
                  <a:pt x="0" y="121064"/>
                </a:lnTo>
                <a:lnTo>
                  <a:pt x="622" y="110512"/>
                </a:lnTo>
                <a:lnTo>
                  <a:pt x="2481" y="100041"/>
                </a:lnTo>
                <a:lnTo>
                  <a:pt x="5565" y="89730"/>
                </a:lnTo>
                <a:lnTo>
                  <a:pt x="9848" y="79657"/>
                </a:lnTo>
                <a:lnTo>
                  <a:pt x="15300" y="69900"/>
                </a:lnTo>
                <a:lnTo>
                  <a:pt x="21878" y="60532"/>
                </a:lnTo>
                <a:lnTo>
                  <a:pt x="29532" y="51624"/>
                </a:lnTo>
                <a:lnTo>
                  <a:pt x="38205" y="43245"/>
                </a:lnTo>
                <a:lnTo>
                  <a:pt x="47829" y="35458"/>
                </a:lnTo>
                <a:lnTo>
                  <a:pt x="58333" y="28323"/>
                </a:lnTo>
                <a:lnTo>
                  <a:pt x="69635" y="21894"/>
                </a:lnTo>
                <a:lnTo>
                  <a:pt x="81649" y="16219"/>
                </a:lnTo>
                <a:lnTo>
                  <a:pt x="94285" y="11342"/>
                </a:lnTo>
                <a:lnTo>
                  <a:pt x="107447" y="7301"/>
                </a:lnTo>
                <a:lnTo>
                  <a:pt x="121034" y="4125"/>
                </a:lnTo>
                <a:lnTo>
                  <a:pt x="134942" y="1839"/>
                </a:lnTo>
                <a:lnTo>
                  <a:pt x="149066" y="460"/>
                </a:lnTo>
                <a:lnTo>
                  <a:pt x="163298" y="0"/>
                </a:lnTo>
                <a:lnTo>
                  <a:pt x="177531" y="460"/>
                </a:lnTo>
                <a:lnTo>
                  <a:pt x="191655" y="1839"/>
                </a:lnTo>
                <a:lnTo>
                  <a:pt x="205563" y="4125"/>
                </a:lnTo>
                <a:lnTo>
                  <a:pt x="219150" y="7301"/>
                </a:lnTo>
                <a:lnTo>
                  <a:pt x="232311" y="11342"/>
                </a:lnTo>
                <a:lnTo>
                  <a:pt x="244948" y="16219"/>
                </a:lnTo>
                <a:lnTo>
                  <a:pt x="256962" y="21894"/>
                </a:lnTo>
                <a:lnTo>
                  <a:pt x="268265" y="28323"/>
                </a:lnTo>
                <a:lnTo>
                  <a:pt x="278768" y="35458"/>
                </a:lnTo>
                <a:lnTo>
                  <a:pt x="288392" y="43245"/>
                </a:lnTo>
                <a:lnTo>
                  <a:pt x="297065" y="51624"/>
                </a:lnTo>
                <a:lnTo>
                  <a:pt x="304719" y="60532"/>
                </a:lnTo>
                <a:lnTo>
                  <a:pt x="311297" y="69900"/>
                </a:lnTo>
                <a:lnTo>
                  <a:pt x="316749" y="79657"/>
                </a:lnTo>
                <a:lnTo>
                  <a:pt x="321033" y="89730"/>
                </a:lnTo>
                <a:lnTo>
                  <a:pt x="324116" y="100041"/>
                </a:lnTo>
                <a:lnTo>
                  <a:pt x="325975" y="11051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" name="103_B"/>
          <cdr:cNvSpPr/>
        </cdr:nvSpPr>
        <cdr:spPr>
          <a:xfrm xmlns:a="http://schemas.openxmlformats.org/drawingml/2006/main">
            <a:off x="3485519" y="1883590"/>
            <a:ext cx="252539" cy="29858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52539" h="298587">
                <a:moveTo>
                  <a:pt x="252538" y="149293"/>
                </a:moveTo>
                <a:lnTo>
                  <a:pt x="252538" y="149293"/>
                </a:lnTo>
                <a:lnTo>
                  <a:pt x="252058" y="162305"/>
                </a:lnTo>
                <a:lnTo>
                  <a:pt x="250620" y="175217"/>
                </a:lnTo>
                <a:lnTo>
                  <a:pt x="248235" y="187933"/>
                </a:lnTo>
                <a:lnTo>
                  <a:pt x="244923" y="200354"/>
                </a:lnTo>
                <a:lnTo>
                  <a:pt x="240707" y="212387"/>
                </a:lnTo>
                <a:lnTo>
                  <a:pt x="235621" y="223939"/>
                </a:lnTo>
                <a:lnTo>
                  <a:pt x="229702" y="234924"/>
                </a:lnTo>
                <a:lnTo>
                  <a:pt x="222996" y="245257"/>
                </a:lnTo>
                <a:lnTo>
                  <a:pt x="215555" y="254859"/>
                </a:lnTo>
                <a:lnTo>
                  <a:pt x="207433" y="263658"/>
                </a:lnTo>
                <a:lnTo>
                  <a:pt x="198694" y="271587"/>
                </a:lnTo>
                <a:lnTo>
                  <a:pt x="189404" y="278584"/>
                </a:lnTo>
                <a:lnTo>
                  <a:pt x="179632" y="284598"/>
                </a:lnTo>
                <a:lnTo>
                  <a:pt x="169456" y="289582"/>
                </a:lnTo>
                <a:lnTo>
                  <a:pt x="158950" y="293499"/>
                </a:lnTo>
                <a:lnTo>
                  <a:pt x="148195" y="296318"/>
                </a:lnTo>
                <a:lnTo>
                  <a:pt x="137274" y="298018"/>
                </a:lnTo>
                <a:lnTo>
                  <a:pt x="126269" y="298586"/>
                </a:lnTo>
                <a:lnTo>
                  <a:pt x="115264" y="298018"/>
                </a:lnTo>
                <a:lnTo>
                  <a:pt x="104342" y="296318"/>
                </a:lnTo>
                <a:lnTo>
                  <a:pt x="93588" y="293499"/>
                </a:lnTo>
                <a:lnTo>
                  <a:pt x="83083" y="289582"/>
                </a:lnTo>
                <a:lnTo>
                  <a:pt x="72905" y="284598"/>
                </a:lnTo>
                <a:lnTo>
                  <a:pt x="63135" y="278584"/>
                </a:lnTo>
                <a:lnTo>
                  <a:pt x="53844" y="271587"/>
                </a:lnTo>
                <a:lnTo>
                  <a:pt x="45105" y="263658"/>
                </a:lnTo>
                <a:lnTo>
                  <a:pt x="36983" y="254859"/>
                </a:lnTo>
                <a:lnTo>
                  <a:pt x="29541" y="245257"/>
                </a:lnTo>
                <a:lnTo>
                  <a:pt x="22835" y="234924"/>
                </a:lnTo>
                <a:lnTo>
                  <a:pt x="16917" y="223939"/>
                </a:lnTo>
                <a:lnTo>
                  <a:pt x="11831" y="212387"/>
                </a:lnTo>
                <a:lnTo>
                  <a:pt x="7615" y="200354"/>
                </a:lnTo>
                <a:lnTo>
                  <a:pt x="4302" y="187933"/>
                </a:lnTo>
                <a:lnTo>
                  <a:pt x="1919" y="175217"/>
                </a:lnTo>
                <a:lnTo>
                  <a:pt x="481" y="162305"/>
                </a:lnTo>
                <a:lnTo>
                  <a:pt x="0" y="149293"/>
                </a:lnTo>
                <a:lnTo>
                  <a:pt x="481" y="136281"/>
                </a:lnTo>
                <a:lnTo>
                  <a:pt x="1919" y="123369"/>
                </a:lnTo>
                <a:lnTo>
                  <a:pt x="4302" y="110653"/>
                </a:lnTo>
                <a:lnTo>
                  <a:pt x="7615" y="98232"/>
                </a:lnTo>
                <a:lnTo>
                  <a:pt x="11831" y="86199"/>
                </a:lnTo>
                <a:lnTo>
                  <a:pt x="16917" y="74647"/>
                </a:lnTo>
                <a:lnTo>
                  <a:pt x="22835" y="63662"/>
                </a:lnTo>
                <a:lnTo>
                  <a:pt x="29541" y="53330"/>
                </a:lnTo>
                <a:lnTo>
                  <a:pt x="36983" y="43727"/>
                </a:lnTo>
                <a:lnTo>
                  <a:pt x="45105" y="34928"/>
                </a:lnTo>
                <a:lnTo>
                  <a:pt x="53844" y="27000"/>
                </a:lnTo>
                <a:lnTo>
                  <a:pt x="63135" y="20002"/>
                </a:lnTo>
                <a:lnTo>
                  <a:pt x="72905" y="13988"/>
                </a:lnTo>
                <a:lnTo>
                  <a:pt x="83083" y="9004"/>
                </a:lnTo>
                <a:lnTo>
                  <a:pt x="93588" y="5087"/>
                </a:lnTo>
                <a:lnTo>
                  <a:pt x="104342" y="2268"/>
                </a:lnTo>
                <a:lnTo>
                  <a:pt x="115264" y="568"/>
                </a:lnTo>
                <a:lnTo>
                  <a:pt x="126269" y="0"/>
                </a:lnTo>
                <a:lnTo>
                  <a:pt x="137274" y="568"/>
                </a:lnTo>
                <a:lnTo>
                  <a:pt x="148195" y="2268"/>
                </a:lnTo>
                <a:lnTo>
                  <a:pt x="158950" y="5087"/>
                </a:lnTo>
                <a:lnTo>
                  <a:pt x="169456" y="9004"/>
                </a:lnTo>
                <a:lnTo>
                  <a:pt x="179632" y="13988"/>
                </a:lnTo>
                <a:lnTo>
                  <a:pt x="189404" y="20002"/>
                </a:lnTo>
                <a:lnTo>
                  <a:pt x="198694" y="27000"/>
                </a:lnTo>
                <a:lnTo>
                  <a:pt x="207433" y="34928"/>
                </a:lnTo>
                <a:lnTo>
                  <a:pt x="215555" y="43727"/>
                </a:lnTo>
                <a:lnTo>
                  <a:pt x="222996" y="53330"/>
                </a:lnTo>
                <a:lnTo>
                  <a:pt x="229702" y="63662"/>
                </a:lnTo>
                <a:lnTo>
                  <a:pt x="235621" y="74647"/>
                </a:lnTo>
                <a:lnTo>
                  <a:pt x="240707" y="86199"/>
                </a:lnTo>
                <a:lnTo>
                  <a:pt x="244923" y="98232"/>
                </a:lnTo>
                <a:lnTo>
                  <a:pt x="248235" y="110653"/>
                </a:lnTo>
                <a:lnTo>
                  <a:pt x="250620" y="123369"/>
                </a:lnTo>
                <a:lnTo>
                  <a:pt x="252058" y="13628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5" name="303_B"/>
          <cdr:cNvSpPr/>
        </cdr:nvSpPr>
        <cdr:spPr>
          <a:xfrm xmlns:a="http://schemas.openxmlformats.org/drawingml/2006/main">
            <a:off x="5655202" y="3424483"/>
            <a:ext cx="265963" cy="25917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5963" h="259174">
                <a:moveTo>
                  <a:pt x="265962" y="129587"/>
                </a:moveTo>
                <a:lnTo>
                  <a:pt x="265962" y="129587"/>
                </a:lnTo>
                <a:lnTo>
                  <a:pt x="265456" y="140881"/>
                </a:lnTo>
                <a:lnTo>
                  <a:pt x="263942" y="152089"/>
                </a:lnTo>
                <a:lnTo>
                  <a:pt x="261431" y="163126"/>
                </a:lnTo>
                <a:lnTo>
                  <a:pt x="257942" y="173908"/>
                </a:lnTo>
                <a:lnTo>
                  <a:pt x="253503" y="184353"/>
                </a:lnTo>
                <a:lnTo>
                  <a:pt x="248146" y="194380"/>
                </a:lnTo>
                <a:lnTo>
                  <a:pt x="241913" y="203915"/>
                </a:lnTo>
                <a:lnTo>
                  <a:pt x="234850" y="212883"/>
                </a:lnTo>
                <a:lnTo>
                  <a:pt x="227013" y="221218"/>
                </a:lnTo>
                <a:lnTo>
                  <a:pt x="218460" y="228856"/>
                </a:lnTo>
                <a:lnTo>
                  <a:pt x="209256" y="235738"/>
                </a:lnTo>
                <a:lnTo>
                  <a:pt x="199472" y="241812"/>
                </a:lnTo>
                <a:lnTo>
                  <a:pt x="189181" y="247032"/>
                </a:lnTo>
                <a:lnTo>
                  <a:pt x="178463" y="251358"/>
                </a:lnTo>
                <a:lnTo>
                  <a:pt x="167399" y="254758"/>
                </a:lnTo>
                <a:lnTo>
                  <a:pt x="156073" y="257205"/>
                </a:lnTo>
                <a:lnTo>
                  <a:pt x="144571" y="258680"/>
                </a:lnTo>
                <a:lnTo>
                  <a:pt x="132981" y="259173"/>
                </a:lnTo>
                <a:lnTo>
                  <a:pt x="121391" y="258680"/>
                </a:lnTo>
                <a:lnTo>
                  <a:pt x="109889" y="257205"/>
                </a:lnTo>
                <a:lnTo>
                  <a:pt x="98563" y="254758"/>
                </a:lnTo>
                <a:lnTo>
                  <a:pt x="87499" y="251358"/>
                </a:lnTo>
                <a:lnTo>
                  <a:pt x="76781" y="247032"/>
                </a:lnTo>
                <a:lnTo>
                  <a:pt x="66491" y="241812"/>
                </a:lnTo>
                <a:lnTo>
                  <a:pt x="56706" y="235738"/>
                </a:lnTo>
                <a:lnTo>
                  <a:pt x="47503" y="228856"/>
                </a:lnTo>
                <a:lnTo>
                  <a:pt x="38949" y="221218"/>
                </a:lnTo>
                <a:lnTo>
                  <a:pt x="31112" y="212883"/>
                </a:lnTo>
                <a:lnTo>
                  <a:pt x="24049" y="203915"/>
                </a:lnTo>
                <a:lnTo>
                  <a:pt x="17816" y="194380"/>
                </a:lnTo>
                <a:lnTo>
                  <a:pt x="12459" y="184353"/>
                </a:lnTo>
                <a:lnTo>
                  <a:pt x="8020" y="173908"/>
                </a:lnTo>
                <a:lnTo>
                  <a:pt x="4531" y="163126"/>
                </a:lnTo>
                <a:lnTo>
                  <a:pt x="2021" y="152089"/>
                </a:lnTo>
                <a:lnTo>
                  <a:pt x="506" y="140881"/>
                </a:lnTo>
                <a:lnTo>
                  <a:pt x="0" y="129587"/>
                </a:lnTo>
                <a:lnTo>
                  <a:pt x="506" y="118293"/>
                </a:lnTo>
                <a:lnTo>
                  <a:pt x="2021" y="107084"/>
                </a:lnTo>
                <a:lnTo>
                  <a:pt x="4531" y="96047"/>
                </a:lnTo>
                <a:lnTo>
                  <a:pt x="8020" y="85266"/>
                </a:lnTo>
                <a:lnTo>
                  <a:pt x="12459" y="74821"/>
                </a:lnTo>
                <a:lnTo>
                  <a:pt x="17816" y="64794"/>
                </a:lnTo>
                <a:lnTo>
                  <a:pt x="24049" y="55259"/>
                </a:lnTo>
                <a:lnTo>
                  <a:pt x="31112" y="46290"/>
                </a:lnTo>
                <a:lnTo>
                  <a:pt x="38949" y="37955"/>
                </a:lnTo>
                <a:lnTo>
                  <a:pt x="47503" y="30318"/>
                </a:lnTo>
                <a:lnTo>
                  <a:pt x="56706" y="23436"/>
                </a:lnTo>
                <a:lnTo>
                  <a:pt x="66491" y="17362"/>
                </a:lnTo>
                <a:lnTo>
                  <a:pt x="76781" y="12141"/>
                </a:lnTo>
                <a:lnTo>
                  <a:pt x="87499" y="7815"/>
                </a:lnTo>
                <a:lnTo>
                  <a:pt x="98563" y="4416"/>
                </a:lnTo>
                <a:lnTo>
                  <a:pt x="109889" y="1969"/>
                </a:lnTo>
                <a:lnTo>
                  <a:pt x="121391" y="493"/>
                </a:lnTo>
                <a:lnTo>
                  <a:pt x="132981" y="0"/>
                </a:lnTo>
                <a:lnTo>
                  <a:pt x="144571" y="493"/>
                </a:lnTo>
                <a:lnTo>
                  <a:pt x="156073" y="1969"/>
                </a:lnTo>
                <a:lnTo>
                  <a:pt x="167399" y="4416"/>
                </a:lnTo>
                <a:lnTo>
                  <a:pt x="178463" y="7815"/>
                </a:lnTo>
                <a:lnTo>
                  <a:pt x="189181" y="12141"/>
                </a:lnTo>
                <a:lnTo>
                  <a:pt x="199472" y="17362"/>
                </a:lnTo>
                <a:lnTo>
                  <a:pt x="209256" y="23436"/>
                </a:lnTo>
                <a:lnTo>
                  <a:pt x="218460" y="30318"/>
                </a:lnTo>
                <a:lnTo>
                  <a:pt x="227013" y="37955"/>
                </a:lnTo>
                <a:lnTo>
                  <a:pt x="234850" y="46290"/>
                </a:lnTo>
                <a:lnTo>
                  <a:pt x="241913" y="55259"/>
                </a:lnTo>
                <a:lnTo>
                  <a:pt x="248146" y="64794"/>
                </a:lnTo>
                <a:lnTo>
                  <a:pt x="253503" y="74821"/>
                </a:lnTo>
                <a:lnTo>
                  <a:pt x="257942" y="85266"/>
                </a:lnTo>
                <a:lnTo>
                  <a:pt x="261431" y="96047"/>
                </a:lnTo>
                <a:lnTo>
                  <a:pt x="263942" y="107084"/>
                </a:lnTo>
                <a:lnTo>
                  <a:pt x="265456" y="11829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" name="154_B"/>
          <cdr:cNvSpPr/>
        </cdr:nvSpPr>
        <cdr:spPr>
          <a:xfrm xmlns:a="http://schemas.openxmlformats.org/drawingml/2006/main">
            <a:off x="2580514" y="1235990"/>
            <a:ext cx="225896" cy="26775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25896" h="267750">
                <a:moveTo>
                  <a:pt x="225895" y="133874"/>
                </a:moveTo>
                <a:lnTo>
                  <a:pt x="225895" y="133874"/>
                </a:lnTo>
                <a:lnTo>
                  <a:pt x="225465" y="145542"/>
                </a:lnTo>
                <a:lnTo>
                  <a:pt x="224179" y="157121"/>
                </a:lnTo>
                <a:lnTo>
                  <a:pt x="222046" y="168524"/>
                </a:lnTo>
                <a:lnTo>
                  <a:pt x="219083" y="179662"/>
                </a:lnTo>
                <a:lnTo>
                  <a:pt x="215312" y="190452"/>
                </a:lnTo>
                <a:lnTo>
                  <a:pt x="210763" y="200812"/>
                </a:lnTo>
                <a:lnTo>
                  <a:pt x="205468" y="210662"/>
                </a:lnTo>
                <a:lnTo>
                  <a:pt x="199470" y="219927"/>
                </a:lnTo>
                <a:lnTo>
                  <a:pt x="192813" y="228538"/>
                </a:lnTo>
                <a:lnTo>
                  <a:pt x="185548" y="236428"/>
                </a:lnTo>
                <a:lnTo>
                  <a:pt x="177731" y="243538"/>
                </a:lnTo>
                <a:lnTo>
                  <a:pt x="169421" y="249813"/>
                </a:lnTo>
                <a:lnTo>
                  <a:pt x="160681" y="255206"/>
                </a:lnTo>
                <a:lnTo>
                  <a:pt x="151577" y="259675"/>
                </a:lnTo>
                <a:lnTo>
                  <a:pt x="142180" y="263187"/>
                </a:lnTo>
                <a:lnTo>
                  <a:pt x="132560" y="265715"/>
                </a:lnTo>
                <a:lnTo>
                  <a:pt x="122791" y="267240"/>
                </a:lnTo>
                <a:lnTo>
                  <a:pt x="112947" y="267749"/>
                </a:lnTo>
                <a:lnTo>
                  <a:pt x="103103" y="267240"/>
                </a:lnTo>
                <a:lnTo>
                  <a:pt x="93334" y="265715"/>
                </a:lnTo>
                <a:lnTo>
                  <a:pt x="83714" y="263187"/>
                </a:lnTo>
                <a:lnTo>
                  <a:pt x="74317" y="259675"/>
                </a:lnTo>
                <a:lnTo>
                  <a:pt x="65214" y="255206"/>
                </a:lnTo>
                <a:lnTo>
                  <a:pt x="56473" y="249813"/>
                </a:lnTo>
                <a:lnTo>
                  <a:pt x="48163" y="243538"/>
                </a:lnTo>
                <a:lnTo>
                  <a:pt x="40346" y="236428"/>
                </a:lnTo>
                <a:lnTo>
                  <a:pt x="33081" y="228538"/>
                </a:lnTo>
                <a:lnTo>
                  <a:pt x="26425" y="219927"/>
                </a:lnTo>
                <a:lnTo>
                  <a:pt x="20426" y="210662"/>
                </a:lnTo>
                <a:lnTo>
                  <a:pt x="15132" y="200812"/>
                </a:lnTo>
                <a:lnTo>
                  <a:pt x="10582" y="190452"/>
                </a:lnTo>
                <a:lnTo>
                  <a:pt x="6811" y="179662"/>
                </a:lnTo>
                <a:lnTo>
                  <a:pt x="3848" y="168524"/>
                </a:lnTo>
                <a:lnTo>
                  <a:pt x="1716" y="157121"/>
                </a:lnTo>
                <a:lnTo>
                  <a:pt x="430" y="145542"/>
                </a:lnTo>
                <a:lnTo>
                  <a:pt x="0" y="133874"/>
                </a:lnTo>
                <a:lnTo>
                  <a:pt x="430" y="122206"/>
                </a:lnTo>
                <a:lnTo>
                  <a:pt x="1716" y="110627"/>
                </a:lnTo>
                <a:lnTo>
                  <a:pt x="3848" y="99225"/>
                </a:lnTo>
                <a:lnTo>
                  <a:pt x="6811" y="88086"/>
                </a:lnTo>
                <a:lnTo>
                  <a:pt x="10582" y="77296"/>
                </a:lnTo>
                <a:lnTo>
                  <a:pt x="15132" y="66937"/>
                </a:lnTo>
                <a:lnTo>
                  <a:pt x="20426" y="57087"/>
                </a:lnTo>
                <a:lnTo>
                  <a:pt x="26425" y="47821"/>
                </a:lnTo>
                <a:lnTo>
                  <a:pt x="33081" y="39211"/>
                </a:lnTo>
                <a:lnTo>
                  <a:pt x="40346" y="31320"/>
                </a:lnTo>
                <a:lnTo>
                  <a:pt x="48163" y="24211"/>
                </a:lnTo>
                <a:lnTo>
                  <a:pt x="56473" y="17935"/>
                </a:lnTo>
                <a:lnTo>
                  <a:pt x="65214" y="12543"/>
                </a:lnTo>
                <a:lnTo>
                  <a:pt x="74317" y="8073"/>
                </a:lnTo>
                <a:lnTo>
                  <a:pt x="83714" y="4561"/>
                </a:lnTo>
                <a:lnTo>
                  <a:pt x="93334" y="2033"/>
                </a:lnTo>
                <a:lnTo>
                  <a:pt x="103103" y="509"/>
                </a:lnTo>
                <a:lnTo>
                  <a:pt x="112947" y="0"/>
                </a:lnTo>
                <a:lnTo>
                  <a:pt x="122791" y="509"/>
                </a:lnTo>
                <a:lnTo>
                  <a:pt x="132560" y="2033"/>
                </a:lnTo>
                <a:lnTo>
                  <a:pt x="142180" y="4561"/>
                </a:lnTo>
                <a:lnTo>
                  <a:pt x="151577" y="8073"/>
                </a:lnTo>
                <a:lnTo>
                  <a:pt x="160681" y="12543"/>
                </a:lnTo>
                <a:lnTo>
                  <a:pt x="169421" y="17935"/>
                </a:lnTo>
                <a:lnTo>
                  <a:pt x="177731" y="24211"/>
                </a:lnTo>
                <a:lnTo>
                  <a:pt x="185548" y="31320"/>
                </a:lnTo>
                <a:lnTo>
                  <a:pt x="192813" y="39211"/>
                </a:lnTo>
                <a:lnTo>
                  <a:pt x="199470" y="47821"/>
                </a:lnTo>
                <a:lnTo>
                  <a:pt x="205468" y="57087"/>
                </a:lnTo>
                <a:lnTo>
                  <a:pt x="210763" y="66937"/>
                </a:lnTo>
                <a:lnTo>
                  <a:pt x="215312" y="77296"/>
                </a:lnTo>
                <a:lnTo>
                  <a:pt x="219083" y="88086"/>
                </a:lnTo>
                <a:lnTo>
                  <a:pt x="222046" y="99225"/>
                </a:lnTo>
                <a:lnTo>
                  <a:pt x="224179" y="110627"/>
                </a:lnTo>
                <a:lnTo>
                  <a:pt x="225465" y="12220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" name="003_B"/>
          <cdr:cNvSpPr/>
        </cdr:nvSpPr>
        <cdr:spPr>
          <a:xfrm xmlns:a="http://schemas.openxmlformats.org/drawingml/2006/main">
            <a:off x="3595022" y="1996016"/>
            <a:ext cx="208757" cy="27126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08757" h="271262">
                <a:moveTo>
                  <a:pt x="208756" y="135630"/>
                </a:moveTo>
                <a:lnTo>
                  <a:pt x="208756" y="135630"/>
                </a:lnTo>
                <a:lnTo>
                  <a:pt x="208359" y="147451"/>
                </a:lnTo>
                <a:lnTo>
                  <a:pt x="207170" y="159182"/>
                </a:lnTo>
                <a:lnTo>
                  <a:pt x="205200" y="170734"/>
                </a:lnTo>
                <a:lnTo>
                  <a:pt x="202461" y="182019"/>
                </a:lnTo>
                <a:lnTo>
                  <a:pt x="198977" y="192950"/>
                </a:lnTo>
                <a:lnTo>
                  <a:pt x="194772" y="203446"/>
                </a:lnTo>
                <a:lnTo>
                  <a:pt x="189880" y="213425"/>
                </a:lnTo>
                <a:lnTo>
                  <a:pt x="184336" y="222812"/>
                </a:lnTo>
                <a:lnTo>
                  <a:pt x="178185" y="231536"/>
                </a:lnTo>
                <a:lnTo>
                  <a:pt x="171471" y="239530"/>
                </a:lnTo>
                <a:lnTo>
                  <a:pt x="164247" y="246733"/>
                </a:lnTo>
                <a:lnTo>
                  <a:pt x="156567" y="253090"/>
                </a:lnTo>
                <a:lnTo>
                  <a:pt x="148490" y="258554"/>
                </a:lnTo>
                <a:lnTo>
                  <a:pt x="140078" y="263082"/>
                </a:lnTo>
                <a:lnTo>
                  <a:pt x="131393" y="266640"/>
                </a:lnTo>
                <a:lnTo>
                  <a:pt x="122503" y="269201"/>
                </a:lnTo>
                <a:lnTo>
                  <a:pt x="113475" y="270745"/>
                </a:lnTo>
                <a:lnTo>
                  <a:pt x="104378" y="271261"/>
                </a:lnTo>
                <a:lnTo>
                  <a:pt x="95281" y="270745"/>
                </a:lnTo>
                <a:lnTo>
                  <a:pt x="86253" y="269201"/>
                </a:lnTo>
                <a:lnTo>
                  <a:pt x="77363" y="266640"/>
                </a:lnTo>
                <a:lnTo>
                  <a:pt x="68679" y="263082"/>
                </a:lnTo>
                <a:lnTo>
                  <a:pt x="60266" y="258554"/>
                </a:lnTo>
                <a:lnTo>
                  <a:pt x="52189" y="253090"/>
                </a:lnTo>
                <a:lnTo>
                  <a:pt x="44509" y="246733"/>
                </a:lnTo>
                <a:lnTo>
                  <a:pt x="37285" y="239530"/>
                </a:lnTo>
                <a:lnTo>
                  <a:pt x="30571" y="231536"/>
                </a:lnTo>
                <a:lnTo>
                  <a:pt x="24420" y="222812"/>
                </a:lnTo>
                <a:lnTo>
                  <a:pt x="18876" y="213425"/>
                </a:lnTo>
                <a:lnTo>
                  <a:pt x="13984" y="203446"/>
                </a:lnTo>
                <a:lnTo>
                  <a:pt x="9779" y="192950"/>
                </a:lnTo>
                <a:lnTo>
                  <a:pt x="6295" y="182019"/>
                </a:lnTo>
                <a:lnTo>
                  <a:pt x="3556" y="170734"/>
                </a:lnTo>
                <a:lnTo>
                  <a:pt x="1586" y="159182"/>
                </a:lnTo>
                <a:lnTo>
                  <a:pt x="397" y="147451"/>
                </a:lnTo>
                <a:lnTo>
                  <a:pt x="0" y="135630"/>
                </a:lnTo>
                <a:lnTo>
                  <a:pt x="397" y="123809"/>
                </a:lnTo>
                <a:lnTo>
                  <a:pt x="1586" y="112078"/>
                </a:lnTo>
                <a:lnTo>
                  <a:pt x="3556" y="100527"/>
                </a:lnTo>
                <a:lnTo>
                  <a:pt x="6295" y="89242"/>
                </a:lnTo>
                <a:lnTo>
                  <a:pt x="9779" y="78310"/>
                </a:lnTo>
                <a:lnTo>
                  <a:pt x="13984" y="67815"/>
                </a:lnTo>
                <a:lnTo>
                  <a:pt x="18876" y="57836"/>
                </a:lnTo>
                <a:lnTo>
                  <a:pt x="24420" y="48449"/>
                </a:lnTo>
                <a:lnTo>
                  <a:pt x="30571" y="39725"/>
                </a:lnTo>
                <a:lnTo>
                  <a:pt x="37285" y="31731"/>
                </a:lnTo>
                <a:lnTo>
                  <a:pt x="44509" y="24528"/>
                </a:lnTo>
                <a:lnTo>
                  <a:pt x="52189" y="18171"/>
                </a:lnTo>
                <a:lnTo>
                  <a:pt x="60266" y="12707"/>
                </a:lnTo>
                <a:lnTo>
                  <a:pt x="68679" y="8179"/>
                </a:lnTo>
                <a:lnTo>
                  <a:pt x="77363" y="4621"/>
                </a:lnTo>
                <a:lnTo>
                  <a:pt x="86253" y="2060"/>
                </a:lnTo>
                <a:lnTo>
                  <a:pt x="95281" y="516"/>
                </a:lnTo>
                <a:lnTo>
                  <a:pt x="104378" y="0"/>
                </a:lnTo>
                <a:lnTo>
                  <a:pt x="113475" y="516"/>
                </a:lnTo>
                <a:lnTo>
                  <a:pt x="122503" y="2060"/>
                </a:lnTo>
                <a:lnTo>
                  <a:pt x="131393" y="4621"/>
                </a:lnTo>
                <a:lnTo>
                  <a:pt x="140078" y="8179"/>
                </a:lnTo>
                <a:lnTo>
                  <a:pt x="148490" y="12707"/>
                </a:lnTo>
                <a:lnTo>
                  <a:pt x="156567" y="18171"/>
                </a:lnTo>
                <a:lnTo>
                  <a:pt x="164247" y="24528"/>
                </a:lnTo>
                <a:lnTo>
                  <a:pt x="171471" y="31731"/>
                </a:lnTo>
                <a:lnTo>
                  <a:pt x="178185" y="39725"/>
                </a:lnTo>
                <a:lnTo>
                  <a:pt x="184336" y="48449"/>
                </a:lnTo>
                <a:lnTo>
                  <a:pt x="189880" y="57836"/>
                </a:lnTo>
                <a:lnTo>
                  <a:pt x="194772" y="67815"/>
                </a:lnTo>
                <a:lnTo>
                  <a:pt x="198977" y="78310"/>
                </a:lnTo>
                <a:lnTo>
                  <a:pt x="202461" y="89242"/>
                </a:lnTo>
                <a:lnTo>
                  <a:pt x="205200" y="100527"/>
                </a:lnTo>
                <a:lnTo>
                  <a:pt x="207170" y="112078"/>
                </a:lnTo>
                <a:lnTo>
                  <a:pt x="208359" y="12380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" name="054_B"/>
          <cdr:cNvSpPr/>
        </cdr:nvSpPr>
        <cdr:spPr>
          <a:xfrm xmlns:a="http://schemas.openxmlformats.org/drawingml/2006/main">
            <a:off x="4348560" y="2458964"/>
            <a:ext cx="183095" cy="25754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83095" h="257543">
                <a:moveTo>
                  <a:pt x="183094" y="128771"/>
                </a:moveTo>
                <a:lnTo>
                  <a:pt x="183094" y="128771"/>
                </a:lnTo>
                <a:lnTo>
                  <a:pt x="182746" y="139994"/>
                </a:lnTo>
                <a:lnTo>
                  <a:pt x="181703" y="151132"/>
                </a:lnTo>
                <a:lnTo>
                  <a:pt x="179975" y="162100"/>
                </a:lnTo>
                <a:lnTo>
                  <a:pt x="177573" y="172814"/>
                </a:lnTo>
                <a:lnTo>
                  <a:pt x="174517" y="183192"/>
                </a:lnTo>
                <a:lnTo>
                  <a:pt x="170829" y="193157"/>
                </a:lnTo>
                <a:lnTo>
                  <a:pt x="166538" y="202631"/>
                </a:lnTo>
                <a:lnTo>
                  <a:pt x="161676" y="211544"/>
                </a:lnTo>
                <a:lnTo>
                  <a:pt x="156281" y="219826"/>
                </a:lnTo>
                <a:lnTo>
                  <a:pt x="150393" y="227416"/>
                </a:lnTo>
                <a:lnTo>
                  <a:pt x="144056" y="234254"/>
                </a:lnTo>
                <a:lnTo>
                  <a:pt x="137320" y="240290"/>
                </a:lnTo>
                <a:lnTo>
                  <a:pt x="130236" y="245478"/>
                </a:lnTo>
                <a:lnTo>
                  <a:pt x="122858" y="249776"/>
                </a:lnTo>
                <a:lnTo>
                  <a:pt x="115241" y="253155"/>
                </a:lnTo>
                <a:lnTo>
                  <a:pt x="107444" y="255586"/>
                </a:lnTo>
                <a:lnTo>
                  <a:pt x="99526" y="257052"/>
                </a:lnTo>
                <a:lnTo>
                  <a:pt x="91547" y="257542"/>
                </a:lnTo>
                <a:lnTo>
                  <a:pt x="83568" y="257052"/>
                </a:lnTo>
                <a:lnTo>
                  <a:pt x="75650" y="255586"/>
                </a:lnTo>
                <a:lnTo>
                  <a:pt x="67853" y="253155"/>
                </a:lnTo>
                <a:lnTo>
                  <a:pt x="60236" y="249776"/>
                </a:lnTo>
                <a:lnTo>
                  <a:pt x="52857" y="245478"/>
                </a:lnTo>
                <a:lnTo>
                  <a:pt x="45773" y="240290"/>
                </a:lnTo>
                <a:lnTo>
                  <a:pt x="39038" y="234254"/>
                </a:lnTo>
                <a:lnTo>
                  <a:pt x="32702" y="227416"/>
                </a:lnTo>
                <a:lnTo>
                  <a:pt x="26813" y="219826"/>
                </a:lnTo>
                <a:lnTo>
                  <a:pt x="21418" y="211544"/>
                </a:lnTo>
                <a:lnTo>
                  <a:pt x="16556" y="202631"/>
                </a:lnTo>
                <a:lnTo>
                  <a:pt x="12265" y="193157"/>
                </a:lnTo>
                <a:lnTo>
                  <a:pt x="8577" y="183192"/>
                </a:lnTo>
                <a:lnTo>
                  <a:pt x="5521" y="172814"/>
                </a:lnTo>
                <a:lnTo>
                  <a:pt x="3119" y="162100"/>
                </a:lnTo>
                <a:lnTo>
                  <a:pt x="1391" y="151132"/>
                </a:lnTo>
                <a:lnTo>
                  <a:pt x="348" y="139994"/>
                </a:lnTo>
                <a:lnTo>
                  <a:pt x="0" y="128771"/>
                </a:lnTo>
                <a:lnTo>
                  <a:pt x="348" y="117548"/>
                </a:lnTo>
                <a:lnTo>
                  <a:pt x="1390" y="106410"/>
                </a:lnTo>
                <a:lnTo>
                  <a:pt x="3119" y="95443"/>
                </a:lnTo>
                <a:lnTo>
                  <a:pt x="5521" y="84729"/>
                </a:lnTo>
                <a:lnTo>
                  <a:pt x="8577" y="74350"/>
                </a:lnTo>
                <a:lnTo>
                  <a:pt x="12265" y="64386"/>
                </a:lnTo>
                <a:lnTo>
                  <a:pt x="16556" y="54911"/>
                </a:lnTo>
                <a:lnTo>
                  <a:pt x="21418" y="45999"/>
                </a:lnTo>
                <a:lnTo>
                  <a:pt x="26813" y="37716"/>
                </a:lnTo>
                <a:lnTo>
                  <a:pt x="32702" y="30127"/>
                </a:lnTo>
                <a:lnTo>
                  <a:pt x="39038" y="23288"/>
                </a:lnTo>
                <a:lnTo>
                  <a:pt x="45773" y="17252"/>
                </a:lnTo>
                <a:lnTo>
                  <a:pt x="52857" y="12065"/>
                </a:lnTo>
                <a:lnTo>
                  <a:pt x="60236" y="7766"/>
                </a:lnTo>
                <a:lnTo>
                  <a:pt x="67853" y="4388"/>
                </a:lnTo>
                <a:lnTo>
                  <a:pt x="75650" y="1956"/>
                </a:lnTo>
                <a:lnTo>
                  <a:pt x="83568" y="490"/>
                </a:lnTo>
                <a:lnTo>
                  <a:pt x="91547" y="0"/>
                </a:lnTo>
                <a:lnTo>
                  <a:pt x="99526" y="490"/>
                </a:lnTo>
                <a:lnTo>
                  <a:pt x="107444" y="1956"/>
                </a:lnTo>
                <a:lnTo>
                  <a:pt x="115241" y="4388"/>
                </a:lnTo>
                <a:lnTo>
                  <a:pt x="122858" y="7766"/>
                </a:lnTo>
                <a:lnTo>
                  <a:pt x="130236" y="12065"/>
                </a:lnTo>
                <a:lnTo>
                  <a:pt x="137320" y="17252"/>
                </a:lnTo>
                <a:lnTo>
                  <a:pt x="144056" y="23288"/>
                </a:lnTo>
                <a:lnTo>
                  <a:pt x="150393" y="30127"/>
                </a:lnTo>
                <a:lnTo>
                  <a:pt x="156281" y="37716"/>
                </a:lnTo>
                <a:lnTo>
                  <a:pt x="161676" y="45999"/>
                </a:lnTo>
                <a:lnTo>
                  <a:pt x="166538" y="54911"/>
                </a:lnTo>
                <a:lnTo>
                  <a:pt x="170829" y="64386"/>
                </a:lnTo>
                <a:lnTo>
                  <a:pt x="174517" y="74350"/>
                </a:lnTo>
                <a:lnTo>
                  <a:pt x="177573" y="84729"/>
                </a:lnTo>
                <a:lnTo>
                  <a:pt x="179975" y="95443"/>
                </a:lnTo>
                <a:lnTo>
                  <a:pt x="181703" y="106410"/>
                </a:lnTo>
                <a:lnTo>
                  <a:pt x="182746" y="11754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" name="204_B"/>
          <cdr:cNvSpPr/>
        </cdr:nvSpPr>
        <cdr:spPr>
          <a:xfrm xmlns:a="http://schemas.openxmlformats.org/drawingml/2006/main">
            <a:off x="2553109" y="1314453"/>
            <a:ext cx="201953" cy="21439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01953" h="214398">
                <a:moveTo>
                  <a:pt x="201952" y="107198"/>
                </a:moveTo>
                <a:lnTo>
                  <a:pt x="201952" y="107198"/>
                </a:lnTo>
                <a:lnTo>
                  <a:pt x="201567" y="116541"/>
                </a:lnTo>
                <a:lnTo>
                  <a:pt x="200418" y="125813"/>
                </a:lnTo>
                <a:lnTo>
                  <a:pt x="198511" y="134943"/>
                </a:lnTo>
                <a:lnTo>
                  <a:pt x="195862" y="143862"/>
                </a:lnTo>
                <a:lnTo>
                  <a:pt x="192491" y="152502"/>
                </a:lnTo>
                <a:lnTo>
                  <a:pt x="188423" y="160797"/>
                </a:lnTo>
                <a:lnTo>
                  <a:pt x="183690" y="168685"/>
                </a:lnTo>
                <a:lnTo>
                  <a:pt x="178328" y="176104"/>
                </a:lnTo>
                <a:lnTo>
                  <a:pt x="172376" y="182999"/>
                </a:lnTo>
                <a:lnTo>
                  <a:pt x="165882" y="189317"/>
                </a:lnTo>
                <a:lnTo>
                  <a:pt x="158893" y="195010"/>
                </a:lnTo>
                <a:lnTo>
                  <a:pt x="151464" y="200035"/>
                </a:lnTo>
                <a:lnTo>
                  <a:pt x="143650" y="204353"/>
                </a:lnTo>
                <a:lnTo>
                  <a:pt x="135511" y="207932"/>
                </a:lnTo>
                <a:lnTo>
                  <a:pt x="127110" y="210744"/>
                </a:lnTo>
                <a:lnTo>
                  <a:pt x="118510" y="212768"/>
                </a:lnTo>
                <a:lnTo>
                  <a:pt x="109776" y="213989"/>
                </a:lnTo>
                <a:lnTo>
                  <a:pt x="100976" y="214397"/>
                </a:lnTo>
                <a:lnTo>
                  <a:pt x="92175" y="213989"/>
                </a:lnTo>
                <a:lnTo>
                  <a:pt x="83441" y="212768"/>
                </a:lnTo>
                <a:lnTo>
                  <a:pt x="74841" y="210744"/>
                </a:lnTo>
                <a:lnTo>
                  <a:pt x="66440" y="207932"/>
                </a:lnTo>
                <a:lnTo>
                  <a:pt x="58301" y="204353"/>
                </a:lnTo>
                <a:lnTo>
                  <a:pt x="50488" y="200035"/>
                </a:lnTo>
                <a:lnTo>
                  <a:pt x="43058" y="195010"/>
                </a:lnTo>
                <a:lnTo>
                  <a:pt x="36069" y="189317"/>
                </a:lnTo>
                <a:lnTo>
                  <a:pt x="29575" y="182999"/>
                </a:lnTo>
                <a:lnTo>
                  <a:pt x="23623" y="176104"/>
                </a:lnTo>
                <a:lnTo>
                  <a:pt x="18261" y="168685"/>
                </a:lnTo>
                <a:lnTo>
                  <a:pt x="13528" y="160797"/>
                </a:lnTo>
                <a:lnTo>
                  <a:pt x="9460" y="152502"/>
                </a:lnTo>
                <a:lnTo>
                  <a:pt x="6089" y="143862"/>
                </a:lnTo>
                <a:lnTo>
                  <a:pt x="3440" y="134943"/>
                </a:lnTo>
                <a:lnTo>
                  <a:pt x="1534" y="125813"/>
                </a:lnTo>
                <a:lnTo>
                  <a:pt x="384" y="116541"/>
                </a:lnTo>
                <a:lnTo>
                  <a:pt x="0" y="107198"/>
                </a:lnTo>
                <a:lnTo>
                  <a:pt x="384" y="97855"/>
                </a:lnTo>
                <a:lnTo>
                  <a:pt x="1534" y="88583"/>
                </a:lnTo>
                <a:lnTo>
                  <a:pt x="3440" y="79453"/>
                </a:lnTo>
                <a:lnTo>
                  <a:pt x="6089" y="70534"/>
                </a:lnTo>
                <a:lnTo>
                  <a:pt x="9460" y="61894"/>
                </a:lnTo>
                <a:lnTo>
                  <a:pt x="13528" y="53599"/>
                </a:lnTo>
                <a:lnTo>
                  <a:pt x="18261" y="45712"/>
                </a:lnTo>
                <a:lnTo>
                  <a:pt x="23623" y="38292"/>
                </a:lnTo>
                <a:lnTo>
                  <a:pt x="29575" y="31398"/>
                </a:lnTo>
                <a:lnTo>
                  <a:pt x="36069" y="25079"/>
                </a:lnTo>
                <a:lnTo>
                  <a:pt x="43058" y="19386"/>
                </a:lnTo>
                <a:lnTo>
                  <a:pt x="50488" y="14362"/>
                </a:lnTo>
                <a:lnTo>
                  <a:pt x="58301" y="10043"/>
                </a:lnTo>
                <a:lnTo>
                  <a:pt x="66440" y="6465"/>
                </a:lnTo>
                <a:lnTo>
                  <a:pt x="74841" y="3653"/>
                </a:lnTo>
                <a:lnTo>
                  <a:pt x="83441" y="1628"/>
                </a:lnTo>
                <a:lnTo>
                  <a:pt x="92175" y="408"/>
                </a:lnTo>
                <a:lnTo>
                  <a:pt x="100976" y="0"/>
                </a:lnTo>
                <a:lnTo>
                  <a:pt x="109776" y="408"/>
                </a:lnTo>
                <a:lnTo>
                  <a:pt x="118510" y="1628"/>
                </a:lnTo>
                <a:lnTo>
                  <a:pt x="127110" y="3653"/>
                </a:lnTo>
                <a:lnTo>
                  <a:pt x="135511" y="6465"/>
                </a:lnTo>
                <a:lnTo>
                  <a:pt x="143650" y="10043"/>
                </a:lnTo>
                <a:lnTo>
                  <a:pt x="151464" y="14362"/>
                </a:lnTo>
                <a:lnTo>
                  <a:pt x="158893" y="19386"/>
                </a:lnTo>
                <a:lnTo>
                  <a:pt x="165882" y="25079"/>
                </a:lnTo>
                <a:lnTo>
                  <a:pt x="172376" y="31398"/>
                </a:lnTo>
                <a:lnTo>
                  <a:pt x="178328" y="38292"/>
                </a:lnTo>
                <a:lnTo>
                  <a:pt x="183690" y="45712"/>
                </a:lnTo>
                <a:lnTo>
                  <a:pt x="188423" y="53599"/>
                </a:lnTo>
                <a:lnTo>
                  <a:pt x="192491" y="61894"/>
                </a:lnTo>
                <a:lnTo>
                  <a:pt x="195862" y="70534"/>
                </a:lnTo>
                <a:lnTo>
                  <a:pt x="198511" y="79453"/>
                </a:lnTo>
                <a:lnTo>
                  <a:pt x="200418" y="88583"/>
                </a:lnTo>
                <a:lnTo>
                  <a:pt x="201567" y="9785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" name="153_B"/>
          <cdr:cNvSpPr/>
        </cdr:nvSpPr>
        <cdr:spPr>
          <a:xfrm xmlns:a="http://schemas.openxmlformats.org/drawingml/2006/main">
            <a:off x="3195012" y="1576929"/>
            <a:ext cx="162868" cy="24915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62868" h="249156">
                <a:moveTo>
                  <a:pt x="162867" y="124577"/>
                </a:moveTo>
                <a:lnTo>
                  <a:pt x="162867" y="124577"/>
                </a:lnTo>
                <a:lnTo>
                  <a:pt x="162557" y="135435"/>
                </a:lnTo>
                <a:lnTo>
                  <a:pt x="161630" y="146210"/>
                </a:lnTo>
                <a:lnTo>
                  <a:pt x="160093" y="156820"/>
                </a:lnTo>
                <a:lnTo>
                  <a:pt x="157956" y="167185"/>
                </a:lnTo>
                <a:lnTo>
                  <a:pt x="155238" y="177226"/>
                </a:lnTo>
                <a:lnTo>
                  <a:pt x="151957" y="186866"/>
                </a:lnTo>
                <a:lnTo>
                  <a:pt x="148140" y="196032"/>
                </a:lnTo>
                <a:lnTo>
                  <a:pt x="143816" y="204654"/>
                </a:lnTo>
                <a:lnTo>
                  <a:pt x="139016" y="212667"/>
                </a:lnTo>
                <a:lnTo>
                  <a:pt x="133778" y="220009"/>
                </a:lnTo>
                <a:lnTo>
                  <a:pt x="128142" y="226625"/>
                </a:lnTo>
                <a:lnTo>
                  <a:pt x="122151" y="232464"/>
                </a:lnTo>
                <a:lnTo>
                  <a:pt x="115849" y="237483"/>
                </a:lnTo>
                <a:lnTo>
                  <a:pt x="109286" y="241642"/>
                </a:lnTo>
                <a:lnTo>
                  <a:pt x="102510" y="244910"/>
                </a:lnTo>
                <a:lnTo>
                  <a:pt x="95575" y="247262"/>
                </a:lnTo>
                <a:lnTo>
                  <a:pt x="88531" y="248680"/>
                </a:lnTo>
                <a:lnTo>
                  <a:pt x="81434" y="249155"/>
                </a:lnTo>
                <a:lnTo>
                  <a:pt x="74336" y="248680"/>
                </a:lnTo>
                <a:lnTo>
                  <a:pt x="67293" y="247262"/>
                </a:lnTo>
                <a:lnTo>
                  <a:pt x="60357" y="244910"/>
                </a:lnTo>
                <a:lnTo>
                  <a:pt x="53582" y="241642"/>
                </a:lnTo>
                <a:lnTo>
                  <a:pt x="47018" y="237483"/>
                </a:lnTo>
                <a:lnTo>
                  <a:pt x="40717" y="232464"/>
                </a:lnTo>
                <a:lnTo>
                  <a:pt x="34725" y="226625"/>
                </a:lnTo>
                <a:lnTo>
                  <a:pt x="29089" y="220009"/>
                </a:lnTo>
                <a:lnTo>
                  <a:pt x="23851" y="212667"/>
                </a:lnTo>
                <a:lnTo>
                  <a:pt x="19052" y="204654"/>
                </a:lnTo>
                <a:lnTo>
                  <a:pt x="14727" y="196032"/>
                </a:lnTo>
                <a:lnTo>
                  <a:pt x="10910" y="186866"/>
                </a:lnTo>
                <a:lnTo>
                  <a:pt x="7630" y="177226"/>
                </a:lnTo>
                <a:lnTo>
                  <a:pt x="4911" y="167185"/>
                </a:lnTo>
                <a:lnTo>
                  <a:pt x="2775" y="156820"/>
                </a:lnTo>
                <a:lnTo>
                  <a:pt x="1237" y="146210"/>
                </a:lnTo>
                <a:lnTo>
                  <a:pt x="310" y="135435"/>
                </a:lnTo>
                <a:lnTo>
                  <a:pt x="0" y="124577"/>
                </a:lnTo>
                <a:lnTo>
                  <a:pt x="310" y="113720"/>
                </a:lnTo>
                <a:lnTo>
                  <a:pt x="1237" y="102944"/>
                </a:lnTo>
                <a:lnTo>
                  <a:pt x="2775" y="92334"/>
                </a:lnTo>
                <a:lnTo>
                  <a:pt x="4911" y="81969"/>
                </a:lnTo>
                <a:lnTo>
                  <a:pt x="7630" y="71928"/>
                </a:lnTo>
                <a:lnTo>
                  <a:pt x="10910" y="62288"/>
                </a:lnTo>
                <a:lnTo>
                  <a:pt x="14727" y="53122"/>
                </a:lnTo>
                <a:lnTo>
                  <a:pt x="19052" y="44500"/>
                </a:lnTo>
                <a:lnTo>
                  <a:pt x="23851" y="36488"/>
                </a:lnTo>
                <a:lnTo>
                  <a:pt x="29089" y="29145"/>
                </a:lnTo>
                <a:lnTo>
                  <a:pt x="34725" y="22529"/>
                </a:lnTo>
                <a:lnTo>
                  <a:pt x="40717" y="16690"/>
                </a:lnTo>
                <a:lnTo>
                  <a:pt x="47018" y="11672"/>
                </a:lnTo>
                <a:lnTo>
                  <a:pt x="53582" y="7513"/>
                </a:lnTo>
                <a:lnTo>
                  <a:pt x="60357" y="4245"/>
                </a:lnTo>
                <a:lnTo>
                  <a:pt x="67293" y="1892"/>
                </a:lnTo>
                <a:lnTo>
                  <a:pt x="74336" y="474"/>
                </a:lnTo>
                <a:lnTo>
                  <a:pt x="81434" y="0"/>
                </a:lnTo>
                <a:lnTo>
                  <a:pt x="88531" y="474"/>
                </a:lnTo>
                <a:lnTo>
                  <a:pt x="95575" y="1892"/>
                </a:lnTo>
                <a:lnTo>
                  <a:pt x="102510" y="4245"/>
                </a:lnTo>
                <a:lnTo>
                  <a:pt x="109286" y="7513"/>
                </a:lnTo>
                <a:lnTo>
                  <a:pt x="115849" y="11672"/>
                </a:lnTo>
                <a:lnTo>
                  <a:pt x="122151" y="16690"/>
                </a:lnTo>
                <a:lnTo>
                  <a:pt x="128142" y="22529"/>
                </a:lnTo>
                <a:lnTo>
                  <a:pt x="133778" y="29145"/>
                </a:lnTo>
                <a:lnTo>
                  <a:pt x="139016" y="36488"/>
                </a:lnTo>
                <a:lnTo>
                  <a:pt x="143816" y="44500"/>
                </a:lnTo>
                <a:lnTo>
                  <a:pt x="148140" y="53122"/>
                </a:lnTo>
                <a:lnTo>
                  <a:pt x="151957" y="62288"/>
                </a:lnTo>
                <a:lnTo>
                  <a:pt x="155238" y="71928"/>
                </a:lnTo>
                <a:lnTo>
                  <a:pt x="157956" y="81969"/>
                </a:lnTo>
                <a:lnTo>
                  <a:pt x="160093" y="92334"/>
                </a:lnTo>
                <a:lnTo>
                  <a:pt x="161630" y="102945"/>
                </a:lnTo>
                <a:lnTo>
                  <a:pt x="162557" y="11372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" name="104_B"/>
          <cdr:cNvSpPr/>
        </cdr:nvSpPr>
        <cdr:spPr>
          <a:xfrm xmlns:a="http://schemas.openxmlformats.org/drawingml/2006/main">
            <a:off x="3616116" y="1975563"/>
            <a:ext cx="145263" cy="23734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45263" h="237346">
                <a:moveTo>
                  <a:pt x="145262" y="118673"/>
                </a:moveTo>
                <a:lnTo>
                  <a:pt x="145262" y="118673"/>
                </a:lnTo>
                <a:lnTo>
                  <a:pt x="144986" y="129016"/>
                </a:lnTo>
                <a:lnTo>
                  <a:pt x="144159" y="139280"/>
                </a:lnTo>
                <a:lnTo>
                  <a:pt x="142787" y="149387"/>
                </a:lnTo>
                <a:lnTo>
                  <a:pt x="140882" y="159261"/>
                </a:lnTo>
                <a:lnTo>
                  <a:pt x="138457" y="168826"/>
                </a:lnTo>
                <a:lnTo>
                  <a:pt x="135531" y="178009"/>
                </a:lnTo>
                <a:lnTo>
                  <a:pt x="132127" y="186740"/>
                </a:lnTo>
                <a:lnTo>
                  <a:pt x="128270" y="194954"/>
                </a:lnTo>
                <a:lnTo>
                  <a:pt x="123989" y="202587"/>
                </a:lnTo>
                <a:lnTo>
                  <a:pt x="119318" y="209581"/>
                </a:lnTo>
                <a:lnTo>
                  <a:pt x="114290" y="215883"/>
                </a:lnTo>
                <a:lnTo>
                  <a:pt x="108947" y="221446"/>
                </a:lnTo>
                <a:lnTo>
                  <a:pt x="103326" y="226226"/>
                </a:lnTo>
                <a:lnTo>
                  <a:pt x="97472" y="230188"/>
                </a:lnTo>
                <a:lnTo>
                  <a:pt x="91429" y="233302"/>
                </a:lnTo>
                <a:lnTo>
                  <a:pt x="85243" y="235542"/>
                </a:lnTo>
                <a:lnTo>
                  <a:pt x="78962" y="236894"/>
                </a:lnTo>
                <a:lnTo>
                  <a:pt x="72631" y="237345"/>
                </a:lnTo>
                <a:lnTo>
                  <a:pt x="66301" y="236894"/>
                </a:lnTo>
                <a:lnTo>
                  <a:pt x="60019" y="235542"/>
                </a:lnTo>
                <a:lnTo>
                  <a:pt x="53833" y="233302"/>
                </a:lnTo>
                <a:lnTo>
                  <a:pt x="47790" y="230188"/>
                </a:lnTo>
                <a:lnTo>
                  <a:pt x="41936" y="226226"/>
                </a:lnTo>
                <a:lnTo>
                  <a:pt x="36316" y="221446"/>
                </a:lnTo>
                <a:lnTo>
                  <a:pt x="30972" y="215883"/>
                </a:lnTo>
                <a:lnTo>
                  <a:pt x="25945" y="209581"/>
                </a:lnTo>
                <a:lnTo>
                  <a:pt x="21274" y="202587"/>
                </a:lnTo>
                <a:lnTo>
                  <a:pt x="16993" y="194954"/>
                </a:lnTo>
                <a:lnTo>
                  <a:pt x="13136" y="186740"/>
                </a:lnTo>
                <a:lnTo>
                  <a:pt x="9731" y="178009"/>
                </a:lnTo>
                <a:lnTo>
                  <a:pt x="6805" y="168826"/>
                </a:lnTo>
                <a:lnTo>
                  <a:pt x="4380" y="159261"/>
                </a:lnTo>
                <a:lnTo>
                  <a:pt x="2475" y="149387"/>
                </a:lnTo>
                <a:lnTo>
                  <a:pt x="1104" y="139280"/>
                </a:lnTo>
                <a:lnTo>
                  <a:pt x="277" y="129016"/>
                </a:lnTo>
                <a:lnTo>
                  <a:pt x="0" y="118673"/>
                </a:lnTo>
                <a:lnTo>
                  <a:pt x="277" y="108330"/>
                </a:lnTo>
                <a:lnTo>
                  <a:pt x="1104" y="98065"/>
                </a:lnTo>
                <a:lnTo>
                  <a:pt x="2475" y="87958"/>
                </a:lnTo>
                <a:lnTo>
                  <a:pt x="4380" y="78084"/>
                </a:lnTo>
                <a:lnTo>
                  <a:pt x="6805" y="68519"/>
                </a:lnTo>
                <a:lnTo>
                  <a:pt x="9731" y="59336"/>
                </a:lnTo>
                <a:lnTo>
                  <a:pt x="13136" y="50605"/>
                </a:lnTo>
                <a:lnTo>
                  <a:pt x="16993" y="42391"/>
                </a:lnTo>
                <a:lnTo>
                  <a:pt x="21274" y="34758"/>
                </a:lnTo>
                <a:lnTo>
                  <a:pt x="25945" y="27764"/>
                </a:lnTo>
                <a:lnTo>
                  <a:pt x="30972" y="21462"/>
                </a:lnTo>
                <a:lnTo>
                  <a:pt x="36316" y="15899"/>
                </a:lnTo>
                <a:lnTo>
                  <a:pt x="41936" y="11119"/>
                </a:lnTo>
                <a:lnTo>
                  <a:pt x="47790" y="7157"/>
                </a:lnTo>
                <a:lnTo>
                  <a:pt x="53833" y="4044"/>
                </a:lnTo>
                <a:lnTo>
                  <a:pt x="60019" y="1803"/>
                </a:lnTo>
                <a:lnTo>
                  <a:pt x="66301" y="452"/>
                </a:lnTo>
                <a:lnTo>
                  <a:pt x="72631" y="0"/>
                </a:lnTo>
                <a:lnTo>
                  <a:pt x="78962" y="452"/>
                </a:lnTo>
                <a:lnTo>
                  <a:pt x="85243" y="1803"/>
                </a:lnTo>
                <a:lnTo>
                  <a:pt x="91429" y="4044"/>
                </a:lnTo>
                <a:lnTo>
                  <a:pt x="97472" y="7157"/>
                </a:lnTo>
                <a:lnTo>
                  <a:pt x="103326" y="11119"/>
                </a:lnTo>
                <a:lnTo>
                  <a:pt x="108947" y="15899"/>
                </a:lnTo>
                <a:lnTo>
                  <a:pt x="114290" y="21462"/>
                </a:lnTo>
                <a:lnTo>
                  <a:pt x="119318" y="27764"/>
                </a:lnTo>
                <a:lnTo>
                  <a:pt x="123989" y="34758"/>
                </a:lnTo>
                <a:lnTo>
                  <a:pt x="128270" y="42391"/>
                </a:lnTo>
                <a:lnTo>
                  <a:pt x="132127" y="50605"/>
                </a:lnTo>
                <a:lnTo>
                  <a:pt x="135531" y="59336"/>
                </a:lnTo>
                <a:lnTo>
                  <a:pt x="138457" y="68519"/>
                </a:lnTo>
                <a:lnTo>
                  <a:pt x="140882" y="78084"/>
                </a:lnTo>
                <a:lnTo>
                  <a:pt x="142787" y="87958"/>
                </a:lnTo>
                <a:lnTo>
                  <a:pt x="144159" y="98065"/>
                </a:lnTo>
                <a:lnTo>
                  <a:pt x="144986" y="10833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2" name="253_B"/>
          <cdr:cNvSpPr/>
        </cdr:nvSpPr>
        <cdr:spPr>
          <a:xfrm xmlns:a="http://schemas.openxmlformats.org/drawingml/2006/main">
            <a:off x="2799665" y="1420156"/>
            <a:ext cx="94652" cy="17150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94652" h="171509">
                <a:moveTo>
                  <a:pt x="94651" y="85754"/>
                </a:moveTo>
                <a:lnTo>
                  <a:pt x="94651" y="85754"/>
                </a:lnTo>
                <a:lnTo>
                  <a:pt x="94471" y="93228"/>
                </a:lnTo>
                <a:lnTo>
                  <a:pt x="93932" y="100645"/>
                </a:lnTo>
                <a:lnTo>
                  <a:pt x="93039" y="107949"/>
                </a:lnTo>
                <a:lnTo>
                  <a:pt x="91797" y="115084"/>
                </a:lnTo>
                <a:lnTo>
                  <a:pt x="90217" y="121995"/>
                </a:lnTo>
                <a:lnTo>
                  <a:pt x="88311" y="128631"/>
                </a:lnTo>
                <a:lnTo>
                  <a:pt x="86093" y="134940"/>
                </a:lnTo>
                <a:lnTo>
                  <a:pt x="83579" y="140875"/>
                </a:lnTo>
                <a:lnTo>
                  <a:pt x="80790" y="146391"/>
                </a:lnTo>
                <a:lnTo>
                  <a:pt x="77746" y="151445"/>
                </a:lnTo>
                <a:lnTo>
                  <a:pt x="74470" y="155999"/>
                </a:lnTo>
                <a:lnTo>
                  <a:pt x="70988" y="160019"/>
                </a:lnTo>
                <a:lnTo>
                  <a:pt x="67326" y="163473"/>
                </a:lnTo>
                <a:lnTo>
                  <a:pt x="63512" y="166336"/>
                </a:lnTo>
                <a:lnTo>
                  <a:pt x="59574" y="168586"/>
                </a:lnTo>
                <a:lnTo>
                  <a:pt x="55544" y="170205"/>
                </a:lnTo>
                <a:lnTo>
                  <a:pt x="51450" y="171181"/>
                </a:lnTo>
                <a:lnTo>
                  <a:pt x="47326" y="171508"/>
                </a:lnTo>
                <a:lnTo>
                  <a:pt x="43201" y="171181"/>
                </a:lnTo>
                <a:lnTo>
                  <a:pt x="39108" y="170205"/>
                </a:lnTo>
                <a:lnTo>
                  <a:pt x="35077" y="168586"/>
                </a:lnTo>
                <a:lnTo>
                  <a:pt x="31139" y="166336"/>
                </a:lnTo>
                <a:lnTo>
                  <a:pt x="27325" y="163473"/>
                </a:lnTo>
                <a:lnTo>
                  <a:pt x="23663" y="160019"/>
                </a:lnTo>
                <a:lnTo>
                  <a:pt x="20181" y="155999"/>
                </a:lnTo>
                <a:lnTo>
                  <a:pt x="16905" y="151445"/>
                </a:lnTo>
                <a:lnTo>
                  <a:pt x="13861" y="146391"/>
                </a:lnTo>
                <a:lnTo>
                  <a:pt x="11072" y="140875"/>
                </a:lnTo>
                <a:lnTo>
                  <a:pt x="8559" y="134940"/>
                </a:lnTo>
                <a:lnTo>
                  <a:pt x="6340" y="128631"/>
                </a:lnTo>
                <a:lnTo>
                  <a:pt x="4434" y="121995"/>
                </a:lnTo>
                <a:lnTo>
                  <a:pt x="2854" y="115084"/>
                </a:lnTo>
                <a:lnTo>
                  <a:pt x="1612" y="107949"/>
                </a:lnTo>
                <a:lnTo>
                  <a:pt x="719" y="100645"/>
                </a:lnTo>
                <a:lnTo>
                  <a:pt x="180" y="93228"/>
                </a:lnTo>
                <a:lnTo>
                  <a:pt x="0" y="85754"/>
                </a:lnTo>
                <a:lnTo>
                  <a:pt x="180" y="78280"/>
                </a:lnTo>
                <a:lnTo>
                  <a:pt x="719" y="70863"/>
                </a:lnTo>
                <a:lnTo>
                  <a:pt x="1612" y="63559"/>
                </a:lnTo>
                <a:lnTo>
                  <a:pt x="2854" y="56425"/>
                </a:lnTo>
                <a:lnTo>
                  <a:pt x="4434" y="49513"/>
                </a:lnTo>
                <a:lnTo>
                  <a:pt x="6340" y="42877"/>
                </a:lnTo>
                <a:lnTo>
                  <a:pt x="8559" y="36568"/>
                </a:lnTo>
                <a:lnTo>
                  <a:pt x="11072" y="30633"/>
                </a:lnTo>
                <a:lnTo>
                  <a:pt x="13861" y="25117"/>
                </a:lnTo>
                <a:lnTo>
                  <a:pt x="16905" y="20063"/>
                </a:lnTo>
                <a:lnTo>
                  <a:pt x="20181" y="15509"/>
                </a:lnTo>
                <a:lnTo>
                  <a:pt x="23663" y="11489"/>
                </a:lnTo>
                <a:lnTo>
                  <a:pt x="27325" y="8035"/>
                </a:lnTo>
                <a:lnTo>
                  <a:pt x="31139" y="5172"/>
                </a:lnTo>
                <a:lnTo>
                  <a:pt x="35077" y="2922"/>
                </a:lnTo>
                <a:lnTo>
                  <a:pt x="39108" y="1303"/>
                </a:lnTo>
                <a:lnTo>
                  <a:pt x="43201" y="327"/>
                </a:lnTo>
                <a:lnTo>
                  <a:pt x="47326" y="0"/>
                </a:lnTo>
                <a:lnTo>
                  <a:pt x="51450" y="327"/>
                </a:lnTo>
                <a:lnTo>
                  <a:pt x="55544" y="1303"/>
                </a:lnTo>
                <a:lnTo>
                  <a:pt x="59574" y="2922"/>
                </a:lnTo>
                <a:lnTo>
                  <a:pt x="63512" y="5172"/>
                </a:lnTo>
                <a:lnTo>
                  <a:pt x="67326" y="8035"/>
                </a:lnTo>
                <a:lnTo>
                  <a:pt x="70988" y="11489"/>
                </a:lnTo>
                <a:lnTo>
                  <a:pt x="74470" y="15509"/>
                </a:lnTo>
                <a:lnTo>
                  <a:pt x="77746" y="20063"/>
                </a:lnTo>
                <a:lnTo>
                  <a:pt x="80790" y="25117"/>
                </a:lnTo>
                <a:lnTo>
                  <a:pt x="83579" y="30633"/>
                </a:lnTo>
                <a:lnTo>
                  <a:pt x="86093" y="36568"/>
                </a:lnTo>
                <a:lnTo>
                  <a:pt x="88311" y="42877"/>
                </a:lnTo>
                <a:lnTo>
                  <a:pt x="90217" y="49513"/>
                </a:lnTo>
                <a:lnTo>
                  <a:pt x="91797" y="56425"/>
                </a:lnTo>
                <a:lnTo>
                  <a:pt x="93039" y="63559"/>
                </a:lnTo>
                <a:lnTo>
                  <a:pt x="93932" y="70863"/>
                </a:lnTo>
                <a:lnTo>
                  <a:pt x="94471" y="7828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2" name="453_B"/>
          <cdr:cNvSpPr/>
        </cdr:nvSpPr>
        <cdr:spPr>
          <a:xfrm xmlns:a="http://schemas.openxmlformats.org/drawingml/2006/main">
            <a:off x="2163054" y="972212"/>
            <a:ext cx="58268" cy="16227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8268" h="162271">
                <a:moveTo>
                  <a:pt x="58267" y="81135"/>
                </a:moveTo>
                <a:lnTo>
                  <a:pt x="58267" y="81135"/>
                </a:lnTo>
                <a:lnTo>
                  <a:pt x="58156" y="88207"/>
                </a:lnTo>
                <a:lnTo>
                  <a:pt x="57825" y="95224"/>
                </a:lnTo>
                <a:lnTo>
                  <a:pt x="57274" y="102134"/>
                </a:lnTo>
                <a:lnTo>
                  <a:pt x="56510" y="108885"/>
                </a:lnTo>
                <a:lnTo>
                  <a:pt x="55538" y="115424"/>
                </a:lnTo>
                <a:lnTo>
                  <a:pt x="54364" y="121703"/>
                </a:lnTo>
                <a:lnTo>
                  <a:pt x="52999" y="127672"/>
                </a:lnTo>
                <a:lnTo>
                  <a:pt x="51451" y="133288"/>
                </a:lnTo>
                <a:lnTo>
                  <a:pt x="49734" y="138506"/>
                </a:lnTo>
                <a:lnTo>
                  <a:pt x="47860" y="143288"/>
                </a:lnTo>
                <a:lnTo>
                  <a:pt x="45844" y="147597"/>
                </a:lnTo>
                <a:lnTo>
                  <a:pt x="43700" y="151400"/>
                </a:lnTo>
                <a:lnTo>
                  <a:pt x="41446" y="154669"/>
                </a:lnTo>
                <a:lnTo>
                  <a:pt x="39098" y="157377"/>
                </a:lnTo>
                <a:lnTo>
                  <a:pt x="36674" y="159506"/>
                </a:lnTo>
                <a:lnTo>
                  <a:pt x="34193" y="161038"/>
                </a:lnTo>
                <a:lnTo>
                  <a:pt x="31673" y="161962"/>
                </a:lnTo>
                <a:lnTo>
                  <a:pt x="29134" y="162270"/>
                </a:lnTo>
                <a:lnTo>
                  <a:pt x="26595" y="161962"/>
                </a:lnTo>
                <a:lnTo>
                  <a:pt x="24075" y="161038"/>
                </a:lnTo>
                <a:lnTo>
                  <a:pt x="21593" y="159506"/>
                </a:lnTo>
                <a:lnTo>
                  <a:pt x="19169" y="157377"/>
                </a:lnTo>
                <a:lnTo>
                  <a:pt x="16821" y="154669"/>
                </a:lnTo>
                <a:lnTo>
                  <a:pt x="14567" y="151400"/>
                </a:lnTo>
                <a:lnTo>
                  <a:pt x="12423" y="147597"/>
                </a:lnTo>
                <a:lnTo>
                  <a:pt x="10407" y="143288"/>
                </a:lnTo>
                <a:lnTo>
                  <a:pt x="8533" y="138506"/>
                </a:lnTo>
                <a:lnTo>
                  <a:pt x="6816" y="133288"/>
                </a:lnTo>
                <a:lnTo>
                  <a:pt x="5269" y="127672"/>
                </a:lnTo>
                <a:lnTo>
                  <a:pt x="3903" y="121703"/>
                </a:lnTo>
                <a:lnTo>
                  <a:pt x="2730" y="115424"/>
                </a:lnTo>
                <a:lnTo>
                  <a:pt x="1757" y="108885"/>
                </a:lnTo>
                <a:lnTo>
                  <a:pt x="993" y="102134"/>
                </a:lnTo>
                <a:lnTo>
                  <a:pt x="443" y="95224"/>
                </a:lnTo>
                <a:lnTo>
                  <a:pt x="111" y="88207"/>
                </a:lnTo>
                <a:lnTo>
                  <a:pt x="0" y="81135"/>
                </a:lnTo>
                <a:lnTo>
                  <a:pt x="111" y="74064"/>
                </a:lnTo>
                <a:lnTo>
                  <a:pt x="443" y="67046"/>
                </a:lnTo>
                <a:lnTo>
                  <a:pt x="993" y="60136"/>
                </a:lnTo>
                <a:lnTo>
                  <a:pt x="1757" y="53385"/>
                </a:lnTo>
                <a:lnTo>
                  <a:pt x="2730" y="46846"/>
                </a:lnTo>
                <a:lnTo>
                  <a:pt x="3903" y="40567"/>
                </a:lnTo>
                <a:lnTo>
                  <a:pt x="5269" y="34598"/>
                </a:lnTo>
                <a:lnTo>
                  <a:pt x="6816" y="28982"/>
                </a:lnTo>
                <a:lnTo>
                  <a:pt x="8533" y="23764"/>
                </a:lnTo>
                <a:lnTo>
                  <a:pt x="10407" y="18982"/>
                </a:lnTo>
                <a:lnTo>
                  <a:pt x="12423" y="14673"/>
                </a:lnTo>
                <a:lnTo>
                  <a:pt x="14567" y="10870"/>
                </a:lnTo>
                <a:lnTo>
                  <a:pt x="16821" y="7602"/>
                </a:lnTo>
                <a:lnTo>
                  <a:pt x="19169" y="4893"/>
                </a:lnTo>
                <a:lnTo>
                  <a:pt x="21593" y="2764"/>
                </a:lnTo>
                <a:lnTo>
                  <a:pt x="24075" y="1232"/>
                </a:lnTo>
                <a:lnTo>
                  <a:pt x="26595" y="309"/>
                </a:lnTo>
                <a:lnTo>
                  <a:pt x="29134" y="0"/>
                </a:lnTo>
                <a:lnTo>
                  <a:pt x="31673" y="309"/>
                </a:lnTo>
                <a:lnTo>
                  <a:pt x="34193" y="1232"/>
                </a:lnTo>
                <a:lnTo>
                  <a:pt x="36674" y="2764"/>
                </a:lnTo>
                <a:lnTo>
                  <a:pt x="39098" y="4893"/>
                </a:lnTo>
                <a:lnTo>
                  <a:pt x="41446" y="7602"/>
                </a:lnTo>
                <a:lnTo>
                  <a:pt x="43700" y="10870"/>
                </a:lnTo>
                <a:lnTo>
                  <a:pt x="45844" y="14673"/>
                </a:lnTo>
                <a:lnTo>
                  <a:pt x="47860" y="18982"/>
                </a:lnTo>
                <a:lnTo>
                  <a:pt x="49734" y="23764"/>
                </a:lnTo>
                <a:lnTo>
                  <a:pt x="51451" y="28982"/>
                </a:lnTo>
                <a:lnTo>
                  <a:pt x="52999" y="34598"/>
                </a:lnTo>
                <a:lnTo>
                  <a:pt x="54364" y="40567"/>
                </a:lnTo>
                <a:lnTo>
                  <a:pt x="55538" y="46846"/>
                </a:lnTo>
                <a:lnTo>
                  <a:pt x="56510" y="53385"/>
                </a:lnTo>
                <a:lnTo>
                  <a:pt x="57274" y="60136"/>
                </a:lnTo>
                <a:lnTo>
                  <a:pt x="57825" y="67046"/>
                </a:lnTo>
                <a:lnTo>
                  <a:pt x="58156" y="7406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" name="053_B"/>
          <cdr:cNvSpPr/>
        </cdr:nvSpPr>
        <cdr:spPr>
          <a:xfrm xmlns:a="http://schemas.openxmlformats.org/drawingml/2006/main">
            <a:off x="2359874" y="1122605"/>
            <a:ext cx="50026" cy="18614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0026" h="186148">
                <a:moveTo>
                  <a:pt x="50025" y="93074"/>
                </a:moveTo>
                <a:lnTo>
                  <a:pt x="50025" y="93074"/>
                </a:lnTo>
                <a:lnTo>
                  <a:pt x="49930" y="101185"/>
                </a:lnTo>
                <a:lnTo>
                  <a:pt x="49645" y="109236"/>
                </a:lnTo>
                <a:lnTo>
                  <a:pt x="49173" y="117163"/>
                </a:lnTo>
                <a:lnTo>
                  <a:pt x="48517" y="124907"/>
                </a:lnTo>
                <a:lnTo>
                  <a:pt x="47682" y="132408"/>
                </a:lnTo>
                <a:lnTo>
                  <a:pt x="46674" y="139610"/>
                </a:lnTo>
                <a:lnTo>
                  <a:pt x="45502" y="146458"/>
                </a:lnTo>
                <a:lnTo>
                  <a:pt x="44173" y="152900"/>
                </a:lnTo>
                <a:lnTo>
                  <a:pt x="42699" y="158886"/>
                </a:lnTo>
                <a:lnTo>
                  <a:pt x="41090" y="164372"/>
                </a:lnTo>
                <a:lnTo>
                  <a:pt x="39359" y="169315"/>
                </a:lnTo>
                <a:lnTo>
                  <a:pt x="37519" y="173678"/>
                </a:lnTo>
                <a:lnTo>
                  <a:pt x="35583" y="177427"/>
                </a:lnTo>
                <a:lnTo>
                  <a:pt x="33567" y="180534"/>
                </a:lnTo>
                <a:lnTo>
                  <a:pt x="31486" y="182976"/>
                </a:lnTo>
                <a:lnTo>
                  <a:pt x="29356" y="184733"/>
                </a:lnTo>
                <a:lnTo>
                  <a:pt x="27193" y="185793"/>
                </a:lnTo>
                <a:lnTo>
                  <a:pt x="25013" y="186147"/>
                </a:lnTo>
                <a:lnTo>
                  <a:pt x="22833" y="185793"/>
                </a:lnTo>
                <a:lnTo>
                  <a:pt x="20669" y="184733"/>
                </a:lnTo>
                <a:lnTo>
                  <a:pt x="18539" y="182976"/>
                </a:lnTo>
                <a:lnTo>
                  <a:pt x="16458" y="180534"/>
                </a:lnTo>
                <a:lnTo>
                  <a:pt x="14442" y="177427"/>
                </a:lnTo>
                <a:lnTo>
                  <a:pt x="12506" y="173678"/>
                </a:lnTo>
                <a:lnTo>
                  <a:pt x="10666" y="169315"/>
                </a:lnTo>
                <a:lnTo>
                  <a:pt x="8935" y="164372"/>
                </a:lnTo>
                <a:lnTo>
                  <a:pt x="7326" y="158886"/>
                </a:lnTo>
                <a:lnTo>
                  <a:pt x="5852" y="152900"/>
                </a:lnTo>
                <a:lnTo>
                  <a:pt x="4523" y="146458"/>
                </a:lnTo>
                <a:lnTo>
                  <a:pt x="3351" y="139610"/>
                </a:lnTo>
                <a:lnTo>
                  <a:pt x="2343" y="132408"/>
                </a:lnTo>
                <a:lnTo>
                  <a:pt x="1508" y="124907"/>
                </a:lnTo>
                <a:lnTo>
                  <a:pt x="852" y="117163"/>
                </a:lnTo>
                <a:lnTo>
                  <a:pt x="380" y="109236"/>
                </a:lnTo>
                <a:lnTo>
                  <a:pt x="95" y="101185"/>
                </a:lnTo>
                <a:lnTo>
                  <a:pt x="0" y="93074"/>
                </a:lnTo>
                <a:lnTo>
                  <a:pt x="95" y="84962"/>
                </a:lnTo>
                <a:lnTo>
                  <a:pt x="380" y="76911"/>
                </a:lnTo>
                <a:lnTo>
                  <a:pt x="852" y="68984"/>
                </a:lnTo>
                <a:lnTo>
                  <a:pt x="1508" y="61240"/>
                </a:lnTo>
                <a:lnTo>
                  <a:pt x="2343" y="53739"/>
                </a:lnTo>
                <a:lnTo>
                  <a:pt x="3351" y="46537"/>
                </a:lnTo>
                <a:lnTo>
                  <a:pt x="4523" y="39689"/>
                </a:lnTo>
                <a:lnTo>
                  <a:pt x="5852" y="33247"/>
                </a:lnTo>
                <a:lnTo>
                  <a:pt x="7326" y="27261"/>
                </a:lnTo>
                <a:lnTo>
                  <a:pt x="8935" y="21775"/>
                </a:lnTo>
                <a:lnTo>
                  <a:pt x="10666" y="16832"/>
                </a:lnTo>
                <a:lnTo>
                  <a:pt x="12506" y="12469"/>
                </a:lnTo>
                <a:lnTo>
                  <a:pt x="14442" y="8720"/>
                </a:lnTo>
                <a:lnTo>
                  <a:pt x="16458" y="5613"/>
                </a:lnTo>
                <a:lnTo>
                  <a:pt x="18539" y="3171"/>
                </a:lnTo>
                <a:lnTo>
                  <a:pt x="20669" y="1414"/>
                </a:lnTo>
                <a:lnTo>
                  <a:pt x="22833" y="354"/>
                </a:lnTo>
                <a:lnTo>
                  <a:pt x="25013" y="0"/>
                </a:lnTo>
                <a:lnTo>
                  <a:pt x="27193" y="354"/>
                </a:lnTo>
                <a:lnTo>
                  <a:pt x="29356" y="1414"/>
                </a:lnTo>
                <a:lnTo>
                  <a:pt x="31486" y="3171"/>
                </a:lnTo>
                <a:lnTo>
                  <a:pt x="33567" y="5613"/>
                </a:lnTo>
                <a:lnTo>
                  <a:pt x="35583" y="8720"/>
                </a:lnTo>
                <a:lnTo>
                  <a:pt x="37519" y="12469"/>
                </a:lnTo>
                <a:lnTo>
                  <a:pt x="39359" y="16832"/>
                </a:lnTo>
                <a:lnTo>
                  <a:pt x="41090" y="21775"/>
                </a:lnTo>
                <a:lnTo>
                  <a:pt x="42699" y="27260"/>
                </a:lnTo>
                <a:lnTo>
                  <a:pt x="44173" y="33247"/>
                </a:lnTo>
                <a:lnTo>
                  <a:pt x="45502" y="39689"/>
                </a:lnTo>
                <a:lnTo>
                  <a:pt x="46674" y="46537"/>
                </a:lnTo>
                <a:lnTo>
                  <a:pt x="47682" y="53739"/>
                </a:lnTo>
                <a:lnTo>
                  <a:pt x="48517" y="61240"/>
                </a:lnTo>
                <a:lnTo>
                  <a:pt x="49173" y="68984"/>
                </a:lnTo>
                <a:lnTo>
                  <a:pt x="49645" y="76911"/>
                </a:lnTo>
                <a:lnTo>
                  <a:pt x="49930" y="8496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" name="004_B"/>
          <cdr:cNvSpPr/>
        </cdr:nvSpPr>
        <cdr:spPr>
          <a:xfrm xmlns:a="http://schemas.openxmlformats.org/drawingml/2006/main">
            <a:off x="2304182" y="1105030"/>
            <a:ext cx="54637" cy="14888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4637" h="148884">
                <a:moveTo>
                  <a:pt x="54636" y="74441"/>
                </a:moveTo>
                <a:lnTo>
                  <a:pt x="54636" y="74441"/>
                </a:lnTo>
                <a:lnTo>
                  <a:pt x="54532" y="80929"/>
                </a:lnTo>
                <a:lnTo>
                  <a:pt x="54221" y="87368"/>
                </a:lnTo>
                <a:lnTo>
                  <a:pt x="53705" y="93708"/>
                </a:lnTo>
                <a:lnTo>
                  <a:pt x="52988" y="99902"/>
                </a:lnTo>
                <a:lnTo>
                  <a:pt x="52076" y="105902"/>
                </a:lnTo>
                <a:lnTo>
                  <a:pt x="50976" y="111662"/>
                </a:lnTo>
                <a:lnTo>
                  <a:pt x="49695" y="117139"/>
                </a:lnTo>
                <a:lnTo>
                  <a:pt x="48245" y="122291"/>
                </a:lnTo>
                <a:lnTo>
                  <a:pt x="46635" y="127079"/>
                </a:lnTo>
                <a:lnTo>
                  <a:pt x="44878" y="131467"/>
                </a:lnTo>
                <a:lnTo>
                  <a:pt x="42987" y="135420"/>
                </a:lnTo>
                <a:lnTo>
                  <a:pt x="40977" y="138909"/>
                </a:lnTo>
                <a:lnTo>
                  <a:pt x="38863" y="141908"/>
                </a:lnTo>
                <a:lnTo>
                  <a:pt x="36661" y="144393"/>
                </a:lnTo>
                <a:lnTo>
                  <a:pt x="34388" y="146346"/>
                </a:lnTo>
                <a:lnTo>
                  <a:pt x="32062" y="147752"/>
                </a:lnTo>
                <a:lnTo>
                  <a:pt x="29699" y="148599"/>
                </a:lnTo>
                <a:lnTo>
                  <a:pt x="27318" y="148883"/>
                </a:lnTo>
                <a:lnTo>
                  <a:pt x="24937" y="148599"/>
                </a:lnTo>
                <a:lnTo>
                  <a:pt x="22574" y="147752"/>
                </a:lnTo>
                <a:lnTo>
                  <a:pt x="20248" y="146346"/>
                </a:lnTo>
                <a:lnTo>
                  <a:pt x="17975" y="144393"/>
                </a:lnTo>
                <a:lnTo>
                  <a:pt x="15773" y="141908"/>
                </a:lnTo>
                <a:lnTo>
                  <a:pt x="13659" y="138909"/>
                </a:lnTo>
                <a:lnTo>
                  <a:pt x="11649" y="135420"/>
                </a:lnTo>
                <a:lnTo>
                  <a:pt x="9759" y="131467"/>
                </a:lnTo>
                <a:lnTo>
                  <a:pt x="8001" y="127079"/>
                </a:lnTo>
                <a:lnTo>
                  <a:pt x="6392" y="122291"/>
                </a:lnTo>
                <a:lnTo>
                  <a:pt x="4941" y="117139"/>
                </a:lnTo>
                <a:lnTo>
                  <a:pt x="3660" y="111662"/>
                </a:lnTo>
                <a:lnTo>
                  <a:pt x="2560" y="105902"/>
                </a:lnTo>
                <a:lnTo>
                  <a:pt x="1648" y="99902"/>
                </a:lnTo>
                <a:lnTo>
                  <a:pt x="931" y="93708"/>
                </a:lnTo>
                <a:lnTo>
                  <a:pt x="416" y="87368"/>
                </a:lnTo>
                <a:lnTo>
                  <a:pt x="104" y="80929"/>
                </a:lnTo>
                <a:lnTo>
                  <a:pt x="0" y="74441"/>
                </a:lnTo>
                <a:lnTo>
                  <a:pt x="104" y="67953"/>
                </a:lnTo>
                <a:lnTo>
                  <a:pt x="416" y="61515"/>
                </a:lnTo>
                <a:lnTo>
                  <a:pt x="931" y="55175"/>
                </a:lnTo>
                <a:lnTo>
                  <a:pt x="1648" y="48981"/>
                </a:lnTo>
                <a:lnTo>
                  <a:pt x="2560" y="42981"/>
                </a:lnTo>
                <a:lnTo>
                  <a:pt x="3660" y="37221"/>
                </a:lnTo>
                <a:lnTo>
                  <a:pt x="4941" y="31744"/>
                </a:lnTo>
                <a:lnTo>
                  <a:pt x="6392" y="26592"/>
                </a:lnTo>
                <a:lnTo>
                  <a:pt x="8001" y="21804"/>
                </a:lnTo>
                <a:lnTo>
                  <a:pt x="9759" y="17416"/>
                </a:lnTo>
                <a:lnTo>
                  <a:pt x="11649" y="13463"/>
                </a:lnTo>
                <a:lnTo>
                  <a:pt x="13659" y="9973"/>
                </a:lnTo>
                <a:lnTo>
                  <a:pt x="15773" y="6975"/>
                </a:lnTo>
                <a:lnTo>
                  <a:pt x="17975" y="4490"/>
                </a:lnTo>
                <a:lnTo>
                  <a:pt x="20248" y="2537"/>
                </a:lnTo>
                <a:lnTo>
                  <a:pt x="22574" y="1131"/>
                </a:lnTo>
                <a:lnTo>
                  <a:pt x="24937" y="284"/>
                </a:lnTo>
                <a:lnTo>
                  <a:pt x="27318" y="0"/>
                </a:lnTo>
                <a:lnTo>
                  <a:pt x="29699" y="284"/>
                </a:lnTo>
                <a:lnTo>
                  <a:pt x="32062" y="1131"/>
                </a:lnTo>
                <a:lnTo>
                  <a:pt x="34388" y="2537"/>
                </a:lnTo>
                <a:lnTo>
                  <a:pt x="36661" y="4490"/>
                </a:lnTo>
                <a:lnTo>
                  <a:pt x="38863" y="6975"/>
                </a:lnTo>
                <a:lnTo>
                  <a:pt x="40977" y="9973"/>
                </a:lnTo>
                <a:lnTo>
                  <a:pt x="42987" y="13463"/>
                </a:lnTo>
                <a:lnTo>
                  <a:pt x="44878" y="17416"/>
                </a:lnTo>
                <a:lnTo>
                  <a:pt x="46635" y="21804"/>
                </a:lnTo>
                <a:lnTo>
                  <a:pt x="48245" y="26592"/>
                </a:lnTo>
                <a:lnTo>
                  <a:pt x="49695" y="31744"/>
                </a:lnTo>
                <a:lnTo>
                  <a:pt x="50976" y="37221"/>
                </a:lnTo>
                <a:lnTo>
                  <a:pt x="52076" y="42981"/>
                </a:lnTo>
                <a:lnTo>
                  <a:pt x="52988" y="48981"/>
                </a:lnTo>
                <a:lnTo>
                  <a:pt x="53705" y="55175"/>
                </a:lnTo>
                <a:lnTo>
                  <a:pt x="54221" y="61515"/>
                </a:lnTo>
                <a:lnTo>
                  <a:pt x="54532" y="6795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1" name="404_B"/>
          <cdr:cNvSpPr/>
        </cdr:nvSpPr>
        <cdr:spPr>
          <a:xfrm xmlns:a="http://schemas.openxmlformats.org/drawingml/2006/main">
            <a:off x="2437221" y="1189993"/>
            <a:ext cx="50184" cy="15742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0184" h="157429">
                <a:moveTo>
                  <a:pt x="50183" y="78714"/>
                </a:moveTo>
                <a:lnTo>
                  <a:pt x="50183" y="78714"/>
                </a:lnTo>
                <a:lnTo>
                  <a:pt x="50088" y="85574"/>
                </a:lnTo>
                <a:lnTo>
                  <a:pt x="49802" y="92383"/>
                </a:lnTo>
                <a:lnTo>
                  <a:pt x="49328" y="99087"/>
                </a:lnTo>
                <a:lnTo>
                  <a:pt x="48670" y="105636"/>
                </a:lnTo>
                <a:lnTo>
                  <a:pt x="47832" y="111980"/>
                </a:lnTo>
                <a:lnTo>
                  <a:pt x="46821" y="118071"/>
                </a:lnTo>
                <a:lnTo>
                  <a:pt x="45645" y="123862"/>
                </a:lnTo>
                <a:lnTo>
                  <a:pt x="44313" y="129310"/>
                </a:lnTo>
                <a:lnTo>
                  <a:pt x="42834" y="134373"/>
                </a:lnTo>
                <a:lnTo>
                  <a:pt x="41220" y="139012"/>
                </a:lnTo>
                <a:lnTo>
                  <a:pt x="39483" y="143193"/>
                </a:lnTo>
                <a:lnTo>
                  <a:pt x="37637" y="146882"/>
                </a:lnTo>
                <a:lnTo>
                  <a:pt x="35696" y="150053"/>
                </a:lnTo>
                <a:lnTo>
                  <a:pt x="33674" y="152681"/>
                </a:lnTo>
                <a:lnTo>
                  <a:pt x="31586" y="154746"/>
                </a:lnTo>
                <a:lnTo>
                  <a:pt x="29449" y="156232"/>
                </a:lnTo>
                <a:lnTo>
                  <a:pt x="27279" y="157128"/>
                </a:lnTo>
                <a:lnTo>
                  <a:pt x="25092" y="157428"/>
                </a:lnTo>
                <a:lnTo>
                  <a:pt x="22905" y="157128"/>
                </a:lnTo>
                <a:lnTo>
                  <a:pt x="20735" y="156232"/>
                </a:lnTo>
                <a:lnTo>
                  <a:pt x="18598" y="154746"/>
                </a:lnTo>
                <a:lnTo>
                  <a:pt x="16510" y="152681"/>
                </a:lnTo>
                <a:lnTo>
                  <a:pt x="14488" y="150053"/>
                </a:lnTo>
                <a:lnTo>
                  <a:pt x="12546" y="146882"/>
                </a:lnTo>
                <a:lnTo>
                  <a:pt x="10700" y="143193"/>
                </a:lnTo>
                <a:lnTo>
                  <a:pt x="8963" y="139012"/>
                </a:lnTo>
                <a:lnTo>
                  <a:pt x="7350" y="134373"/>
                </a:lnTo>
                <a:lnTo>
                  <a:pt x="5871" y="129310"/>
                </a:lnTo>
                <a:lnTo>
                  <a:pt x="4538" y="123862"/>
                </a:lnTo>
                <a:lnTo>
                  <a:pt x="3362" y="118071"/>
                </a:lnTo>
                <a:lnTo>
                  <a:pt x="2351" y="111980"/>
                </a:lnTo>
                <a:lnTo>
                  <a:pt x="1514" y="105636"/>
                </a:lnTo>
                <a:lnTo>
                  <a:pt x="855" y="99087"/>
                </a:lnTo>
                <a:lnTo>
                  <a:pt x="382" y="92383"/>
                </a:lnTo>
                <a:lnTo>
                  <a:pt x="96" y="85574"/>
                </a:lnTo>
                <a:lnTo>
                  <a:pt x="0" y="78714"/>
                </a:lnTo>
                <a:lnTo>
                  <a:pt x="96" y="71854"/>
                </a:lnTo>
                <a:lnTo>
                  <a:pt x="382" y="65046"/>
                </a:lnTo>
                <a:lnTo>
                  <a:pt x="855" y="58342"/>
                </a:lnTo>
                <a:lnTo>
                  <a:pt x="1514" y="51792"/>
                </a:lnTo>
                <a:lnTo>
                  <a:pt x="2351" y="45448"/>
                </a:lnTo>
                <a:lnTo>
                  <a:pt x="3362" y="39357"/>
                </a:lnTo>
                <a:lnTo>
                  <a:pt x="4538" y="33566"/>
                </a:lnTo>
                <a:lnTo>
                  <a:pt x="5871" y="28118"/>
                </a:lnTo>
                <a:lnTo>
                  <a:pt x="7350" y="23055"/>
                </a:lnTo>
                <a:lnTo>
                  <a:pt x="8963" y="18416"/>
                </a:lnTo>
                <a:lnTo>
                  <a:pt x="10700" y="14236"/>
                </a:lnTo>
                <a:lnTo>
                  <a:pt x="12546" y="10546"/>
                </a:lnTo>
                <a:lnTo>
                  <a:pt x="14488" y="7375"/>
                </a:lnTo>
                <a:lnTo>
                  <a:pt x="16510" y="4747"/>
                </a:lnTo>
                <a:lnTo>
                  <a:pt x="18598" y="2683"/>
                </a:lnTo>
                <a:lnTo>
                  <a:pt x="20735" y="1196"/>
                </a:lnTo>
                <a:lnTo>
                  <a:pt x="22905" y="300"/>
                </a:lnTo>
                <a:lnTo>
                  <a:pt x="25092" y="0"/>
                </a:lnTo>
                <a:lnTo>
                  <a:pt x="27279" y="300"/>
                </a:lnTo>
                <a:lnTo>
                  <a:pt x="29449" y="1196"/>
                </a:lnTo>
                <a:lnTo>
                  <a:pt x="31586" y="2683"/>
                </a:lnTo>
                <a:lnTo>
                  <a:pt x="33674" y="4747"/>
                </a:lnTo>
                <a:lnTo>
                  <a:pt x="35696" y="7375"/>
                </a:lnTo>
                <a:lnTo>
                  <a:pt x="37637" y="10546"/>
                </a:lnTo>
                <a:lnTo>
                  <a:pt x="39483" y="14236"/>
                </a:lnTo>
                <a:lnTo>
                  <a:pt x="41220" y="18416"/>
                </a:lnTo>
                <a:lnTo>
                  <a:pt x="42834" y="23055"/>
                </a:lnTo>
                <a:lnTo>
                  <a:pt x="44313" y="28118"/>
                </a:lnTo>
                <a:lnTo>
                  <a:pt x="45645" y="33566"/>
                </a:lnTo>
                <a:lnTo>
                  <a:pt x="46821" y="39357"/>
                </a:lnTo>
                <a:lnTo>
                  <a:pt x="47832" y="45448"/>
                </a:lnTo>
                <a:lnTo>
                  <a:pt x="48670" y="51792"/>
                </a:lnTo>
                <a:lnTo>
                  <a:pt x="49328" y="58342"/>
                </a:lnTo>
                <a:lnTo>
                  <a:pt x="49802" y="65046"/>
                </a:lnTo>
                <a:lnTo>
                  <a:pt x="50088" y="7185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" name="203_B"/>
          <cdr:cNvSpPr/>
        </cdr:nvSpPr>
        <cdr:spPr>
          <a:xfrm xmlns:a="http://schemas.openxmlformats.org/drawingml/2006/main">
            <a:off x="2103439" y="931388"/>
            <a:ext cx="56795" cy="11877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6795" h="118777">
                <a:moveTo>
                  <a:pt x="56794" y="59388"/>
                </a:moveTo>
                <a:lnTo>
                  <a:pt x="56794" y="59388"/>
                </a:lnTo>
                <a:lnTo>
                  <a:pt x="56686" y="64564"/>
                </a:lnTo>
                <a:lnTo>
                  <a:pt x="56363" y="69701"/>
                </a:lnTo>
                <a:lnTo>
                  <a:pt x="55826" y="74759"/>
                </a:lnTo>
                <a:lnTo>
                  <a:pt x="55081" y="79700"/>
                </a:lnTo>
                <a:lnTo>
                  <a:pt x="54133" y="84486"/>
                </a:lnTo>
                <a:lnTo>
                  <a:pt x="52989" y="89082"/>
                </a:lnTo>
                <a:lnTo>
                  <a:pt x="51658" y="93452"/>
                </a:lnTo>
                <a:lnTo>
                  <a:pt x="50150" y="97562"/>
                </a:lnTo>
                <a:lnTo>
                  <a:pt x="48477" y="101382"/>
                </a:lnTo>
                <a:lnTo>
                  <a:pt x="46650" y="104882"/>
                </a:lnTo>
                <a:lnTo>
                  <a:pt x="44685" y="108036"/>
                </a:lnTo>
                <a:lnTo>
                  <a:pt x="42595" y="110820"/>
                </a:lnTo>
                <a:lnTo>
                  <a:pt x="40398" y="113212"/>
                </a:lnTo>
                <a:lnTo>
                  <a:pt x="38109" y="115195"/>
                </a:lnTo>
                <a:lnTo>
                  <a:pt x="35747" y="116752"/>
                </a:lnTo>
                <a:lnTo>
                  <a:pt x="33328" y="117874"/>
                </a:lnTo>
                <a:lnTo>
                  <a:pt x="30872" y="118550"/>
                </a:lnTo>
                <a:lnTo>
                  <a:pt x="28397" y="118776"/>
                </a:lnTo>
                <a:lnTo>
                  <a:pt x="25922" y="118550"/>
                </a:lnTo>
                <a:lnTo>
                  <a:pt x="23466" y="117874"/>
                </a:lnTo>
                <a:lnTo>
                  <a:pt x="21047" y="116752"/>
                </a:lnTo>
                <a:lnTo>
                  <a:pt x="18684" y="115195"/>
                </a:lnTo>
                <a:lnTo>
                  <a:pt x="16396" y="113212"/>
                </a:lnTo>
                <a:lnTo>
                  <a:pt x="14198" y="110820"/>
                </a:lnTo>
                <a:lnTo>
                  <a:pt x="12109" y="108036"/>
                </a:lnTo>
                <a:lnTo>
                  <a:pt x="10143" y="104882"/>
                </a:lnTo>
                <a:lnTo>
                  <a:pt x="8317" y="101382"/>
                </a:lnTo>
                <a:lnTo>
                  <a:pt x="6643" y="97562"/>
                </a:lnTo>
                <a:lnTo>
                  <a:pt x="5135" y="93452"/>
                </a:lnTo>
                <a:lnTo>
                  <a:pt x="3804" y="89082"/>
                </a:lnTo>
                <a:lnTo>
                  <a:pt x="2660" y="84486"/>
                </a:lnTo>
                <a:lnTo>
                  <a:pt x="1712" y="79700"/>
                </a:lnTo>
                <a:lnTo>
                  <a:pt x="967" y="74759"/>
                </a:lnTo>
                <a:lnTo>
                  <a:pt x="431" y="69701"/>
                </a:lnTo>
                <a:lnTo>
                  <a:pt x="108" y="64564"/>
                </a:lnTo>
                <a:lnTo>
                  <a:pt x="0" y="59388"/>
                </a:lnTo>
                <a:lnTo>
                  <a:pt x="108" y="54212"/>
                </a:lnTo>
                <a:lnTo>
                  <a:pt x="431" y="49075"/>
                </a:lnTo>
                <a:lnTo>
                  <a:pt x="967" y="44017"/>
                </a:lnTo>
                <a:lnTo>
                  <a:pt x="1712" y="39076"/>
                </a:lnTo>
                <a:lnTo>
                  <a:pt x="2660" y="34289"/>
                </a:lnTo>
                <a:lnTo>
                  <a:pt x="3804" y="29694"/>
                </a:lnTo>
                <a:lnTo>
                  <a:pt x="5135" y="25324"/>
                </a:lnTo>
                <a:lnTo>
                  <a:pt x="6643" y="21214"/>
                </a:lnTo>
                <a:lnTo>
                  <a:pt x="8317" y="17394"/>
                </a:lnTo>
                <a:lnTo>
                  <a:pt x="10143" y="13894"/>
                </a:lnTo>
                <a:lnTo>
                  <a:pt x="12109" y="10740"/>
                </a:lnTo>
                <a:lnTo>
                  <a:pt x="14198" y="7956"/>
                </a:lnTo>
                <a:lnTo>
                  <a:pt x="16396" y="5564"/>
                </a:lnTo>
                <a:lnTo>
                  <a:pt x="18684" y="3581"/>
                </a:lnTo>
                <a:lnTo>
                  <a:pt x="21047" y="2023"/>
                </a:lnTo>
                <a:lnTo>
                  <a:pt x="23466" y="902"/>
                </a:lnTo>
                <a:lnTo>
                  <a:pt x="25922" y="226"/>
                </a:lnTo>
                <a:lnTo>
                  <a:pt x="28397" y="0"/>
                </a:lnTo>
                <a:lnTo>
                  <a:pt x="30872" y="226"/>
                </a:lnTo>
                <a:lnTo>
                  <a:pt x="33328" y="902"/>
                </a:lnTo>
                <a:lnTo>
                  <a:pt x="35747" y="2023"/>
                </a:lnTo>
                <a:lnTo>
                  <a:pt x="38109" y="3581"/>
                </a:lnTo>
                <a:lnTo>
                  <a:pt x="40398" y="5564"/>
                </a:lnTo>
                <a:lnTo>
                  <a:pt x="42595" y="7956"/>
                </a:lnTo>
                <a:lnTo>
                  <a:pt x="44685" y="10740"/>
                </a:lnTo>
                <a:lnTo>
                  <a:pt x="46650" y="13894"/>
                </a:lnTo>
                <a:lnTo>
                  <a:pt x="48477" y="17394"/>
                </a:lnTo>
                <a:lnTo>
                  <a:pt x="50150" y="21214"/>
                </a:lnTo>
                <a:lnTo>
                  <a:pt x="51658" y="25324"/>
                </a:lnTo>
                <a:lnTo>
                  <a:pt x="52989" y="29694"/>
                </a:lnTo>
                <a:lnTo>
                  <a:pt x="54133" y="34289"/>
                </a:lnTo>
                <a:lnTo>
                  <a:pt x="55081" y="39076"/>
                </a:lnTo>
                <a:lnTo>
                  <a:pt x="55826" y="44017"/>
                </a:lnTo>
                <a:lnTo>
                  <a:pt x="56363" y="49075"/>
                </a:lnTo>
                <a:lnTo>
                  <a:pt x="56686" y="5421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9" name="354_B"/>
          <cdr:cNvSpPr/>
        </cdr:nvSpPr>
        <cdr:spPr>
          <a:xfrm xmlns:a="http://schemas.openxmlformats.org/drawingml/2006/main">
            <a:off x="2388174" y="1166947"/>
            <a:ext cx="37331" cy="17591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331" h="175915">
                <a:moveTo>
                  <a:pt x="37330" y="87957"/>
                </a:moveTo>
                <a:lnTo>
                  <a:pt x="37330" y="87957"/>
                </a:lnTo>
                <a:lnTo>
                  <a:pt x="37259" y="95623"/>
                </a:lnTo>
                <a:lnTo>
                  <a:pt x="37046" y="103231"/>
                </a:lnTo>
                <a:lnTo>
                  <a:pt x="36694" y="110722"/>
                </a:lnTo>
                <a:lnTo>
                  <a:pt x="36204" y="118040"/>
                </a:lnTo>
                <a:lnTo>
                  <a:pt x="35581" y="125129"/>
                </a:lnTo>
                <a:lnTo>
                  <a:pt x="34829" y="131936"/>
                </a:lnTo>
                <a:lnTo>
                  <a:pt x="33955" y="138407"/>
                </a:lnTo>
                <a:lnTo>
                  <a:pt x="32963" y="144495"/>
                </a:lnTo>
                <a:lnTo>
                  <a:pt x="31863" y="150152"/>
                </a:lnTo>
                <a:lnTo>
                  <a:pt x="30663" y="155336"/>
                </a:lnTo>
                <a:lnTo>
                  <a:pt x="29371" y="160007"/>
                </a:lnTo>
                <a:lnTo>
                  <a:pt x="27998" y="164130"/>
                </a:lnTo>
                <a:lnTo>
                  <a:pt x="26553" y="167673"/>
                </a:lnTo>
                <a:lnTo>
                  <a:pt x="25049" y="170610"/>
                </a:lnTo>
                <a:lnTo>
                  <a:pt x="23496" y="172917"/>
                </a:lnTo>
                <a:lnTo>
                  <a:pt x="21906" y="174578"/>
                </a:lnTo>
                <a:lnTo>
                  <a:pt x="20292" y="175579"/>
                </a:lnTo>
                <a:lnTo>
                  <a:pt x="18665" y="175914"/>
                </a:lnTo>
                <a:lnTo>
                  <a:pt x="17038" y="175579"/>
                </a:lnTo>
                <a:lnTo>
                  <a:pt x="15424" y="174578"/>
                </a:lnTo>
                <a:lnTo>
                  <a:pt x="13834" y="172917"/>
                </a:lnTo>
                <a:lnTo>
                  <a:pt x="12281" y="170610"/>
                </a:lnTo>
                <a:lnTo>
                  <a:pt x="10777" y="167673"/>
                </a:lnTo>
                <a:lnTo>
                  <a:pt x="9333" y="164130"/>
                </a:lnTo>
                <a:lnTo>
                  <a:pt x="7959" y="160007"/>
                </a:lnTo>
                <a:lnTo>
                  <a:pt x="6667" y="155336"/>
                </a:lnTo>
                <a:lnTo>
                  <a:pt x="5467" y="150152"/>
                </a:lnTo>
                <a:lnTo>
                  <a:pt x="4367" y="144495"/>
                </a:lnTo>
                <a:lnTo>
                  <a:pt x="3376" y="138407"/>
                </a:lnTo>
                <a:lnTo>
                  <a:pt x="2501" y="131936"/>
                </a:lnTo>
                <a:lnTo>
                  <a:pt x="1749" y="125129"/>
                </a:lnTo>
                <a:lnTo>
                  <a:pt x="1126" y="118040"/>
                </a:lnTo>
                <a:lnTo>
                  <a:pt x="636" y="110722"/>
                </a:lnTo>
                <a:lnTo>
                  <a:pt x="284" y="103231"/>
                </a:lnTo>
                <a:lnTo>
                  <a:pt x="71" y="95623"/>
                </a:lnTo>
                <a:lnTo>
                  <a:pt x="0" y="87957"/>
                </a:lnTo>
                <a:lnTo>
                  <a:pt x="71" y="80291"/>
                </a:lnTo>
                <a:lnTo>
                  <a:pt x="284" y="72684"/>
                </a:lnTo>
                <a:lnTo>
                  <a:pt x="636" y="65192"/>
                </a:lnTo>
                <a:lnTo>
                  <a:pt x="1126" y="57874"/>
                </a:lnTo>
                <a:lnTo>
                  <a:pt x="1749" y="50785"/>
                </a:lnTo>
                <a:lnTo>
                  <a:pt x="2501" y="43979"/>
                </a:lnTo>
                <a:lnTo>
                  <a:pt x="3376" y="37507"/>
                </a:lnTo>
                <a:lnTo>
                  <a:pt x="4367" y="31420"/>
                </a:lnTo>
                <a:lnTo>
                  <a:pt x="5467" y="25762"/>
                </a:lnTo>
                <a:lnTo>
                  <a:pt x="6667" y="20578"/>
                </a:lnTo>
                <a:lnTo>
                  <a:pt x="7959" y="15907"/>
                </a:lnTo>
                <a:lnTo>
                  <a:pt x="9333" y="11784"/>
                </a:lnTo>
                <a:lnTo>
                  <a:pt x="10777" y="8241"/>
                </a:lnTo>
                <a:lnTo>
                  <a:pt x="12281" y="5305"/>
                </a:lnTo>
                <a:lnTo>
                  <a:pt x="13834" y="2997"/>
                </a:lnTo>
                <a:lnTo>
                  <a:pt x="15424" y="1337"/>
                </a:lnTo>
                <a:lnTo>
                  <a:pt x="17038" y="335"/>
                </a:lnTo>
                <a:lnTo>
                  <a:pt x="18665" y="0"/>
                </a:lnTo>
                <a:lnTo>
                  <a:pt x="20292" y="335"/>
                </a:lnTo>
                <a:lnTo>
                  <a:pt x="21906" y="1337"/>
                </a:lnTo>
                <a:lnTo>
                  <a:pt x="23496" y="2997"/>
                </a:lnTo>
                <a:lnTo>
                  <a:pt x="25049" y="5305"/>
                </a:lnTo>
                <a:lnTo>
                  <a:pt x="26553" y="8241"/>
                </a:lnTo>
                <a:lnTo>
                  <a:pt x="27998" y="11784"/>
                </a:lnTo>
                <a:lnTo>
                  <a:pt x="29371" y="15907"/>
                </a:lnTo>
                <a:lnTo>
                  <a:pt x="30663" y="20578"/>
                </a:lnTo>
                <a:lnTo>
                  <a:pt x="31863" y="25762"/>
                </a:lnTo>
                <a:lnTo>
                  <a:pt x="32963" y="31420"/>
                </a:lnTo>
                <a:lnTo>
                  <a:pt x="33955" y="37507"/>
                </a:lnTo>
                <a:lnTo>
                  <a:pt x="34829" y="43979"/>
                </a:lnTo>
                <a:lnTo>
                  <a:pt x="35581" y="50785"/>
                </a:lnTo>
                <a:lnTo>
                  <a:pt x="36204" y="57874"/>
                </a:lnTo>
                <a:lnTo>
                  <a:pt x="36694" y="65192"/>
                </a:lnTo>
                <a:lnTo>
                  <a:pt x="37046" y="72684"/>
                </a:lnTo>
                <a:lnTo>
                  <a:pt x="37259" y="8029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5" name="496_B"/>
          <cdr:cNvSpPr/>
        </cdr:nvSpPr>
        <cdr:spPr>
          <a:xfrm xmlns:a="http://schemas.openxmlformats.org/drawingml/2006/main">
            <a:off x="2052269" y="897145"/>
            <a:ext cx="36973" cy="15285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973" h="152854">
                <a:moveTo>
                  <a:pt x="36972" y="76426"/>
                </a:moveTo>
                <a:lnTo>
                  <a:pt x="36972" y="76426"/>
                </a:lnTo>
                <a:lnTo>
                  <a:pt x="36902" y="83087"/>
                </a:lnTo>
                <a:lnTo>
                  <a:pt x="36691" y="89698"/>
                </a:lnTo>
                <a:lnTo>
                  <a:pt x="36342" y="96207"/>
                </a:lnTo>
                <a:lnTo>
                  <a:pt x="35857" y="102566"/>
                </a:lnTo>
                <a:lnTo>
                  <a:pt x="35240" y="108726"/>
                </a:lnTo>
                <a:lnTo>
                  <a:pt x="34495" y="114640"/>
                </a:lnTo>
                <a:lnTo>
                  <a:pt x="33629" y="120263"/>
                </a:lnTo>
                <a:lnTo>
                  <a:pt x="32647" y="125552"/>
                </a:lnTo>
                <a:lnTo>
                  <a:pt x="31557" y="130468"/>
                </a:lnTo>
                <a:lnTo>
                  <a:pt x="30368" y="134973"/>
                </a:lnTo>
                <a:lnTo>
                  <a:pt x="29089" y="139031"/>
                </a:lnTo>
                <a:lnTo>
                  <a:pt x="27729" y="142614"/>
                </a:lnTo>
                <a:lnTo>
                  <a:pt x="26298" y="145692"/>
                </a:lnTo>
                <a:lnTo>
                  <a:pt x="24808" y="148244"/>
                </a:lnTo>
                <a:lnTo>
                  <a:pt x="23270" y="150249"/>
                </a:lnTo>
                <a:lnTo>
                  <a:pt x="21696" y="151692"/>
                </a:lnTo>
                <a:lnTo>
                  <a:pt x="20097" y="152562"/>
                </a:lnTo>
                <a:lnTo>
                  <a:pt x="18486" y="152853"/>
                </a:lnTo>
                <a:lnTo>
                  <a:pt x="16875" y="152562"/>
                </a:lnTo>
                <a:lnTo>
                  <a:pt x="15276" y="151692"/>
                </a:lnTo>
                <a:lnTo>
                  <a:pt x="13701" y="150249"/>
                </a:lnTo>
                <a:lnTo>
                  <a:pt x="12163" y="148244"/>
                </a:lnTo>
                <a:lnTo>
                  <a:pt x="10673" y="145692"/>
                </a:lnTo>
                <a:lnTo>
                  <a:pt x="9243" y="142614"/>
                </a:lnTo>
                <a:lnTo>
                  <a:pt x="7883" y="139031"/>
                </a:lnTo>
                <a:lnTo>
                  <a:pt x="6603" y="134973"/>
                </a:lnTo>
                <a:lnTo>
                  <a:pt x="5414" y="130468"/>
                </a:lnTo>
                <a:lnTo>
                  <a:pt x="4324" y="125552"/>
                </a:lnTo>
                <a:lnTo>
                  <a:pt x="3343" y="120263"/>
                </a:lnTo>
                <a:lnTo>
                  <a:pt x="2476" y="114640"/>
                </a:lnTo>
                <a:lnTo>
                  <a:pt x="1732" y="108726"/>
                </a:lnTo>
                <a:lnTo>
                  <a:pt x="1114" y="102566"/>
                </a:lnTo>
                <a:lnTo>
                  <a:pt x="629" y="96207"/>
                </a:lnTo>
                <a:lnTo>
                  <a:pt x="280" y="89698"/>
                </a:lnTo>
                <a:lnTo>
                  <a:pt x="70" y="83087"/>
                </a:lnTo>
                <a:lnTo>
                  <a:pt x="0" y="76426"/>
                </a:lnTo>
                <a:lnTo>
                  <a:pt x="70" y="69765"/>
                </a:lnTo>
                <a:lnTo>
                  <a:pt x="280" y="63155"/>
                </a:lnTo>
                <a:lnTo>
                  <a:pt x="629" y="56646"/>
                </a:lnTo>
                <a:lnTo>
                  <a:pt x="1114" y="50287"/>
                </a:lnTo>
                <a:lnTo>
                  <a:pt x="1732" y="44127"/>
                </a:lnTo>
                <a:lnTo>
                  <a:pt x="2476" y="38213"/>
                </a:lnTo>
                <a:lnTo>
                  <a:pt x="3343" y="32590"/>
                </a:lnTo>
                <a:lnTo>
                  <a:pt x="4324" y="27300"/>
                </a:lnTo>
                <a:lnTo>
                  <a:pt x="5414" y="22385"/>
                </a:lnTo>
                <a:lnTo>
                  <a:pt x="6603" y="17880"/>
                </a:lnTo>
                <a:lnTo>
                  <a:pt x="7883" y="13821"/>
                </a:lnTo>
                <a:lnTo>
                  <a:pt x="9243" y="10239"/>
                </a:lnTo>
                <a:lnTo>
                  <a:pt x="10673" y="7160"/>
                </a:lnTo>
                <a:lnTo>
                  <a:pt x="12163" y="4609"/>
                </a:lnTo>
                <a:lnTo>
                  <a:pt x="13701" y="2604"/>
                </a:lnTo>
                <a:lnTo>
                  <a:pt x="15276" y="1161"/>
                </a:lnTo>
                <a:lnTo>
                  <a:pt x="16875" y="291"/>
                </a:lnTo>
                <a:lnTo>
                  <a:pt x="18486" y="0"/>
                </a:lnTo>
                <a:lnTo>
                  <a:pt x="20097" y="291"/>
                </a:lnTo>
                <a:lnTo>
                  <a:pt x="21696" y="1161"/>
                </a:lnTo>
                <a:lnTo>
                  <a:pt x="23270" y="2604"/>
                </a:lnTo>
                <a:lnTo>
                  <a:pt x="24808" y="4609"/>
                </a:lnTo>
                <a:lnTo>
                  <a:pt x="26298" y="7160"/>
                </a:lnTo>
                <a:lnTo>
                  <a:pt x="27729" y="10239"/>
                </a:lnTo>
                <a:lnTo>
                  <a:pt x="29089" y="13821"/>
                </a:lnTo>
                <a:lnTo>
                  <a:pt x="30368" y="17880"/>
                </a:lnTo>
                <a:lnTo>
                  <a:pt x="31557" y="22385"/>
                </a:lnTo>
                <a:lnTo>
                  <a:pt x="32647" y="27300"/>
                </a:lnTo>
                <a:lnTo>
                  <a:pt x="33629" y="32590"/>
                </a:lnTo>
                <a:lnTo>
                  <a:pt x="34495" y="38213"/>
                </a:lnTo>
                <a:lnTo>
                  <a:pt x="35240" y="44127"/>
                </a:lnTo>
                <a:lnTo>
                  <a:pt x="35857" y="50287"/>
                </a:lnTo>
                <a:lnTo>
                  <a:pt x="36342" y="56646"/>
                </a:lnTo>
                <a:lnTo>
                  <a:pt x="36691" y="63155"/>
                </a:lnTo>
                <a:lnTo>
                  <a:pt x="36902" y="6976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6" name="Anchor"/>
          <cdr:cNvSpPr/>
        </cdr:nvSpPr>
        <cdr:spPr>
          <a:xfrm xmlns:a="http://schemas.openxmlformats.org/drawingml/2006/main">
            <a:off x="1698826" y="688509"/>
            <a:ext cx="1" cy="7437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" h="74376">
                <a:moveTo>
                  <a:pt x="0" y="37187"/>
                </a:moveTo>
                <a:lnTo>
                  <a:pt x="0" y="37187"/>
                </a:lnTo>
                <a:lnTo>
                  <a:pt x="0" y="40428"/>
                </a:lnTo>
                <a:lnTo>
                  <a:pt x="0" y="43645"/>
                </a:lnTo>
                <a:lnTo>
                  <a:pt x="0" y="46812"/>
                </a:lnTo>
                <a:lnTo>
                  <a:pt x="0" y="49906"/>
                </a:lnTo>
                <a:lnTo>
                  <a:pt x="0" y="52903"/>
                </a:lnTo>
                <a:lnTo>
                  <a:pt x="0" y="55781"/>
                </a:lnTo>
                <a:lnTo>
                  <a:pt x="0" y="58517"/>
                </a:lnTo>
                <a:lnTo>
                  <a:pt x="0" y="61091"/>
                </a:lnTo>
                <a:lnTo>
                  <a:pt x="0" y="63483"/>
                </a:lnTo>
                <a:lnTo>
                  <a:pt x="0" y="65674"/>
                </a:lnTo>
                <a:lnTo>
                  <a:pt x="0" y="67649"/>
                </a:lnTo>
                <a:lnTo>
                  <a:pt x="0" y="69392"/>
                </a:lnTo>
                <a:lnTo>
                  <a:pt x="0" y="70890"/>
                </a:lnTo>
                <a:lnTo>
                  <a:pt x="0" y="72132"/>
                </a:lnTo>
                <a:lnTo>
                  <a:pt x="0" y="73107"/>
                </a:lnTo>
                <a:lnTo>
                  <a:pt x="0" y="73810"/>
                </a:lnTo>
                <a:lnTo>
                  <a:pt x="0" y="74233"/>
                </a:lnTo>
                <a:lnTo>
                  <a:pt x="0" y="74375"/>
                </a:lnTo>
                <a:lnTo>
                  <a:pt x="0" y="74233"/>
                </a:lnTo>
                <a:lnTo>
                  <a:pt x="0" y="73810"/>
                </a:lnTo>
                <a:lnTo>
                  <a:pt x="0" y="73107"/>
                </a:lnTo>
                <a:lnTo>
                  <a:pt x="0" y="72132"/>
                </a:lnTo>
                <a:lnTo>
                  <a:pt x="0" y="70890"/>
                </a:lnTo>
                <a:lnTo>
                  <a:pt x="0" y="69392"/>
                </a:lnTo>
                <a:lnTo>
                  <a:pt x="0" y="67649"/>
                </a:lnTo>
                <a:lnTo>
                  <a:pt x="0" y="65674"/>
                </a:lnTo>
                <a:lnTo>
                  <a:pt x="0" y="63483"/>
                </a:lnTo>
                <a:lnTo>
                  <a:pt x="0" y="61091"/>
                </a:lnTo>
                <a:lnTo>
                  <a:pt x="0" y="58517"/>
                </a:lnTo>
                <a:lnTo>
                  <a:pt x="0" y="55781"/>
                </a:lnTo>
                <a:lnTo>
                  <a:pt x="0" y="52903"/>
                </a:lnTo>
                <a:lnTo>
                  <a:pt x="0" y="49906"/>
                </a:lnTo>
                <a:lnTo>
                  <a:pt x="0" y="46812"/>
                </a:lnTo>
                <a:lnTo>
                  <a:pt x="0" y="43645"/>
                </a:lnTo>
                <a:lnTo>
                  <a:pt x="0" y="40428"/>
                </a:lnTo>
                <a:lnTo>
                  <a:pt x="0" y="37187"/>
                </a:lnTo>
                <a:lnTo>
                  <a:pt x="0" y="33946"/>
                </a:lnTo>
                <a:lnTo>
                  <a:pt x="0" y="30730"/>
                </a:lnTo>
                <a:lnTo>
                  <a:pt x="0" y="27562"/>
                </a:lnTo>
                <a:lnTo>
                  <a:pt x="0" y="24468"/>
                </a:lnTo>
                <a:lnTo>
                  <a:pt x="0" y="21471"/>
                </a:lnTo>
                <a:lnTo>
                  <a:pt x="0" y="18593"/>
                </a:lnTo>
                <a:lnTo>
                  <a:pt x="0" y="15857"/>
                </a:lnTo>
                <a:lnTo>
                  <a:pt x="0" y="13283"/>
                </a:lnTo>
                <a:lnTo>
                  <a:pt x="0" y="10891"/>
                </a:lnTo>
                <a:lnTo>
                  <a:pt x="0" y="8700"/>
                </a:lnTo>
                <a:lnTo>
                  <a:pt x="0" y="6725"/>
                </a:lnTo>
                <a:lnTo>
                  <a:pt x="0" y="4982"/>
                </a:lnTo>
                <a:lnTo>
                  <a:pt x="0" y="3484"/>
                </a:lnTo>
                <a:lnTo>
                  <a:pt x="0" y="2242"/>
                </a:lnTo>
                <a:lnTo>
                  <a:pt x="0" y="1267"/>
                </a:lnTo>
                <a:lnTo>
                  <a:pt x="0" y="564"/>
                </a:lnTo>
                <a:lnTo>
                  <a:pt x="0" y="141"/>
                </a:lnTo>
                <a:lnTo>
                  <a:pt x="0" y="0"/>
                </a:lnTo>
                <a:lnTo>
                  <a:pt x="0" y="141"/>
                </a:lnTo>
                <a:lnTo>
                  <a:pt x="0" y="564"/>
                </a:lnTo>
                <a:lnTo>
                  <a:pt x="0" y="1267"/>
                </a:lnTo>
                <a:lnTo>
                  <a:pt x="0" y="2242"/>
                </a:lnTo>
                <a:lnTo>
                  <a:pt x="0" y="3484"/>
                </a:lnTo>
                <a:lnTo>
                  <a:pt x="0" y="4982"/>
                </a:lnTo>
                <a:lnTo>
                  <a:pt x="0" y="6725"/>
                </a:lnTo>
                <a:lnTo>
                  <a:pt x="0" y="8700"/>
                </a:lnTo>
                <a:lnTo>
                  <a:pt x="0" y="10891"/>
                </a:lnTo>
                <a:lnTo>
                  <a:pt x="0" y="13283"/>
                </a:lnTo>
                <a:lnTo>
                  <a:pt x="0" y="15857"/>
                </a:lnTo>
                <a:lnTo>
                  <a:pt x="0" y="18593"/>
                </a:lnTo>
                <a:lnTo>
                  <a:pt x="0" y="21471"/>
                </a:lnTo>
                <a:lnTo>
                  <a:pt x="0" y="24468"/>
                </a:lnTo>
                <a:lnTo>
                  <a:pt x="0" y="27562"/>
                </a:lnTo>
                <a:lnTo>
                  <a:pt x="0" y="30730"/>
                </a:lnTo>
                <a:lnTo>
                  <a:pt x="0" y="3394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</cdr:grpSp>
  </cdr:relSizeAnchor>
  <cdr:relSizeAnchor xmlns:cdr="http://schemas.openxmlformats.org/drawingml/2006/chartDrawing">
    <cdr:from>
      <cdr:x>0.63654</cdr:x>
      <cdr:y>0.01633</cdr:y>
    </cdr:from>
    <cdr:to>
      <cdr:x>0.92966</cdr:x>
      <cdr:y>0.05269</cdr:y>
    </cdr:to>
    <cdr:sp macro="" textlink="">
      <cdr:nvSpPr>
        <cdr:cNvPr id="28" name="Rectangle 27"/>
        <cdr:cNvSpPr/>
      </cdr:nvSpPr>
      <cdr:spPr>
        <a:xfrm xmlns:a="http://schemas.openxmlformats.org/drawingml/2006/main">
          <a:off x="5515746" y="102711"/>
          <a:ext cx="2540000" cy="2286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0"/>
          </a:schemeClr>
        </a:solidFill>
        <a:ln xmlns:a="http://schemas.openxmlformats.org/drawingml/2006/main" w="25400" cap="flat" cmpd="sng" algn="ctr">
          <a:noFill/>
          <a:prstDash val="solid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rIns="0"/>
        <a:lstStyle xmlns:a="http://schemas.openxmlformats.org/drawingml/2006/main"/>
        <a:p xmlns:a="http://schemas.openxmlformats.org/drawingml/2006/main">
          <a:pPr algn="r"/>
          <a:r>
            <a:rPr lang="en-US" sz="1100" b="0">
              <a:solidFill>
                <a:srgbClr val="000000"/>
              </a:solidFill>
              <a:latin typeface="Arial" panose="020B0604020202020204" pitchFamily="34" charset="0"/>
            </a:rPr>
            <a:t>Uncertainty ellipses are 2s</a:t>
          </a:r>
        </a:p>
      </cdr:txBody>
    </cdr:sp>
  </cdr:relSizeAnchor>
  <cdr:relSizeAnchor xmlns:cdr="http://schemas.openxmlformats.org/drawingml/2006/chartDrawing">
    <cdr:from>
      <cdr:x>0.57609</cdr:x>
      <cdr:y>0.07288</cdr:y>
    </cdr:from>
    <cdr:to>
      <cdr:x>0.90768</cdr:x>
      <cdr:y>0.23763</cdr:y>
    </cdr:to>
    <cdr:sp macro="" textlink="">
      <cdr:nvSpPr>
        <cdr:cNvPr id="29" name="MyTitle"/>
        <cdr:cNvSpPr/>
      </cdr:nvSpPr>
      <cdr:spPr>
        <a:xfrm xmlns:a="http://schemas.openxmlformats.org/drawingml/2006/main">
          <a:off x="4991929" y="458311"/>
          <a:ext cx="2873317" cy="1035958"/>
        </a:xfrm>
        <a:prstGeom xmlns:a="http://schemas.openxmlformats.org/drawingml/2006/main" prst="roundRect">
          <a:avLst/>
        </a:prstGeom>
        <a:solidFill xmlns:a="http://schemas.openxmlformats.org/drawingml/2006/main">
          <a:srgbClr val="FFFFFF"/>
        </a:solidFill>
        <a:ln xmlns:a="http://schemas.openxmlformats.org/drawingml/2006/main" w="3175">
          <a:solidFill>
            <a:srgbClr val="000000"/>
          </a:solidFill>
        </a:ln>
        <a:effectLst xmlns:a="http://schemas.openxmlformats.org/drawingml/2006/main">
          <a:outerShdw blurRad="63500" dist="89802" dir="2700004" rotWithShape="0">
            <a:srgbClr val="000000">
              <a:alpha val="30000"/>
            </a:srgb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horzOverflow="clip" wrap="none" lIns="63500" tIns="25400" rIns="63500" bIns="25400" anchor="ctr" anchorCtr="1">
          <a:spAutoFit/>
        </a:bodyPr>
        <a:lstStyle xmlns:a="http://schemas.openxmlformats.org/drawingml/2006/main"/>
        <a:p xmlns:a="http://schemas.openxmlformats.org/drawingml/2006/main">
          <a:pPr algn="ctr">
            <a:lnSpc>
              <a:spcPct val="120000"/>
            </a:lnSpc>
          </a:pPr>
          <a:r>
            <a:rPr lang="en-US" sz="1400" b="1">
              <a:solidFill>
                <a:srgbClr val="000000"/>
              </a:solidFill>
              <a:latin typeface="Arial" panose="020B0604020202020204" pitchFamily="34" charset="0"/>
            </a:rPr>
            <a:t>Mali
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Age = 201.9 ± 4.4 / 5.0 Ma
(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207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Pb/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206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Pb)</a:t>
          </a:r>
          <a:r>
            <a:rPr lang="en-US" sz="1200" b="0" baseline="-25000">
              <a:solidFill>
                <a:srgbClr val="000000"/>
              </a:solidFill>
              <a:latin typeface="Arial" panose="020B0604020202020204" pitchFamily="34" charset="0"/>
            </a:rPr>
            <a:t>c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 = 0.86 ± 0.00 (Anchored)
MSWD = 0.44  (n = 24/24)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0.26176</cdr:x>
      <cdr:y>0.14267</cdr:y>
    </cdr:from>
    <cdr:to>
      <cdr:x>0.84255</cdr:x>
      <cdr:y>0.74256</cdr:y>
    </cdr:to>
    <cdr:grpSp>
      <cdr:nvGrpSpPr>
        <cdr:cNvPr id="24" name="Group 23"/>
        <cdr:cNvGrpSpPr/>
      </cdr:nvGrpSpPr>
      <cdr:grpSpPr>
        <a:xfrm xmlns:a="http://schemas.openxmlformats.org/drawingml/2006/main">
          <a:off x="2268208" y="897135"/>
          <a:ext cx="5032674" cy="3772220"/>
          <a:chOff x="2268201" y="897145"/>
          <a:chExt cx="5032648" cy="3772229"/>
        </a:xfrm>
      </cdr:grpSpPr>
      <cdr:sp macro="" textlink="">
        <cdr:nvSpPr>
          <cdr:cNvPr id="5" name="056_C"/>
          <cdr:cNvSpPr/>
        </cdr:nvSpPr>
        <cdr:spPr>
          <a:xfrm xmlns:a="http://schemas.openxmlformats.org/drawingml/2006/main">
            <a:off x="5876656" y="3315998"/>
            <a:ext cx="607016" cy="45073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07016" h="450732">
                <a:moveTo>
                  <a:pt x="607015" y="225366"/>
                </a:moveTo>
                <a:lnTo>
                  <a:pt x="607015" y="225366"/>
                </a:lnTo>
                <a:lnTo>
                  <a:pt x="605860" y="245008"/>
                </a:lnTo>
                <a:lnTo>
                  <a:pt x="602404" y="264500"/>
                </a:lnTo>
                <a:lnTo>
                  <a:pt x="596673" y="283694"/>
                </a:lnTo>
                <a:lnTo>
                  <a:pt x="588711" y="302445"/>
                </a:lnTo>
                <a:lnTo>
                  <a:pt x="578579" y="320609"/>
                </a:lnTo>
                <a:lnTo>
                  <a:pt x="566353" y="338048"/>
                </a:lnTo>
                <a:lnTo>
                  <a:pt x="552126" y="354630"/>
                </a:lnTo>
                <a:lnTo>
                  <a:pt x="536008" y="370227"/>
                </a:lnTo>
                <a:lnTo>
                  <a:pt x="518120" y="384723"/>
                </a:lnTo>
                <a:lnTo>
                  <a:pt x="498598" y="398005"/>
                </a:lnTo>
                <a:lnTo>
                  <a:pt x="477592" y="409974"/>
                </a:lnTo>
                <a:lnTo>
                  <a:pt x="455261" y="420537"/>
                </a:lnTo>
                <a:lnTo>
                  <a:pt x="431775" y="429616"/>
                </a:lnTo>
                <a:lnTo>
                  <a:pt x="407313" y="437140"/>
                </a:lnTo>
                <a:lnTo>
                  <a:pt x="382061" y="443052"/>
                </a:lnTo>
                <a:lnTo>
                  <a:pt x="356211" y="447307"/>
                </a:lnTo>
                <a:lnTo>
                  <a:pt x="329960" y="449873"/>
                </a:lnTo>
                <a:lnTo>
                  <a:pt x="303507" y="450731"/>
                </a:lnTo>
                <a:lnTo>
                  <a:pt x="277055" y="449873"/>
                </a:lnTo>
                <a:lnTo>
                  <a:pt x="250804" y="447307"/>
                </a:lnTo>
                <a:lnTo>
                  <a:pt x="224954" y="443052"/>
                </a:lnTo>
                <a:lnTo>
                  <a:pt x="199702" y="437140"/>
                </a:lnTo>
                <a:lnTo>
                  <a:pt x="175240" y="429616"/>
                </a:lnTo>
                <a:lnTo>
                  <a:pt x="151754" y="420537"/>
                </a:lnTo>
                <a:lnTo>
                  <a:pt x="129423" y="409974"/>
                </a:lnTo>
                <a:lnTo>
                  <a:pt x="108417" y="398005"/>
                </a:lnTo>
                <a:lnTo>
                  <a:pt x="88896" y="384723"/>
                </a:lnTo>
                <a:lnTo>
                  <a:pt x="71008" y="370227"/>
                </a:lnTo>
                <a:lnTo>
                  <a:pt x="54889" y="354630"/>
                </a:lnTo>
                <a:lnTo>
                  <a:pt x="40663" y="338048"/>
                </a:lnTo>
                <a:lnTo>
                  <a:pt x="28437" y="320609"/>
                </a:lnTo>
                <a:lnTo>
                  <a:pt x="18304" y="302445"/>
                </a:lnTo>
                <a:lnTo>
                  <a:pt x="10342" y="283694"/>
                </a:lnTo>
                <a:lnTo>
                  <a:pt x="4611" y="264500"/>
                </a:lnTo>
                <a:lnTo>
                  <a:pt x="1155" y="245008"/>
                </a:lnTo>
                <a:lnTo>
                  <a:pt x="0" y="225366"/>
                </a:lnTo>
                <a:lnTo>
                  <a:pt x="1155" y="205723"/>
                </a:lnTo>
                <a:lnTo>
                  <a:pt x="4611" y="186231"/>
                </a:lnTo>
                <a:lnTo>
                  <a:pt x="10342" y="167037"/>
                </a:lnTo>
                <a:lnTo>
                  <a:pt x="18304" y="148286"/>
                </a:lnTo>
                <a:lnTo>
                  <a:pt x="28437" y="130122"/>
                </a:lnTo>
                <a:lnTo>
                  <a:pt x="40663" y="112683"/>
                </a:lnTo>
                <a:lnTo>
                  <a:pt x="54889" y="96101"/>
                </a:lnTo>
                <a:lnTo>
                  <a:pt x="71008" y="80504"/>
                </a:lnTo>
                <a:lnTo>
                  <a:pt x="88896" y="66008"/>
                </a:lnTo>
                <a:lnTo>
                  <a:pt x="108417" y="52726"/>
                </a:lnTo>
                <a:lnTo>
                  <a:pt x="129423" y="40757"/>
                </a:lnTo>
                <a:lnTo>
                  <a:pt x="151754" y="30193"/>
                </a:lnTo>
                <a:lnTo>
                  <a:pt x="175240" y="21115"/>
                </a:lnTo>
                <a:lnTo>
                  <a:pt x="199702" y="13591"/>
                </a:lnTo>
                <a:lnTo>
                  <a:pt x="224954" y="7679"/>
                </a:lnTo>
                <a:lnTo>
                  <a:pt x="250804" y="3424"/>
                </a:lnTo>
                <a:lnTo>
                  <a:pt x="277055" y="858"/>
                </a:lnTo>
                <a:lnTo>
                  <a:pt x="303507" y="0"/>
                </a:lnTo>
                <a:lnTo>
                  <a:pt x="329960" y="858"/>
                </a:lnTo>
                <a:lnTo>
                  <a:pt x="356211" y="3424"/>
                </a:lnTo>
                <a:lnTo>
                  <a:pt x="382061" y="7679"/>
                </a:lnTo>
                <a:lnTo>
                  <a:pt x="407313" y="13591"/>
                </a:lnTo>
                <a:lnTo>
                  <a:pt x="431775" y="21115"/>
                </a:lnTo>
                <a:lnTo>
                  <a:pt x="455261" y="30193"/>
                </a:lnTo>
                <a:lnTo>
                  <a:pt x="477592" y="40757"/>
                </a:lnTo>
                <a:lnTo>
                  <a:pt x="498598" y="52726"/>
                </a:lnTo>
                <a:lnTo>
                  <a:pt x="518120" y="66008"/>
                </a:lnTo>
                <a:lnTo>
                  <a:pt x="536008" y="80504"/>
                </a:lnTo>
                <a:lnTo>
                  <a:pt x="552126" y="96101"/>
                </a:lnTo>
                <a:lnTo>
                  <a:pt x="566353" y="112683"/>
                </a:lnTo>
                <a:lnTo>
                  <a:pt x="578579" y="130122"/>
                </a:lnTo>
                <a:lnTo>
                  <a:pt x="588711" y="148286"/>
                </a:lnTo>
                <a:lnTo>
                  <a:pt x="596673" y="167037"/>
                </a:lnTo>
                <a:lnTo>
                  <a:pt x="602404" y="186231"/>
                </a:lnTo>
                <a:lnTo>
                  <a:pt x="605860" y="20572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2" name="255_C"/>
          <cdr:cNvSpPr/>
        </cdr:nvSpPr>
        <cdr:spPr>
          <a:xfrm xmlns:a="http://schemas.openxmlformats.org/drawingml/2006/main">
            <a:off x="4409594" y="2457316"/>
            <a:ext cx="589363" cy="36344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89363" h="363443">
                <a:moveTo>
                  <a:pt x="589362" y="181721"/>
                </a:moveTo>
                <a:lnTo>
                  <a:pt x="589362" y="181721"/>
                </a:lnTo>
                <a:lnTo>
                  <a:pt x="588241" y="197559"/>
                </a:lnTo>
                <a:lnTo>
                  <a:pt x="584885" y="213277"/>
                </a:lnTo>
                <a:lnTo>
                  <a:pt x="579321" y="228754"/>
                </a:lnTo>
                <a:lnTo>
                  <a:pt x="571591" y="243874"/>
                </a:lnTo>
                <a:lnTo>
                  <a:pt x="561753" y="258520"/>
                </a:lnTo>
                <a:lnTo>
                  <a:pt x="549882" y="272582"/>
                </a:lnTo>
                <a:lnTo>
                  <a:pt x="536070" y="285952"/>
                </a:lnTo>
                <a:lnTo>
                  <a:pt x="520420" y="298529"/>
                </a:lnTo>
                <a:lnTo>
                  <a:pt x="503052" y="310218"/>
                </a:lnTo>
                <a:lnTo>
                  <a:pt x="484098" y="320928"/>
                </a:lnTo>
                <a:lnTo>
                  <a:pt x="463703" y="330579"/>
                </a:lnTo>
                <a:lnTo>
                  <a:pt x="442021" y="339096"/>
                </a:lnTo>
                <a:lnTo>
                  <a:pt x="419219" y="346417"/>
                </a:lnTo>
                <a:lnTo>
                  <a:pt x="395468" y="352483"/>
                </a:lnTo>
                <a:lnTo>
                  <a:pt x="370950" y="357251"/>
                </a:lnTo>
                <a:lnTo>
                  <a:pt x="345852" y="360682"/>
                </a:lnTo>
                <a:lnTo>
                  <a:pt x="320364" y="362751"/>
                </a:lnTo>
                <a:lnTo>
                  <a:pt x="294681" y="363442"/>
                </a:lnTo>
                <a:lnTo>
                  <a:pt x="268998" y="362751"/>
                </a:lnTo>
                <a:lnTo>
                  <a:pt x="243510" y="360682"/>
                </a:lnTo>
                <a:lnTo>
                  <a:pt x="218412" y="357251"/>
                </a:lnTo>
                <a:lnTo>
                  <a:pt x="193894" y="352483"/>
                </a:lnTo>
                <a:lnTo>
                  <a:pt x="170144" y="346417"/>
                </a:lnTo>
                <a:lnTo>
                  <a:pt x="147341" y="339096"/>
                </a:lnTo>
                <a:lnTo>
                  <a:pt x="125659" y="330579"/>
                </a:lnTo>
                <a:lnTo>
                  <a:pt x="105264" y="320928"/>
                </a:lnTo>
                <a:lnTo>
                  <a:pt x="86310" y="310218"/>
                </a:lnTo>
                <a:lnTo>
                  <a:pt x="68942" y="298529"/>
                </a:lnTo>
                <a:lnTo>
                  <a:pt x="53293" y="285952"/>
                </a:lnTo>
                <a:lnTo>
                  <a:pt x="39480" y="272582"/>
                </a:lnTo>
                <a:lnTo>
                  <a:pt x="27609" y="258520"/>
                </a:lnTo>
                <a:lnTo>
                  <a:pt x="17771" y="243874"/>
                </a:lnTo>
                <a:lnTo>
                  <a:pt x="10041" y="228754"/>
                </a:lnTo>
                <a:lnTo>
                  <a:pt x="4477" y="213277"/>
                </a:lnTo>
                <a:lnTo>
                  <a:pt x="1121" y="197559"/>
                </a:lnTo>
                <a:lnTo>
                  <a:pt x="0" y="181721"/>
                </a:lnTo>
                <a:lnTo>
                  <a:pt x="1121" y="165883"/>
                </a:lnTo>
                <a:lnTo>
                  <a:pt x="4477" y="150166"/>
                </a:lnTo>
                <a:lnTo>
                  <a:pt x="10041" y="134688"/>
                </a:lnTo>
                <a:lnTo>
                  <a:pt x="17771" y="119569"/>
                </a:lnTo>
                <a:lnTo>
                  <a:pt x="27609" y="104922"/>
                </a:lnTo>
                <a:lnTo>
                  <a:pt x="39480" y="90860"/>
                </a:lnTo>
                <a:lnTo>
                  <a:pt x="53293" y="77490"/>
                </a:lnTo>
                <a:lnTo>
                  <a:pt x="68942" y="64913"/>
                </a:lnTo>
                <a:lnTo>
                  <a:pt x="86310" y="53225"/>
                </a:lnTo>
                <a:lnTo>
                  <a:pt x="105264" y="42514"/>
                </a:lnTo>
                <a:lnTo>
                  <a:pt x="125659" y="32864"/>
                </a:lnTo>
                <a:lnTo>
                  <a:pt x="147341" y="24346"/>
                </a:lnTo>
                <a:lnTo>
                  <a:pt x="170144" y="17026"/>
                </a:lnTo>
                <a:lnTo>
                  <a:pt x="193894" y="10959"/>
                </a:lnTo>
                <a:lnTo>
                  <a:pt x="218412" y="6192"/>
                </a:lnTo>
                <a:lnTo>
                  <a:pt x="243510" y="2760"/>
                </a:lnTo>
                <a:lnTo>
                  <a:pt x="268998" y="691"/>
                </a:lnTo>
                <a:lnTo>
                  <a:pt x="294681" y="0"/>
                </a:lnTo>
                <a:lnTo>
                  <a:pt x="320364" y="691"/>
                </a:lnTo>
                <a:lnTo>
                  <a:pt x="345852" y="2760"/>
                </a:lnTo>
                <a:lnTo>
                  <a:pt x="370950" y="6192"/>
                </a:lnTo>
                <a:lnTo>
                  <a:pt x="395468" y="10959"/>
                </a:lnTo>
                <a:lnTo>
                  <a:pt x="419219" y="17026"/>
                </a:lnTo>
                <a:lnTo>
                  <a:pt x="442021" y="24346"/>
                </a:lnTo>
                <a:lnTo>
                  <a:pt x="463703" y="32864"/>
                </a:lnTo>
                <a:lnTo>
                  <a:pt x="484098" y="42514"/>
                </a:lnTo>
                <a:lnTo>
                  <a:pt x="503052" y="53225"/>
                </a:lnTo>
                <a:lnTo>
                  <a:pt x="520420" y="64913"/>
                </a:lnTo>
                <a:lnTo>
                  <a:pt x="536070" y="77490"/>
                </a:lnTo>
                <a:lnTo>
                  <a:pt x="549882" y="90860"/>
                </a:lnTo>
                <a:lnTo>
                  <a:pt x="561753" y="104922"/>
                </a:lnTo>
                <a:lnTo>
                  <a:pt x="571591" y="119569"/>
                </a:lnTo>
                <a:lnTo>
                  <a:pt x="579321" y="134688"/>
                </a:lnTo>
                <a:lnTo>
                  <a:pt x="584885" y="150166"/>
                </a:lnTo>
                <a:lnTo>
                  <a:pt x="588241" y="16588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3" name="256_C"/>
          <cdr:cNvSpPr/>
        </cdr:nvSpPr>
        <cdr:spPr>
          <a:xfrm xmlns:a="http://schemas.openxmlformats.org/drawingml/2006/main">
            <a:off x="6891935" y="4316758"/>
            <a:ext cx="408914" cy="35261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8914" h="352616">
                <a:moveTo>
                  <a:pt x="408913" y="176308"/>
                </a:moveTo>
                <a:lnTo>
                  <a:pt x="408913" y="176308"/>
                </a:lnTo>
                <a:lnTo>
                  <a:pt x="408136" y="191674"/>
                </a:lnTo>
                <a:lnTo>
                  <a:pt x="405807" y="206923"/>
                </a:lnTo>
                <a:lnTo>
                  <a:pt x="401947" y="221939"/>
                </a:lnTo>
                <a:lnTo>
                  <a:pt x="396584" y="236608"/>
                </a:lnTo>
                <a:lnTo>
                  <a:pt x="389758" y="250818"/>
                </a:lnTo>
                <a:lnTo>
                  <a:pt x="381522" y="264461"/>
                </a:lnTo>
                <a:lnTo>
                  <a:pt x="371938" y="277433"/>
                </a:lnTo>
                <a:lnTo>
                  <a:pt x="361080" y="289636"/>
                </a:lnTo>
                <a:lnTo>
                  <a:pt x="349030" y="300976"/>
                </a:lnTo>
                <a:lnTo>
                  <a:pt x="335879" y="311367"/>
                </a:lnTo>
                <a:lnTo>
                  <a:pt x="321729" y="320730"/>
                </a:lnTo>
                <a:lnTo>
                  <a:pt x="306685" y="328994"/>
                </a:lnTo>
                <a:lnTo>
                  <a:pt x="290864" y="336096"/>
                </a:lnTo>
                <a:lnTo>
                  <a:pt x="274385" y="341982"/>
                </a:lnTo>
                <a:lnTo>
                  <a:pt x="257374" y="346608"/>
                </a:lnTo>
                <a:lnTo>
                  <a:pt x="239961" y="349937"/>
                </a:lnTo>
                <a:lnTo>
                  <a:pt x="222276" y="351944"/>
                </a:lnTo>
                <a:lnTo>
                  <a:pt x="204457" y="352615"/>
                </a:lnTo>
                <a:lnTo>
                  <a:pt x="186638" y="351944"/>
                </a:lnTo>
                <a:lnTo>
                  <a:pt x="168953" y="349937"/>
                </a:lnTo>
                <a:lnTo>
                  <a:pt x="151540" y="346608"/>
                </a:lnTo>
                <a:lnTo>
                  <a:pt x="134529" y="341982"/>
                </a:lnTo>
                <a:lnTo>
                  <a:pt x="118050" y="336096"/>
                </a:lnTo>
                <a:lnTo>
                  <a:pt x="102229" y="328994"/>
                </a:lnTo>
                <a:lnTo>
                  <a:pt x="87186" y="320730"/>
                </a:lnTo>
                <a:lnTo>
                  <a:pt x="73035" y="311367"/>
                </a:lnTo>
                <a:lnTo>
                  <a:pt x="59884" y="300976"/>
                </a:lnTo>
                <a:lnTo>
                  <a:pt x="47834" y="289636"/>
                </a:lnTo>
                <a:lnTo>
                  <a:pt x="36976" y="277433"/>
                </a:lnTo>
                <a:lnTo>
                  <a:pt x="27392" y="264461"/>
                </a:lnTo>
                <a:lnTo>
                  <a:pt x="19156" y="250818"/>
                </a:lnTo>
                <a:lnTo>
                  <a:pt x="12330" y="236608"/>
                </a:lnTo>
                <a:lnTo>
                  <a:pt x="6967" y="221939"/>
                </a:lnTo>
                <a:lnTo>
                  <a:pt x="3107" y="206923"/>
                </a:lnTo>
                <a:lnTo>
                  <a:pt x="778" y="191674"/>
                </a:lnTo>
                <a:lnTo>
                  <a:pt x="0" y="176308"/>
                </a:lnTo>
                <a:lnTo>
                  <a:pt x="778" y="160941"/>
                </a:lnTo>
                <a:lnTo>
                  <a:pt x="3107" y="145692"/>
                </a:lnTo>
                <a:lnTo>
                  <a:pt x="6967" y="130676"/>
                </a:lnTo>
                <a:lnTo>
                  <a:pt x="12330" y="116007"/>
                </a:lnTo>
                <a:lnTo>
                  <a:pt x="19156" y="101797"/>
                </a:lnTo>
                <a:lnTo>
                  <a:pt x="27392" y="88154"/>
                </a:lnTo>
                <a:lnTo>
                  <a:pt x="36976" y="75182"/>
                </a:lnTo>
                <a:lnTo>
                  <a:pt x="47834" y="62979"/>
                </a:lnTo>
                <a:lnTo>
                  <a:pt x="59884" y="51639"/>
                </a:lnTo>
                <a:lnTo>
                  <a:pt x="73035" y="41248"/>
                </a:lnTo>
                <a:lnTo>
                  <a:pt x="87186" y="31885"/>
                </a:lnTo>
                <a:lnTo>
                  <a:pt x="102229" y="23620"/>
                </a:lnTo>
                <a:lnTo>
                  <a:pt x="118050" y="16519"/>
                </a:lnTo>
                <a:lnTo>
                  <a:pt x="134529" y="10633"/>
                </a:lnTo>
                <a:lnTo>
                  <a:pt x="151540" y="6008"/>
                </a:lnTo>
                <a:lnTo>
                  <a:pt x="168953" y="2678"/>
                </a:lnTo>
                <a:lnTo>
                  <a:pt x="186638" y="671"/>
                </a:lnTo>
                <a:lnTo>
                  <a:pt x="204457" y="0"/>
                </a:lnTo>
                <a:lnTo>
                  <a:pt x="222276" y="671"/>
                </a:lnTo>
                <a:lnTo>
                  <a:pt x="239961" y="2678"/>
                </a:lnTo>
                <a:lnTo>
                  <a:pt x="257374" y="6008"/>
                </a:lnTo>
                <a:lnTo>
                  <a:pt x="274385" y="10633"/>
                </a:lnTo>
                <a:lnTo>
                  <a:pt x="290864" y="16519"/>
                </a:lnTo>
                <a:lnTo>
                  <a:pt x="306685" y="23621"/>
                </a:lnTo>
                <a:lnTo>
                  <a:pt x="321729" y="31885"/>
                </a:lnTo>
                <a:lnTo>
                  <a:pt x="335879" y="41248"/>
                </a:lnTo>
                <a:lnTo>
                  <a:pt x="349029" y="51639"/>
                </a:lnTo>
                <a:lnTo>
                  <a:pt x="361080" y="62979"/>
                </a:lnTo>
                <a:lnTo>
                  <a:pt x="371938" y="75182"/>
                </a:lnTo>
                <a:lnTo>
                  <a:pt x="381522" y="88154"/>
                </a:lnTo>
                <a:lnTo>
                  <a:pt x="389758" y="101797"/>
                </a:lnTo>
                <a:lnTo>
                  <a:pt x="396583" y="116007"/>
                </a:lnTo>
                <a:lnTo>
                  <a:pt x="401947" y="130676"/>
                </a:lnTo>
                <a:lnTo>
                  <a:pt x="405807" y="145692"/>
                </a:lnTo>
                <a:lnTo>
                  <a:pt x="408136" y="16094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" name="156_C"/>
          <cdr:cNvSpPr/>
        </cdr:nvSpPr>
        <cdr:spPr>
          <a:xfrm xmlns:a="http://schemas.openxmlformats.org/drawingml/2006/main">
            <a:off x="5616758" y="3366729"/>
            <a:ext cx="237157" cy="26054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37157" h="260544">
                <a:moveTo>
                  <a:pt x="237156" y="130271"/>
                </a:moveTo>
                <a:lnTo>
                  <a:pt x="237156" y="130271"/>
                </a:lnTo>
                <a:lnTo>
                  <a:pt x="236705" y="141625"/>
                </a:lnTo>
                <a:lnTo>
                  <a:pt x="235355" y="152893"/>
                </a:lnTo>
                <a:lnTo>
                  <a:pt x="233116" y="163988"/>
                </a:lnTo>
                <a:lnTo>
                  <a:pt x="230005" y="174827"/>
                </a:lnTo>
                <a:lnTo>
                  <a:pt x="226046" y="185326"/>
                </a:lnTo>
                <a:lnTo>
                  <a:pt x="221269" y="195407"/>
                </a:lnTo>
                <a:lnTo>
                  <a:pt x="215712" y="204992"/>
                </a:lnTo>
                <a:lnTo>
                  <a:pt x="209414" y="214008"/>
                </a:lnTo>
                <a:lnTo>
                  <a:pt x="202425" y="222387"/>
                </a:lnTo>
                <a:lnTo>
                  <a:pt x="194799" y="230065"/>
                </a:lnTo>
                <a:lnTo>
                  <a:pt x="186592" y="236983"/>
                </a:lnTo>
                <a:lnTo>
                  <a:pt x="177867" y="243089"/>
                </a:lnTo>
                <a:lnTo>
                  <a:pt x="168691" y="248337"/>
                </a:lnTo>
                <a:lnTo>
                  <a:pt x="159134" y="252686"/>
                </a:lnTo>
                <a:lnTo>
                  <a:pt x="149268" y="256104"/>
                </a:lnTo>
                <a:lnTo>
                  <a:pt x="139169" y="258563"/>
                </a:lnTo>
                <a:lnTo>
                  <a:pt x="128913" y="260047"/>
                </a:lnTo>
                <a:lnTo>
                  <a:pt x="118578" y="260543"/>
                </a:lnTo>
                <a:lnTo>
                  <a:pt x="108243" y="260047"/>
                </a:lnTo>
                <a:lnTo>
                  <a:pt x="97987" y="258563"/>
                </a:lnTo>
                <a:lnTo>
                  <a:pt x="87888" y="256104"/>
                </a:lnTo>
                <a:lnTo>
                  <a:pt x="78022" y="252686"/>
                </a:lnTo>
                <a:lnTo>
                  <a:pt x="68465" y="248337"/>
                </a:lnTo>
                <a:lnTo>
                  <a:pt x="59289" y="243089"/>
                </a:lnTo>
                <a:lnTo>
                  <a:pt x="50565" y="236983"/>
                </a:lnTo>
                <a:lnTo>
                  <a:pt x="42358" y="230065"/>
                </a:lnTo>
                <a:lnTo>
                  <a:pt x="34731" y="222387"/>
                </a:lnTo>
                <a:lnTo>
                  <a:pt x="27742" y="214008"/>
                </a:lnTo>
                <a:lnTo>
                  <a:pt x="21445" y="204992"/>
                </a:lnTo>
                <a:lnTo>
                  <a:pt x="15887" y="195407"/>
                </a:lnTo>
                <a:lnTo>
                  <a:pt x="11110" y="185326"/>
                </a:lnTo>
                <a:lnTo>
                  <a:pt x="7151" y="174827"/>
                </a:lnTo>
                <a:lnTo>
                  <a:pt x="4041" y="163988"/>
                </a:lnTo>
                <a:lnTo>
                  <a:pt x="1802" y="152893"/>
                </a:lnTo>
                <a:lnTo>
                  <a:pt x="451" y="141625"/>
                </a:lnTo>
                <a:lnTo>
                  <a:pt x="0" y="130271"/>
                </a:lnTo>
                <a:lnTo>
                  <a:pt x="451" y="118917"/>
                </a:lnTo>
                <a:lnTo>
                  <a:pt x="1802" y="107650"/>
                </a:lnTo>
                <a:lnTo>
                  <a:pt x="4041" y="96554"/>
                </a:lnTo>
                <a:lnTo>
                  <a:pt x="7151" y="85716"/>
                </a:lnTo>
                <a:lnTo>
                  <a:pt x="11110" y="75216"/>
                </a:lnTo>
                <a:lnTo>
                  <a:pt x="15887" y="65135"/>
                </a:lnTo>
                <a:lnTo>
                  <a:pt x="21445" y="55550"/>
                </a:lnTo>
                <a:lnTo>
                  <a:pt x="27742" y="46534"/>
                </a:lnTo>
                <a:lnTo>
                  <a:pt x="34731" y="38155"/>
                </a:lnTo>
                <a:lnTo>
                  <a:pt x="42358" y="30477"/>
                </a:lnTo>
                <a:lnTo>
                  <a:pt x="50565" y="23559"/>
                </a:lnTo>
                <a:lnTo>
                  <a:pt x="59289" y="17453"/>
                </a:lnTo>
                <a:lnTo>
                  <a:pt x="68465" y="12205"/>
                </a:lnTo>
                <a:lnTo>
                  <a:pt x="78022" y="7856"/>
                </a:lnTo>
                <a:lnTo>
                  <a:pt x="87888" y="4438"/>
                </a:lnTo>
                <a:lnTo>
                  <a:pt x="97987" y="1979"/>
                </a:lnTo>
                <a:lnTo>
                  <a:pt x="108243" y="495"/>
                </a:lnTo>
                <a:lnTo>
                  <a:pt x="118578" y="0"/>
                </a:lnTo>
                <a:lnTo>
                  <a:pt x="128913" y="495"/>
                </a:lnTo>
                <a:lnTo>
                  <a:pt x="139169" y="1979"/>
                </a:lnTo>
                <a:lnTo>
                  <a:pt x="149268" y="4438"/>
                </a:lnTo>
                <a:lnTo>
                  <a:pt x="159134" y="7856"/>
                </a:lnTo>
                <a:lnTo>
                  <a:pt x="168691" y="12205"/>
                </a:lnTo>
                <a:lnTo>
                  <a:pt x="177867" y="17453"/>
                </a:lnTo>
                <a:lnTo>
                  <a:pt x="186592" y="23559"/>
                </a:lnTo>
                <a:lnTo>
                  <a:pt x="194799" y="30477"/>
                </a:lnTo>
                <a:lnTo>
                  <a:pt x="202425" y="38155"/>
                </a:lnTo>
                <a:lnTo>
                  <a:pt x="209414" y="46534"/>
                </a:lnTo>
                <a:lnTo>
                  <a:pt x="215712" y="55550"/>
                </a:lnTo>
                <a:lnTo>
                  <a:pt x="221269" y="65135"/>
                </a:lnTo>
                <a:lnTo>
                  <a:pt x="226046" y="75216"/>
                </a:lnTo>
                <a:lnTo>
                  <a:pt x="230005" y="85716"/>
                </a:lnTo>
                <a:lnTo>
                  <a:pt x="233116" y="96554"/>
                </a:lnTo>
                <a:lnTo>
                  <a:pt x="235355" y="107650"/>
                </a:lnTo>
                <a:lnTo>
                  <a:pt x="236705" y="11891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6" name="355_C"/>
          <cdr:cNvSpPr/>
        </cdr:nvSpPr>
        <cdr:spPr>
          <a:xfrm xmlns:a="http://schemas.openxmlformats.org/drawingml/2006/main">
            <a:off x="6389377" y="3877281"/>
            <a:ext cx="274266" cy="20743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4266" h="207431">
                <a:moveTo>
                  <a:pt x="274265" y="103715"/>
                </a:moveTo>
                <a:lnTo>
                  <a:pt x="274265" y="103715"/>
                </a:lnTo>
                <a:lnTo>
                  <a:pt x="273743" y="112754"/>
                </a:lnTo>
                <a:lnTo>
                  <a:pt x="272182" y="121725"/>
                </a:lnTo>
                <a:lnTo>
                  <a:pt x="269593" y="130558"/>
                </a:lnTo>
                <a:lnTo>
                  <a:pt x="265995" y="139187"/>
                </a:lnTo>
                <a:lnTo>
                  <a:pt x="261417" y="147547"/>
                </a:lnTo>
                <a:lnTo>
                  <a:pt x="255893" y="155572"/>
                </a:lnTo>
                <a:lnTo>
                  <a:pt x="249465" y="163203"/>
                </a:lnTo>
                <a:lnTo>
                  <a:pt x="242183" y="170382"/>
                </a:lnTo>
                <a:lnTo>
                  <a:pt x="234100" y="177053"/>
                </a:lnTo>
                <a:lnTo>
                  <a:pt x="225280" y="183165"/>
                </a:lnTo>
                <a:lnTo>
                  <a:pt x="215789" y="188674"/>
                </a:lnTo>
                <a:lnTo>
                  <a:pt x="205699" y="193535"/>
                </a:lnTo>
                <a:lnTo>
                  <a:pt x="195087" y="197713"/>
                </a:lnTo>
                <a:lnTo>
                  <a:pt x="184035" y="201175"/>
                </a:lnTo>
                <a:lnTo>
                  <a:pt x="172626" y="203896"/>
                </a:lnTo>
                <a:lnTo>
                  <a:pt x="160946" y="205854"/>
                </a:lnTo>
                <a:lnTo>
                  <a:pt x="149085" y="207035"/>
                </a:lnTo>
                <a:lnTo>
                  <a:pt x="137133" y="207430"/>
                </a:lnTo>
                <a:lnTo>
                  <a:pt x="125181" y="207035"/>
                </a:lnTo>
                <a:lnTo>
                  <a:pt x="113320" y="205854"/>
                </a:lnTo>
                <a:lnTo>
                  <a:pt x="101640" y="203896"/>
                </a:lnTo>
                <a:lnTo>
                  <a:pt x="90231" y="201175"/>
                </a:lnTo>
                <a:lnTo>
                  <a:pt x="79178" y="197713"/>
                </a:lnTo>
                <a:lnTo>
                  <a:pt x="68566" y="193535"/>
                </a:lnTo>
                <a:lnTo>
                  <a:pt x="58477" y="188674"/>
                </a:lnTo>
                <a:lnTo>
                  <a:pt x="48986" y="183165"/>
                </a:lnTo>
                <a:lnTo>
                  <a:pt x="40165" y="177053"/>
                </a:lnTo>
                <a:lnTo>
                  <a:pt x="32083" y="170382"/>
                </a:lnTo>
                <a:lnTo>
                  <a:pt x="24800" y="163203"/>
                </a:lnTo>
                <a:lnTo>
                  <a:pt x="18373" y="155572"/>
                </a:lnTo>
                <a:lnTo>
                  <a:pt x="12848" y="147547"/>
                </a:lnTo>
                <a:lnTo>
                  <a:pt x="8270" y="139187"/>
                </a:lnTo>
                <a:lnTo>
                  <a:pt x="4673" y="130558"/>
                </a:lnTo>
                <a:lnTo>
                  <a:pt x="2084" y="121725"/>
                </a:lnTo>
                <a:lnTo>
                  <a:pt x="522" y="112754"/>
                </a:lnTo>
                <a:lnTo>
                  <a:pt x="0" y="103715"/>
                </a:lnTo>
                <a:lnTo>
                  <a:pt x="522" y="94675"/>
                </a:lnTo>
                <a:lnTo>
                  <a:pt x="2084" y="85705"/>
                </a:lnTo>
                <a:lnTo>
                  <a:pt x="4673" y="76871"/>
                </a:lnTo>
                <a:lnTo>
                  <a:pt x="8270" y="68242"/>
                </a:lnTo>
                <a:lnTo>
                  <a:pt x="12848" y="59883"/>
                </a:lnTo>
                <a:lnTo>
                  <a:pt x="18373" y="51857"/>
                </a:lnTo>
                <a:lnTo>
                  <a:pt x="24800" y="44226"/>
                </a:lnTo>
                <a:lnTo>
                  <a:pt x="32083" y="37048"/>
                </a:lnTo>
                <a:lnTo>
                  <a:pt x="40165" y="30377"/>
                </a:lnTo>
                <a:lnTo>
                  <a:pt x="48986" y="24264"/>
                </a:lnTo>
                <a:lnTo>
                  <a:pt x="58477" y="18756"/>
                </a:lnTo>
                <a:lnTo>
                  <a:pt x="68566" y="13895"/>
                </a:lnTo>
                <a:lnTo>
                  <a:pt x="79178" y="9717"/>
                </a:lnTo>
                <a:lnTo>
                  <a:pt x="90231" y="6254"/>
                </a:lnTo>
                <a:lnTo>
                  <a:pt x="101640" y="3534"/>
                </a:lnTo>
                <a:lnTo>
                  <a:pt x="113320" y="1575"/>
                </a:lnTo>
                <a:lnTo>
                  <a:pt x="125181" y="394"/>
                </a:lnTo>
                <a:lnTo>
                  <a:pt x="137133" y="0"/>
                </a:lnTo>
                <a:lnTo>
                  <a:pt x="149085" y="394"/>
                </a:lnTo>
                <a:lnTo>
                  <a:pt x="160946" y="1575"/>
                </a:lnTo>
                <a:lnTo>
                  <a:pt x="172626" y="3534"/>
                </a:lnTo>
                <a:lnTo>
                  <a:pt x="184035" y="6254"/>
                </a:lnTo>
                <a:lnTo>
                  <a:pt x="195087" y="9717"/>
                </a:lnTo>
                <a:lnTo>
                  <a:pt x="205699" y="13895"/>
                </a:lnTo>
                <a:lnTo>
                  <a:pt x="215789" y="18756"/>
                </a:lnTo>
                <a:lnTo>
                  <a:pt x="225280" y="24264"/>
                </a:lnTo>
                <a:lnTo>
                  <a:pt x="234100" y="30377"/>
                </a:lnTo>
                <a:lnTo>
                  <a:pt x="242183" y="37048"/>
                </a:lnTo>
                <a:lnTo>
                  <a:pt x="249465" y="44226"/>
                </a:lnTo>
                <a:lnTo>
                  <a:pt x="255893" y="51857"/>
                </a:lnTo>
                <a:lnTo>
                  <a:pt x="261417" y="59883"/>
                </a:lnTo>
                <a:lnTo>
                  <a:pt x="265995" y="68242"/>
                </a:lnTo>
                <a:lnTo>
                  <a:pt x="269593" y="76871"/>
                </a:lnTo>
                <a:lnTo>
                  <a:pt x="272182" y="85705"/>
                </a:lnTo>
                <a:lnTo>
                  <a:pt x="273743" y="9467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" name="206_C"/>
          <cdr:cNvSpPr/>
        </cdr:nvSpPr>
        <cdr:spPr>
          <a:xfrm xmlns:a="http://schemas.openxmlformats.org/drawingml/2006/main">
            <a:off x="4198946" y="2367791"/>
            <a:ext cx="226365" cy="20721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26365" h="207218">
                <a:moveTo>
                  <a:pt x="226364" y="103609"/>
                </a:moveTo>
                <a:lnTo>
                  <a:pt x="226364" y="103609"/>
                </a:lnTo>
                <a:lnTo>
                  <a:pt x="225934" y="112638"/>
                </a:lnTo>
                <a:lnTo>
                  <a:pt x="224645" y="121600"/>
                </a:lnTo>
                <a:lnTo>
                  <a:pt x="222508" y="130424"/>
                </a:lnTo>
                <a:lnTo>
                  <a:pt x="219539" y="139045"/>
                </a:lnTo>
                <a:lnTo>
                  <a:pt x="215760" y="147395"/>
                </a:lnTo>
                <a:lnTo>
                  <a:pt x="211201" y="155413"/>
                </a:lnTo>
                <a:lnTo>
                  <a:pt x="205896" y="163036"/>
                </a:lnTo>
                <a:lnTo>
                  <a:pt x="199885" y="170207"/>
                </a:lnTo>
                <a:lnTo>
                  <a:pt x="193214" y="176871"/>
                </a:lnTo>
                <a:lnTo>
                  <a:pt x="185934" y="182977"/>
                </a:lnTo>
                <a:lnTo>
                  <a:pt x="178101" y="188479"/>
                </a:lnTo>
                <a:lnTo>
                  <a:pt x="169773" y="193336"/>
                </a:lnTo>
                <a:lnTo>
                  <a:pt x="161015" y="197509"/>
                </a:lnTo>
                <a:lnTo>
                  <a:pt x="151893" y="200968"/>
                </a:lnTo>
                <a:lnTo>
                  <a:pt x="142476" y="203686"/>
                </a:lnTo>
                <a:lnTo>
                  <a:pt x="132836" y="205643"/>
                </a:lnTo>
                <a:lnTo>
                  <a:pt x="123047" y="206822"/>
                </a:lnTo>
                <a:lnTo>
                  <a:pt x="113182" y="207217"/>
                </a:lnTo>
                <a:lnTo>
                  <a:pt x="103318" y="206822"/>
                </a:lnTo>
                <a:lnTo>
                  <a:pt x="93528" y="205643"/>
                </a:lnTo>
                <a:lnTo>
                  <a:pt x="83889" y="203686"/>
                </a:lnTo>
                <a:lnTo>
                  <a:pt x="74472" y="200968"/>
                </a:lnTo>
                <a:lnTo>
                  <a:pt x="65350" y="197509"/>
                </a:lnTo>
                <a:lnTo>
                  <a:pt x="56592" y="193336"/>
                </a:lnTo>
                <a:lnTo>
                  <a:pt x="48264" y="188479"/>
                </a:lnTo>
                <a:lnTo>
                  <a:pt x="40431" y="182977"/>
                </a:lnTo>
                <a:lnTo>
                  <a:pt x="33151" y="176871"/>
                </a:lnTo>
                <a:lnTo>
                  <a:pt x="26480" y="170207"/>
                </a:lnTo>
                <a:lnTo>
                  <a:pt x="20469" y="163036"/>
                </a:lnTo>
                <a:lnTo>
                  <a:pt x="15164" y="155413"/>
                </a:lnTo>
                <a:lnTo>
                  <a:pt x="10605" y="147395"/>
                </a:lnTo>
                <a:lnTo>
                  <a:pt x="6826" y="139045"/>
                </a:lnTo>
                <a:lnTo>
                  <a:pt x="3857" y="130424"/>
                </a:lnTo>
                <a:lnTo>
                  <a:pt x="1720" y="121600"/>
                </a:lnTo>
                <a:lnTo>
                  <a:pt x="431" y="112638"/>
                </a:lnTo>
                <a:lnTo>
                  <a:pt x="0" y="103608"/>
                </a:lnTo>
                <a:lnTo>
                  <a:pt x="431" y="94578"/>
                </a:lnTo>
                <a:lnTo>
                  <a:pt x="1720" y="85617"/>
                </a:lnTo>
                <a:lnTo>
                  <a:pt x="3857" y="76793"/>
                </a:lnTo>
                <a:lnTo>
                  <a:pt x="6826" y="68172"/>
                </a:lnTo>
                <a:lnTo>
                  <a:pt x="10605" y="59822"/>
                </a:lnTo>
                <a:lnTo>
                  <a:pt x="15164" y="51804"/>
                </a:lnTo>
                <a:lnTo>
                  <a:pt x="20469" y="44181"/>
                </a:lnTo>
                <a:lnTo>
                  <a:pt x="26480" y="37010"/>
                </a:lnTo>
                <a:lnTo>
                  <a:pt x="33151" y="30346"/>
                </a:lnTo>
                <a:lnTo>
                  <a:pt x="40431" y="24240"/>
                </a:lnTo>
                <a:lnTo>
                  <a:pt x="48264" y="18738"/>
                </a:lnTo>
                <a:lnTo>
                  <a:pt x="56592" y="13881"/>
                </a:lnTo>
                <a:lnTo>
                  <a:pt x="65350" y="9707"/>
                </a:lnTo>
                <a:lnTo>
                  <a:pt x="74472" y="6249"/>
                </a:lnTo>
                <a:lnTo>
                  <a:pt x="83889" y="3531"/>
                </a:lnTo>
                <a:lnTo>
                  <a:pt x="93528" y="1574"/>
                </a:lnTo>
                <a:lnTo>
                  <a:pt x="103318" y="394"/>
                </a:lnTo>
                <a:lnTo>
                  <a:pt x="113182" y="0"/>
                </a:lnTo>
                <a:lnTo>
                  <a:pt x="123047" y="394"/>
                </a:lnTo>
                <a:lnTo>
                  <a:pt x="132836" y="1574"/>
                </a:lnTo>
                <a:lnTo>
                  <a:pt x="142476" y="3531"/>
                </a:lnTo>
                <a:lnTo>
                  <a:pt x="151893" y="6249"/>
                </a:lnTo>
                <a:lnTo>
                  <a:pt x="161015" y="9707"/>
                </a:lnTo>
                <a:lnTo>
                  <a:pt x="169773" y="13881"/>
                </a:lnTo>
                <a:lnTo>
                  <a:pt x="178101" y="18738"/>
                </a:lnTo>
                <a:lnTo>
                  <a:pt x="185934" y="24240"/>
                </a:lnTo>
                <a:lnTo>
                  <a:pt x="193214" y="30346"/>
                </a:lnTo>
                <a:lnTo>
                  <a:pt x="199885" y="37010"/>
                </a:lnTo>
                <a:lnTo>
                  <a:pt x="205896" y="44181"/>
                </a:lnTo>
                <a:lnTo>
                  <a:pt x="211201" y="51804"/>
                </a:lnTo>
                <a:lnTo>
                  <a:pt x="215760" y="59822"/>
                </a:lnTo>
                <a:lnTo>
                  <a:pt x="219539" y="68172"/>
                </a:lnTo>
                <a:lnTo>
                  <a:pt x="222508" y="76793"/>
                </a:lnTo>
                <a:lnTo>
                  <a:pt x="224645" y="85617"/>
                </a:lnTo>
                <a:lnTo>
                  <a:pt x="225934" y="9457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" name="205_C"/>
          <cdr:cNvSpPr/>
        </cdr:nvSpPr>
        <cdr:spPr>
          <a:xfrm xmlns:a="http://schemas.openxmlformats.org/drawingml/2006/main">
            <a:off x="2714457" y="1288545"/>
            <a:ext cx="226100" cy="20406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26100" h="204061">
                <a:moveTo>
                  <a:pt x="226099" y="102030"/>
                </a:moveTo>
                <a:lnTo>
                  <a:pt x="226099" y="102030"/>
                </a:lnTo>
                <a:lnTo>
                  <a:pt x="225669" y="110922"/>
                </a:lnTo>
                <a:lnTo>
                  <a:pt x="224382" y="119747"/>
                </a:lnTo>
                <a:lnTo>
                  <a:pt x="222247" y="128437"/>
                </a:lnTo>
                <a:lnTo>
                  <a:pt x="219282" y="136926"/>
                </a:lnTo>
                <a:lnTo>
                  <a:pt x="215508" y="145149"/>
                </a:lnTo>
                <a:lnTo>
                  <a:pt x="210954" y="153045"/>
                </a:lnTo>
                <a:lnTo>
                  <a:pt x="205655" y="160552"/>
                </a:lnTo>
                <a:lnTo>
                  <a:pt x="199651" y="167613"/>
                </a:lnTo>
                <a:lnTo>
                  <a:pt x="192988" y="174176"/>
                </a:lnTo>
                <a:lnTo>
                  <a:pt x="185717" y="180189"/>
                </a:lnTo>
                <a:lnTo>
                  <a:pt x="177892" y="185608"/>
                </a:lnTo>
                <a:lnTo>
                  <a:pt x="169575" y="190390"/>
                </a:lnTo>
                <a:lnTo>
                  <a:pt x="160827" y="194500"/>
                </a:lnTo>
                <a:lnTo>
                  <a:pt x="151715" y="197907"/>
                </a:lnTo>
                <a:lnTo>
                  <a:pt x="142309" y="200583"/>
                </a:lnTo>
                <a:lnTo>
                  <a:pt x="132681" y="202510"/>
                </a:lnTo>
                <a:lnTo>
                  <a:pt x="122903" y="203671"/>
                </a:lnTo>
                <a:lnTo>
                  <a:pt x="113050" y="204060"/>
                </a:lnTo>
                <a:lnTo>
                  <a:pt x="103197" y="203671"/>
                </a:lnTo>
                <a:lnTo>
                  <a:pt x="93419" y="202510"/>
                </a:lnTo>
                <a:lnTo>
                  <a:pt x="83790" y="200583"/>
                </a:lnTo>
                <a:lnTo>
                  <a:pt x="74385" y="197907"/>
                </a:lnTo>
                <a:lnTo>
                  <a:pt x="65273" y="194500"/>
                </a:lnTo>
                <a:lnTo>
                  <a:pt x="56525" y="190390"/>
                </a:lnTo>
                <a:lnTo>
                  <a:pt x="48207" y="185608"/>
                </a:lnTo>
                <a:lnTo>
                  <a:pt x="40383" y="180189"/>
                </a:lnTo>
                <a:lnTo>
                  <a:pt x="33112" y="174176"/>
                </a:lnTo>
                <a:lnTo>
                  <a:pt x="26449" y="167613"/>
                </a:lnTo>
                <a:lnTo>
                  <a:pt x="20445" y="160552"/>
                </a:lnTo>
                <a:lnTo>
                  <a:pt x="15146" y="153045"/>
                </a:lnTo>
                <a:lnTo>
                  <a:pt x="10592" y="145149"/>
                </a:lnTo>
                <a:lnTo>
                  <a:pt x="6818" y="136926"/>
                </a:lnTo>
                <a:lnTo>
                  <a:pt x="3852" y="128437"/>
                </a:lnTo>
                <a:lnTo>
                  <a:pt x="1718" y="119747"/>
                </a:lnTo>
                <a:lnTo>
                  <a:pt x="430" y="110922"/>
                </a:lnTo>
                <a:lnTo>
                  <a:pt x="0" y="102030"/>
                </a:lnTo>
                <a:lnTo>
                  <a:pt x="430" y="93137"/>
                </a:lnTo>
                <a:lnTo>
                  <a:pt x="1718" y="84312"/>
                </a:lnTo>
                <a:lnTo>
                  <a:pt x="3852" y="75623"/>
                </a:lnTo>
                <a:lnTo>
                  <a:pt x="6818" y="67133"/>
                </a:lnTo>
                <a:lnTo>
                  <a:pt x="10592" y="58910"/>
                </a:lnTo>
                <a:lnTo>
                  <a:pt x="15146" y="51015"/>
                </a:lnTo>
                <a:lnTo>
                  <a:pt x="20445" y="43508"/>
                </a:lnTo>
                <a:lnTo>
                  <a:pt x="26449" y="36446"/>
                </a:lnTo>
                <a:lnTo>
                  <a:pt x="33112" y="29884"/>
                </a:lnTo>
                <a:lnTo>
                  <a:pt x="40383" y="23870"/>
                </a:lnTo>
                <a:lnTo>
                  <a:pt x="48207" y="18452"/>
                </a:lnTo>
                <a:lnTo>
                  <a:pt x="56525" y="13669"/>
                </a:lnTo>
                <a:lnTo>
                  <a:pt x="65273" y="9559"/>
                </a:lnTo>
                <a:lnTo>
                  <a:pt x="74385" y="6153"/>
                </a:lnTo>
                <a:lnTo>
                  <a:pt x="83790" y="3477"/>
                </a:lnTo>
                <a:lnTo>
                  <a:pt x="93419" y="1550"/>
                </a:lnTo>
                <a:lnTo>
                  <a:pt x="103197" y="388"/>
                </a:lnTo>
                <a:lnTo>
                  <a:pt x="113050" y="0"/>
                </a:lnTo>
                <a:lnTo>
                  <a:pt x="122903" y="388"/>
                </a:lnTo>
                <a:lnTo>
                  <a:pt x="132681" y="1550"/>
                </a:lnTo>
                <a:lnTo>
                  <a:pt x="142309" y="3477"/>
                </a:lnTo>
                <a:lnTo>
                  <a:pt x="151715" y="6153"/>
                </a:lnTo>
                <a:lnTo>
                  <a:pt x="160827" y="9559"/>
                </a:lnTo>
                <a:lnTo>
                  <a:pt x="169575" y="13669"/>
                </a:lnTo>
                <a:lnTo>
                  <a:pt x="177892" y="18452"/>
                </a:lnTo>
                <a:lnTo>
                  <a:pt x="185717" y="23870"/>
                </a:lnTo>
                <a:lnTo>
                  <a:pt x="192988" y="29884"/>
                </a:lnTo>
                <a:lnTo>
                  <a:pt x="199651" y="36446"/>
                </a:lnTo>
                <a:lnTo>
                  <a:pt x="205655" y="43508"/>
                </a:lnTo>
                <a:lnTo>
                  <a:pt x="210954" y="51015"/>
                </a:lnTo>
                <a:lnTo>
                  <a:pt x="215508" y="58910"/>
                </a:lnTo>
                <a:lnTo>
                  <a:pt x="219282" y="67133"/>
                </a:lnTo>
                <a:lnTo>
                  <a:pt x="222247" y="75623"/>
                </a:lnTo>
                <a:lnTo>
                  <a:pt x="224382" y="84312"/>
                </a:lnTo>
                <a:lnTo>
                  <a:pt x="225669" y="9313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8" name="405_C"/>
          <cdr:cNvSpPr/>
        </cdr:nvSpPr>
        <cdr:spPr>
          <a:xfrm xmlns:a="http://schemas.openxmlformats.org/drawingml/2006/main">
            <a:off x="4472842" y="2575423"/>
            <a:ext cx="201022" cy="20578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01022" h="205788">
                <a:moveTo>
                  <a:pt x="201021" y="102893"/>
                </a:moveTo>
                <a:lnTo>
                  <a:pt x="201021" y="102893"/>
                </a:lnTo>
                <a:lnTo>
                  <a:pt x="200638" y="111861"/>
                </a:lnTo>
                <a:lnTo>
                  <a:pt x="199494" y="120761"/>
                </a:lnTo>
                <a:lnTo>
                  <a:pt x="197596" y="129524"/>
                </a:lnTo>
                <a:lnTo>
                  <a:pt x="194959" y="138085"/>
                </a:lnTo>
                <a:lnTo>
                  <a:pt x="191604" y="146378"/>
                </a:lnTo>
                <a:lnTo>
                  <a:pt x="187555" y="154340"/>
                </a:lnTo>
                <a:lnTo>
                  <a:pt x="182844" y="161911"/>
                </a:lnTo>
                <a:lnTo>
                  <a:pt x="177506" y="169032"/>
                </a:lnTo>
                <a:lnTo>
                  <a:pt x="171582" y="175650"/>
                </a:lnTo>
                <a:lnTo>
                  <a:pt x="165118" y="181714"/>
                </a:lnTo>
                <a:lnTo>
                  <a:pt x="158161" y="187179"/>
                </a:lnTo>
                <a:lnTo>
                  <a:pt x="150766" y="192002"/>
                </a:lnTo>
                <a:lnTo>
                  <a:pt x="142988" y="196147"/>
                </a:lnTo>
                <a:lnTo>
                  <a:pt x="134887" y="199582"/>
                </a:lnTo>
                <a:lnTo>
                  <a:pt x="126525" y="202281"/>
                </a:lnTo>
                <a:lnTo>
                  <a:pt x="117964" y="204224"/>
                </a:lnTo>
                <a:lnTo>
                  <a:pt x="109271" y="205395"/>
                </a:lnTo>
                <a:lnTo>
                  <a:pt x="100511" y="205787"/>
                </a:lnTo>
                <a:lnTo>
                  <a:pt x="91751" y="205395"/>
                </a:lnTo>
                <a:lnTo>
                  <a:pt x="83057" y="204224"/>
                </a:lnTo>
                <a:lnTo>
                  <a:pt x="74497" y="202281"/>
                </a:lnTo>
                <a:lnTo>
                  <a:pt x="66134" y="199582"/>
                </a:lnTo>
                <a:lnTo>
                  <a:pt x="58033" y="196147"/>
                </a:lnTo>
                <a:lnTo>
                  <a:pt x="50256" y="192002"/>
                </a:lnTo>
                <a:lnTo>
                  <a:pt x="42860" y="187179"/>
                </a:lnTo>
                <a:lnTo>
                  <a:pt x="35904" y="181714"/>
                </a:lnTo>
                <a:lnTo>
                  <a:pt x="29439" y="175650"/>
                </a:lnTo>
                <a:lnTo>
                  <a:pt x="23515" y="169032"/>
                </a:lnTo>
                <a:lnTo>
                  <a:pt x="18178" y="161911"/>
                </a:lnTo>
                <a:lnTo>
                  <a:pt x="13466" y="154340"/>
                </a:lnTo>
                <a:lnTo>
                  <a:pt x="9418" y="146378"/>
                </a:lnTo>
                <a:lnTo>
                  <a:pt x="6062" y="138085"/>
                </a:lnTo>
                <a:lnTo>
                  <a:pt x="3425" y="129524"/>
                </a:lnTo>
                <a:lnTo>
                  <a:pt x="1528" y="120761"/>
                </a:lnTo>
                <a:lnTo>
                  <a:pt x="383" y="111861"/>
                </a:lnTo>
                <a:lnTo>
                  <a:pt x="0" y="102893"/>
                </a:lnTo>
                <a:lnTo>
                  <a:pt x="383" y="93926"/>
                </a:lnTo>
                <a:lnTo>
                  <a:pt x="1528" y="85026"/>
                </a:lnTo>
                <a:lnTo>
                  <a:pt x="3425" y="76263"/>
                </a:lnTo>
                <a:lnTo>
                  <a:pt x="6062" y="67702"/>
                </a:lnTo>
                <a:lnTo>
                  <a:pt x="9418" y="59409"/>
                </a:lnTo>
                <a:lnTo>
                  <a:pt x="13466" y="51447"/>
                </a:lnTo>
                <a:lnTo>
                  <a:pt x="18178" y="43876"/>
                </a:lnTo>
                <a:lnTo>
                  <a:pt x="23515" y="36755"/>
                </a:lnTo>
                <a:lnTo>
                  <a:pt x="29439" y="30137"/>
                </a:lnTo>
                <a:lnTo>
                  <a:pt x="35904" y="24072"/>
                </a:lnTo>
                <a:lnTo>
                  <a:pt x="42860" y="18608"/>
                </a:lnTo>
                <a:lnTo>
                  <a:pt x="50256" y="13785"/>
                </a:lnTo>
                <a:lnTo>
                  <a:pt x="58033" y="9640"/>
                </a:lnTo>
                <a:lnTo>
                  <a:pt x="66134" y="6205"/>
                </a:lnTo>
                <a:lnTo>
                  <a:pt x="74497" y="3506"/>
                </a:lnTo>
                <a:lnTo>
                  <a:pt x="83057" y="1563"/>
                </a:lnTo>
                <a:lnTo>
                  <a:pt x="91751" y="391"/>
                </a:lnTo>
                <a:lnTo>
                  <a:pt x="100511" y="0"/>
                </a:lnTo>
                <a:lnTo>
                  <a:pt x="109271" y="391"/>
                </a:lnTo>
                <a:lnTo>
                  <a:pt x="117964" y="1563"/>
                </a:lnTo>
                <a:lnTo>
                  <a:pt x="126525" y="3506"/>
                </a:lnTo>
                <a:lnTo>
                  <a:pt x="134887" y="6205"/>
                </a:lnTo>
                <a:lnTo>
                  <a:pt x="142988" y="9640"/>
                </a:lnTo>
                <a:lnTo>
                  <a:pt x="150766" y="13785"/>
                </a:lnTo>
                <a:lnTo>
                  <a:pt x="158161" y="18608"/>
                </a:lnTo>
                <a:lnTo>
                  <a:pt x="165117" y="24072"/>
                </a:lnTo>
                <a:lnTo>
                  <a:pt x="171582" y="30137"/>
                </a:lnTo>
                <a:lnTo>
                  <a:pt x="177506" y="36755"/>
                </a:lnTo>
                <a:lnTo>
                  <a:pt x="182844" y="43876"/>
                </a:lnTo>
                <a:lnTo>
                  <a:pt x="187555" y="51447"/>
                </a:lnTo>
                <a:lnTo>
                  <a:pt x="191604" y="59409"/>
                </a:lnTo>
                <a:lnTo>
                  <a:pt x="194959" y="67702"/>
                </a:lnTo>
                <a:lnTo>
                  <a:pt x="197596" y="76263"/>
                </a:lnTo>
                <a:lnTo>
                  <a:pt x="199494" y="85026"/>
                </a:lnTo>
                <a:lnTo>
                  <a:pt x="200638" y="9392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3" name="498_C"/>
          <cdr:cNvSpPr/>
        </cdr:nvSpPr>
        <cdr:spPr>
          <a:xfrm xmlns:a="http://schemas.openxmlformats.org/drawingml/2006/main">
            <a:off x="2808687" y="1295871"/>
            <a:ext cx="189595" cy="19692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89595" h="196929">
                <a:moveTo>
                  <a:pt x="189594" y="98464"/>
                </a:moveTo>
                <a:lnTo>
                  <a:pt x="189594" y="98464"/>
                </a:lnTo>
                <a:lnTo>
                  <a:pt x="189234" y="107045"/>
                </a:lnTo>
                <a:lnTo>
                  <a:pt x="188154" y="115562"/>
                </a:lnTo>
                <a:lnTo>
                  <a:pt x="186364" y="123948"/>
                </a:lnTo>
                <a:lnTo>
                  <a:pt x="183877" y="132141"/>
                </a:lnTo>
                <a:lnTo>
                  <a:pt x="180713" y="140077"/>
                </a:lnTo>
                <a:lnTo>
                  <a:pt x="176894" y="147696"/>
                </a:lnTo>
                <a:lnTo>
                  <a:pt x="172451" y="154941"/>
                </a:lnTo>
                <a:lnTo>
                  <a:pt x="167416" y="161755"/>
                </a:lnTo>
                <a:lnTo>
                  <a:pt x="161829" y="168088"/>
                </a:lnTo>
                <a:lnTo>
                  <a:pt x="155732" y="173892"/>
                </a:lnTo>
                <a:lnTo>
                  <a:pt x="149171" y="179121"/>
                </a:lnTo>
                <a:lnTo>
                  <a:pt x="142196" y="183736"/>
                </a:lnTo>
                <a:lnTo>
                  <a:pt x="134860" y="187703"/>
                </a:lnTo>
                <a:lnTo>
                  <a:pt x="127220" y="190990"/>
                </a:lnTo>
                <a:lnTo>
                  <a:pt x="119333" y="193573"/>
                </a:lnTo>
                <a:lnTo>
                  <a:pt x="111259" y="195432"/>
                </a:lnTo>
                <a:lnTo>
                  <a:pt x="103059" y="196553"/>
                </a:lnTo>
                <a:lnTo>
                  <a:pt x="94797" y="196928"/>
                </a:lnTo>
                <a:lnTo>
                  <a:pt x="86535" y="196553"/>
                </a:lnTo>
                <a:lnTo>
                  <a:pt x="78336" y="195432"/>
                </a:lnTo>
                <a:lnTo>
                  <a:pt x="70262" y="193573"/>
                </a:lnTo>
                <a:lnTo>
                  <a:pt x="62375" y="190990"/>
                </a:lnTo>
                <a:lnTo>
                  <a:pt x="54734" y="187703"/>
                </a:lnTo>
                <a:lnTo>
                  <a:pt x="47399" y="183736"/>
                </a:lnTo>
                <a:lnTo>
                  <a:pt x="40424" y="179121"/>
                </a:lnTo>
                <a:lnTo>
                  <a:pt x="33863" y="173892"/>
                </a:lnTo>
                <a:lnTo>
                  <a:pt x="27765" y="168088"/>
                </a:lnTo>
                <a:lnTo>
                  <a:pt x="22178" y="161755"/>
                </a:lnTo>
                <a:lnTo>
                  <a:pt x="17144" y="154941"/>
                </a:lnTo>
                <a:lnTo>
                  <a:pt x="12700" y="147696"/>
                </a:lnTo>
                <a:lnTo>
                  <a:pt x="8882" y="140077"/>
                </a:lnTo>
                <a:lnTo>
                  <a:pt x="5717" y="132141"/>
                </a:lnTo>
                <a:lnTo>
                  <a:pt x="3230" y="123948"/>
                </a:lnTo>
                <a:lnTo>
                  <a:pt x="1440" y="115562"/>
                </a:lnTo>
                <a:lnTo>
                  <a:pt x="361" y="107045"/>
                </a:lnTo>
                <a:lnTo>
                  <a:pt x="0" y="98464"/>
                </a:lnTo>
                <a:lnTo>
                  <a:pt x="361" y="89882"/>
                </a:lnTo>
                <a:lnTo>
                  <a:pt x="1440" y="81366"/>
                </a:lnTo>
                <a:lnTo>
                  <a:pt x="3230" y="72979"/>
                </a:lnTo>
                <a:lnTo>
                  <a:pt x="5717" y="64787"/>
                </a:lnTo>
                <a:lnTo>
                  <a:pt x="8882" y="56851"/>
                </a:lnTo>
                <a:lnTo>
                  <a:pt x="12700" y="49232"/>
                </a:lnTo>
                <a:lnTo>
                  <a:pt x="17144" y="41987"/>
                </a:lnTo>
                <a:lnTo>
                  <a:pt x="22178" y="35172"/>
                </a:lnTo>
                <a:lnTo>
                  <a:pt x="27765" y="28839"/>
                </a:lnTo>
                <a:lnTo>
                  <a:pt x="33863" y="23036"/>
                </a:lnTo>
                <a:lnTo>
                  <a:pt x="40424" y="17807"/>
                </a:lnTo>
                <a:lnTo>
                  <a:pt x="47399" y="13191"/>
                </a:lnTo>
                <a:lnTo>
                  <a:pt x="54734" y="9225"/>
                </a:lnTo>
                <a:lnTo>
                  <a:pt x="62375" y="5938"/>
                </a:lnTo>
                <a:lnTo>
                  <a:pt x="70262" y="3355"/>
                </a:lnTo>
                <a:lnTo>
                  <a:pt x="78336" y="1496"/>
                </a:lnTo>
                <a:lnTo>
                  <a:pt x="86535" y="374"/>
                </a:lnTo>
                <a:lnTo>
                  <a:pt x="94797" y="0"/>
                </a:lnTo>
                <a:lnTo>
                  <a:pt x="103059" y="374"/>
                </a:lnTo>
                <a:lnTo>
                  <a:pt x="111259" y="1496"/>
                </a:lnTo>
                <a:lnTo>
                  <a:pt x="119333" y="3355"/>
                </a:lnTo>
                <a:lnTo>
                  <a:pt x="127220" y="5938"/>
                </a:lnTo>
                <a:lnTo>
                  <a:pt x="134860" y="9225"/>
                </a:lnTo>
                <a:lnTo>
                  <a:pt x="142196" y="13191"/>
                </a:lnTo>
                <a:lnTo>
                  <a:pt x="149171" y="17807"/>
                </a:lnTo>
                <a:lnTo>
                  <a:pt x="155732" y="23036"/>
                </a:lnTo>
                <a:lnTo>
                  <a:pt x="161829" y="28839"/>
                </a:lnTo>
                <a:lnTo>
                  <a:pt x="167416" y="35172"/>
                </a:lnTo>
                <a:lnTo>
                  <a:pt x="172450" y="41987"/>
                </a:lnTo>
                <a:lnTo>
                  <a:pt x="176894" y="49232"/>
                </a:lnTo>
                <a:lnTo>
                  <a:pt x="180713" y="56851"/>
                </a:lnTo>
                <a:lnTo>
                  <a:pt x="183877" y="64787"/>
                </a:lnTo>
                <a:lnTo>
                  <a:pt x="186364" y="72979"/>
                </a:lnTo>
                <a:lnTo>
                  <a:pt x="188154" y="81366"/>
                </a:lnTo>
                <a:lnTo>
                  <a:pt x="189234" y="8988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2" name="497_C"/>
          <cdr:cNvSpPr/>
        </cdr:nvSpPr>
        <cdr:spPr>
          <a:xfrm xmlns:a="http://schemas.openxmlformats.org/drawingml/2006/main">
            <a:off x="2908018" y="1383493"/>
            <a:ext cx="176611" cy="20677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76611" h="206778">
                <a:moveTo>
                  <a:pt x="176610" y="103389"/>
                </a:moveTo>
                <a:lnTo>
                  <a:pt x="176610" y="103389"/>
                </a:lnTo>
                <a:lnTo>
                  <a:pt x="176274" y="112400"/>
                </a:lnTo>
                <a:lnTo>
                  <a:pt x="175268" y="121342"/>
                </a:lnTo>
                <a:lnTo>
                  <a:pt x="173601" y="130148"/>
                </a:lnTo>
                <a:lnTo>
                  <a:pt x="171285" y="138750"/>
                </a:lnTo>
                <a:lnTo>
                  <a:pt x="168336" y="147082"/>
                </a:lnTo>
                <a:lnTo>
                  <a:pt x="164779" y="155083"/>
                </a:lnTo>
                <a:lnTo>
                  <a:pt x="160640" y="162690"/>
                </a:lnTo>
                <a:lnTo>
                  <a:pt x="155950" y="169845"/>
                </a:lnTo>
                <a:lnTo>
                  <a:pt x="150746" y="176495"/>
                </a:lnTo>
                <a:lnTo>
                  <a:pt x="145066" y="182589"/>
                </a:lnTo>
                <a:lnTo>
                  <a:pt x="138955" y="188079"/>
                </a:lnTo>
                <a:lnTo>
                  <a:pt x="132457" y="192926"/>
                </a:lnTo>
                <a:lnTo>
                  <a:pt x="125624" y="197090"/>
                </a:lnTo>
                <a:lnTo>
                  <a:pt x="118507" y="200542"/>
                </a:lnTo>
                <a:lnTo>
                  <a:pt x="111160" y="203254"/>
                </a:lnTo>
                <a:lnTo>
                  <a:pt x="103639" y="205206"/>
                </a:lnTo>
                <a:lnTo>
                  <a:pt x="96001" y="206384"/>
                </a:lnTo>
                <a:lnTo>
                  <a:pt x="88305" y="206777"/>
                </a:lnTo>
                <a:lnTo>
                  <a:pt x="80608" y="206384"/>
                </a:lnTo>
                <a:lnTo>
                  <a:pt x="72971" y="205206"/>
                </a:lnTo>
                <a:lnTo>
                  <a:pt x="65450" y="203254"/>
                </a:lnTo>
                <a:lnTo>
                  <a:pt x="58103" y="200542"/>
                </a:lnTo>
                <a:lnTo>
                  <a:pt x="50985" y="197090"/>
                </a:lnTo>
                <a:lnTo>
                  <a:pt x="44152" y="192926"/>
                </a:lnTo>
                <a:lnTo>
                  <a:pt x="37655" y="188079"/>
                </a:lnTo>
                <a:lnTo>
                  <a:pt x="31543" y="182589"/>
                </a:lnTo>
                <a:lnTo>
                  <a:pt x="25864" y="176495"/>
                </a:lnTo>
                <a:lnTo>
                  <a:pt x="20659" y="169845"/>
                </a:lnTo>
                <a:lnTo>
                  <a:pt x="15969" y="162690"/>
                </a:lnTo>
                <a:lnTo>
                  <a:pt x="11830" y="155083"/>
                </a:lnTo>
                <a:lnTo>
                  <a:pt x="8273" y="147082"/>
                </a:lnTo>
                <a:lnTo>
                  <a:pt x="5325" y="138750"/>
                </a:lnTo>
                <a:lnTo>
                  <a:pt x="3009" y="130148"/>
                </a:lnTo>
                <a:lnTo>
                  <a:pt x="1341" y="121342"/>
                </a:lnTo>
                <a:lnTo>
                  <a:pt x="336" y="112400"/>
                </a:lnTo>
                <a:lnTo>
                  <a:pt x="0" y="103389"/>
                </a:lnTo>
                <a:lnTo>
                  <a:pt x="336" y="94378"/>
                </a:lnTo>
                <a:lnTo>
                  <a:pt x="1341" y="85435"/>
                </a:lnTo>
                <a:lnTo>
                  <a:pt x="3009" y="76630"/>
                </a:lnTo>
                <a:lnTo>
                  <a:pt x="5325" y="68028"/>
                </a:lnTo>
                <a:lnTo>
                  <a:pt x="8273" y="59695"/>
                </a:lnTo>
                <a:lnTo>
                  <a:pt x="11830" y="51694"/>
                </a:lnTo>
                <a:lnTo>
                  <a:pt x="15969" y="44087"/>
                </a:lnTo>
                <a:lnTo>
                  <a:pt x="20659" y="36932"/>
                </a:lnTo>
                <a:lnTo>
                  <a:pt x="25864" y="30282"/>
                </a:lnTo>
                <a:lnTo>
                  <a:pt x="31543" y="24189"/>
                </a:lnTo>
                <a:lnTo>
                  <a:pt x="37655" y="18698"/>
                </a:lnTo>
                <a:lnTo>
                  <a:pt x="44152" y="13852"/>
                </a:lnTo>
                <a:lnTo>
                  <a:pt x="50985" y="9687"/>
                </a:lnTo>
                <a:lnTo>
                  <a:pt x="58103" y="6235"/>
                </a:lnTo>
                <a:lnTo>
                  <a:pt x="65450" y="3523"/>
                </a:lnTo>
                <a:lnTo>
                  <a:pt x="72971" y="1571"/>
                </a:lnTo>
                <a:lnTo>
                  <a:pt x="80608" y="394"/>
                </a:lnTo>
                <a:lnTo>
                  <a:pt x="88305" y="0"/>
                </a:lnTo>
                <a:lnTo>
                  <a:pt x="96001" y="394"/>
                </a:lnTo>
                <a:lnTo>
                  <a:pt x="103639" y="1571"/>
                </a:lnTo>
                <a:lnTo>
                  <a:pt x="111160" y="3523"/>
                </a:lnTo>
                <a:lnTo>
                  <a:pt x="118507" y="6235"/>
                </a:lnTo>
                <a:lnTo>
                  <a:pt x="125624" y="9687"/>
                </a:lnTo>
                <a:lnTo>
                  <a:pt x="132457" y="13852"/>
                </a:lnTo>
                <a:lnTo>
                  <a:pt x="138955" y="18698"/>
                </a:lnTo>
                <a:lnTo>
                  <a:pt x="145066" y="24189"/>
                </a:lnTo>
                <a:lnTo>
                  <a:pt x="150746" y="30282"/>
                </a:lnTo>
                <a:lnTo>
                  <a:pt x="155950" y="36932"/>
                </a:lnTo>
                <a:lnTo>
                  <a:pt x="160640" y="44087"/>
                </a:lnTo>
                <a:lnTo>
                  <a:pt x="164779" y="51694"/>
                </a:lnTo>
                <a:lnTo>
                  <a:pt x="168336" y="59695"/>
                </a:lnTo>
                <a:lnTo>
                  <a:pt x="171285" y="68028"/>
                </a:lnTo>
                <a:lnTo>
                  <a:pt x="173601" y="76630"/>
                </a:lnTo>
                <a:lnTo>
                  <a:pt x="175268" y="85435"/>
                </a:lnTo>
                <a:lnTo>
                  <a:pt x="176274" y="9437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" name="105_C"/>
          <cdr:cNvSpPr/>
        </cdr:nvSpPr>
        <cdr:spPr>
          <a:xfrm xmlns:a="http://schemas.openxmlformats.org/drawingml/2006/main">
            <a:off x="3123179" y="1520340"/>
            <a:ext cx="186908" cy="18670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86908" h="186707">
                <a:moveTo>
                  <a:pt x="186907" y="93353"/>
                </a:moveTo>
                <a:lnTo>
                  <a:pt x="186907" y="93353"/>
                </a:lnTo>
                <a:lnTo>
                  <a:pt x="186552" y="101489"/>
                </a:lnTo>
                <a:lnTo>
                  <a:pt x="185488" y="109563"/>
                </a:lnTo>
                <a:lnTo>
                  <a:pt x="183723" y="117514"/>
                </a:lnTo>
                <a:lnTo>
                  <a:pt x="181271" y="125281"/>
                </a:lnTo>
                <a:lnTo>
                  <a:pt x="178151" y="132805"/>
                </a:lnTo>
                <a:lnTo>
                  <a:pt x="174387" y="140029"/>
                </a:lnTo>
                <a:lnTo>
                  <a:pt x="170006" y="146898"/>
                </a:lnTo>
                <a:lnTo>
                  <a:pt x="165043" y="153359"/>
                </a:lnTo>
                <a:lnTo>
                  <a:pt x="159535" y="159363"/>
                </a:lnTo>
                <a:lnTo>
                  <a:pt x="153524" y="164865"/>
                </a:lnTo>
                <a:lnTo>
                  <a:pt x="147056" y="169823"/>
                </a:lnTo>
                <a:lnTo>
                  <a:pt x="140180" y="174199"/>
                </a:lnTo>
                <a:lnTo>
                  <a:pt x="132949" y="177959"/>
                </a:lnTo>
                <a:lnTo>
                  <a:pt x="125417" y="181076"/>
                </a:lnTo>
                <a:lnTo>
                  <a:pt x="117641" y="183525"/>
                </a:lnTo>
                <a:lnTo>
                  <a:pt x="109682" y="185287"/>
                </a:lnTo>
                <a:lnTo>
                  <a:pt x="101599" y="186350"/>
                </a:lnTo>
                <a:lnTo>
                  <a:pt x="93454" y="186706"/>
                </a:lnTo>
                <a:lnTo>
                  <a:pt x="85309" y="186350"/>
                </a:lnTo>
                <a:lnTo>
                  <a:pt x="77226" y="185287"/>
                </a:lnTo>
                <a:lnTo>
                  <a:pt x="69266" y="183525"/>
                </a:lnTo>
                <a:lnTo>
                  <a:pt x="61491" y="181076"/>
                </a:lnTo>
                <a:lnTo>
                  <a:pt x="53958" y="177959"/>
                </a:lnTo>
                <a:lnTo>
                  <a:pt x="46727" y="174199"/>
                </a:lnTo>
                <a:lnTo>
                  <a:pt x="39851" y="169823"/>
                </a:lnTo>
                <a:lnTo>
                  <a:pt x="33383" y="164865"/>
                </a:lnTo>
                <a:lnTo>
                  <a:pt x="27372" y="159363"/>
                </a:lnTo>
                <a:lnTo>
                  <a:pt x="21864" y="153359"/>
                </a:lnTo>
                <a:lnTo>
                  <a:pt x="16901" y="146898"/>
                </a:lnTo>
                <a:lnTo>
                  <a:pt x="12520" y="140029"/>
                </a:lnTo>
                <a:lnTo>
                  <a:pt x="8756" y="132805"/>
                </a:lnTo>
                <a:lnTo>
                  <a:pt x="5636" y="125281"/>
                </a:lnTo>
                <a:lnTo>
                  <a:pt x="3184" y="117514"/>
                </a:lnTo>
                <a:lnTo>
                  <a:pt x="1420" y="109563"/>
                </a:lnTo>
                <a:lnTo>
                  <a:pt x="356" y="101489"/>
                </a:lnTo>
                <a:lnTo>
                  <a:pt x="0" y="93353"/>
                </a:lnTo>
                <a:lnTo>
                  <a:pt x="356" y="85216"/>
                </a:lnTo>
                <a:lnTo>
                  <a:pt x="1420" y="77142"/>
                </a:lnTo>
                <a:lnTo>
                  <a:pt x="3184" y="69191"/>
                </a:lnTo>
                <a:lnTo>
                  <a:pt x="5636" y="61424"/>
                </a:lnTo>
                <a:lnTo>
                  <a:pt x="8756" y="53900"/>
                </a:lnTo>
                <a:lnTo>
                  <a:pt x="12520" y="46676"/>
                </a:lnTo>
                <a:lnTo>
                  <a:pt x="16901" y="39808"/>
                </a:lnTo>
                <a:lnTo>
                  <a:pt x="21864" y="33346"/>
                </a:lnTo>
                <a:lnTo>
                  <a:pt x="27372" y="27342"/>
                </a:lnTo>
                <a:lnTo>
                  <a:pt x="33383" y="21840"/>
                </a:lnTo>
                <a:lnTo>
                  <a:pt x="39851" y="16882"/>
                </a:lnTo>
                <a:lnTo>
                  <a:pt x="46727" y="12507"/>
                </a:lnTo>
                <a:lnTo>
                  <a:pt x="53958" y="8746"/>
                </a:lnTo>
                <a:lnTo>
                  <a:pt x="61491" y="5629"/>
                </a:lnTo>
                <a:lnTo>
                  <a:pt x="69266" y="3181"/>
                </a:lnTo>
                <a:lnTo>
                  <a:pt x="77226" y="1418"/>
                </a:lnTo>
                <a:lnTo>
                  <a:pt x="85309" y="355"/>
                </a:lnTo>
                <a:lnTo>
                  <a:pt x="93454" y="0"/>
                </a:lnTo>
                <a:lnTo>
                  <a:pt x="101599" y="355"/>
                </a:lnTo>
                <a:lnTo>
                  <a:pt x="109682" y="1418"/>
                </a:lnTo>
                <a:lnTo>
                  <a:pt x="117641" y="3181"/>
                </a:lnTo>
                <a:lnTo>
                  <a:pt x="125417" y="5629"/>
                </a:lnTo>
                <a:lnTo>
                  <a:pt x="132949" y="8746"/>
                </a:lnTo>
                <a:lnTo>
                  <a:pt x="140180" y="12507"/>
                </a:lnTo>
                <a:lnTo>
                  <a:pt x="147056" y="16882"/>
                </a:lnTo>
                <a:lnTo>
                  <a:pt x="153524" y="21840"/>
                </a:lnTo>
                <a:lnTo>
                  <a:pt x="159535" y="27342"/>
                </a:lnTo>
                <a:lnTo>
                  <a:pt x="165043" y="33346"/>
                </a:lnTo>
                <a:lnTo>
                  <a:pt x="170006" y="39808"/>
                </a:lnTo>
                <a:lnTo>
                  <a:pt x="174387" y="46676"/>
                </a:lnTo>
                <a:lnTo>
                  <a:pt x="178151" y="53900"/>
                </a:lnTo>
                <a:lnTo>
                  <a:pt x="181271" y="61424"/>
                </a:lnTo>
                <a:lnTo>
                  <a:pt x="183723" y="69191"/>
                </a:lnTo>
                <a:lnTo>
                  <a:pt x="185488" y="77142"/>
                </a:lnTo>
                <a:lnTo>
                  <a:pt x="186552" y="8521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" name="106_C"/>
          <cdr:cNvSpPr/>
        </cdr:nvSpPr>
        <cdr:spPr>
          <a:xfrm xmlns:a="http://schemas.openxmlformats.org/drawingml/2006/main">
            <a:off x="4971669" y="2952013"/>
            <a:ext cx="161318" cy="18920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61318" h="189201">
                <a:moveTo>
                  <a:pt x="161317" y="94600"/>
                </a:moveTo>
                <a:lnTo>
                  <a:pt x="161317" y="94600"/>
                </a:lnTo>
                <a:lnTo>
                  <a:pt x="161010" y="102845"/>
                </a:lnTo>
                <a:lnTo>
                  <a:pt x="160092" y="111027"/>
                </a:lnTo>
                <a:lnTo>
                  <a:pt x="158569" y="119085"/>
                </a:lnTo>
                <a:lnTo>
                  <a:pt x="156453" y="126955"/>
                </a:lnTo>
                <a:lnTo>
                  <a:pt x="153760" y="134580"/>
                </a:lnTo>
                <a:lnTo>
                  <a:pt x="150511" y="141900"/>
                </a:lnTo>
                <a:lnTo>
                  <a:pt x="146731" y="148861"/>
                </a:lnTo>
                <a:lnTo>
                  <a:pt x="142447" y="155408"/>
                </a:lnTo>
                <a:lnTo>
                  <a:pt x="137693" y="161493"/>
                </a:lnTo>
                <a:lnTo>
                  <a:pt x="132505" y="167068"/>
                </a:lnTo>
                <a:lnTo>
                  <a:pt x="126923" y="172092"/>
                </a:lnTo>
                <a:lnTo>
                  <a:pt x="120988" y="176526"/>
                </a:lnTo>
                <a:lnTo>
                  <a:pt x="114746" y="180337"/>
                </a:lnTo>
                <a:lnTo>
                  <a:pt x="108246" y="183495"/>
                </a:lnTo>
                <a:lnTo>
                  <a:pt x="101535" y="185977"/>
                </a:lnTo>
                <a:lnTo>
                  <a:pt x="94665" y="187763"/>
                </a:lnTo>
                <a:lnTo>
                  <a:pt x="87688" y="188840"/>
                </a:lnTo>
                <a:lnTo>
                  <a:pt x="80659" y="189200"/>
                </a:lnTo>
                <a:lnTo>
                  <a:pt x="73629" y="188840"/>
                </a:lnTo>
                <a:lnTo>
                  <a:pt x="66653" y="187763"/>
                </a:lnTo>
                <a:lnTo>
                  <a:pt x="59783" y="185977"/>
                </a:lnTo>
                <a:lnTo>
                  <a:pt x="53072" y="183495"/>
                </a:lnTo>
                <a:lnTo>
                  <a:pt x="46571" y="180337"/>
                </a:lnTo>
                <a:lnTo>
                  <a:pt x="40329" y="176526"/>
                </a:lnTo>
                <a:lnTo>
                  <a:pt x="34395" y="172092"/>
                </a:lnTo>
                <a:lnTo>
                  <a:pt x="28812" y="167068"/>
                </a:lnTo>
                <a:lnTo>
                  <a:pt x="23625" y="161493"/>
                </a:lnTo>
                <a:lnTo>
                  <a:pt x="18871" y="155408"/>
                </a:lnTo>
                <a:lnTo>
                  <a:pt x="14587" y="148861"/>
                </a:lnTo>
                <a:lnTo>
                  <a:pt x="10806" y="141900"/>
                </a:lnTo>
                <a:lnTo>
                  <a:pt x="7557" y="134580"/>
                </a:lnTo>
                <a:lnTo>
                  <a:pt x="4864" y="126955"/>
                </a:lnTo>
                <a:lnTo>
                  <a:pt x="2748" y="119085"/>
                </a:lnTo>
                <a:lnTo>
                  <a:pt x="1226" y="111027"/>
                </a:lnTo>
                <a:lnTo>
                  <a:pt x="307" y="102845"/>
                </a:lnTo>
                <a:lnTo>
                  <a:pt x="0" y="94600"/>
                </a:lnTo>
                <a:lnTo>
                  <a:pt x="307" y="86355"/>
                </a:lnTo>
                <a:lnTo>
                  <a:pt x="1226" y="78173"/>
                </a:lnTo>
                <a:lnTo>
                  <a:pt x="2748" y="70116"/>
                </a:lnTo>
                <a:lnTo>
                  <a:pt x="4864" y="62245"/>
                </a:lnTo>
                <a:lnTo>
                  <a:pt x="7557" y="54621"/>
                </a:lnTo>
                <a:lnTo>
                  <a:pt x="10806" y="47300"/>
                </a:lnTo>
                <a:lnTo>
                  <a:pt x="14587" y="40340"/>
                </a:lnTo>
                <a:lnTo>
                  <a:pt x="18871" y="33792"/>
                </a:lnTo>
                <a:lnTo>
                  <a:pt x="23625" y="27708"/>
                </a:lnTo>
                <a:lnTo>
                  <a:pt x="28812" y="22132"/>
                </a:lnTo>
                <a:lnTo>
                  <a:pt x="34395" y="17108"/>
                </a:lnTo>
                <a:lnTo>
                  <a:pt x="40329" y="12674"/>
                </a:lnTo>
                <a:lnTo>
                  <a:pt x="46571" y="8863"/>
                </a:lnTo>
                <a:lnTo>
                  <a:pt x="53072" y="5705"/>
                </a:lnTo>
                <a:lnTo>
                  <a:pt x="59783" y="3223"/>
                </a:lnTo>
                <a:lnTo>
                  <a:pt x="66653" y="1437"/>
                </a:lnTo>
                <a:lnTo>
                  <a:pt x="73629" y="360"/>
                </a:lnTo>
                <a:lnTo>
                  <a:pt x="80659" y="0"/>
                </a:lnTo>
                <a:lnTo>
                  <a:pt x="87688" y="360"/>
                </a:lnTo>
                <a:lnTo>
                  <a:pt x="94665" y="1437"/>
                </a:lnTo>
                <a:lnTo>
                  <a:pt x="101535" y="3223"/>
                </a:lnTo>
                <a:lnTo>
                  <a:pt x="108246" y="5705"/>
                </a:lnTo>
                <a:lnTo>
                  <a:pt x="114746" y="8863"/>
                </a:lnTo>
                <a:lnTo>
                  <a:pt x="120988" y="12674"/>
                </a:lnTo>
                <a:lnTo>
                  <a:pt x="126923" y="17108"/>
                </a:lnTo>
                <a:lnTo>
                  <a:pt x="132505" y="22132"/>
                </a:lnTo>
                <a:lnTo>
                  <a:pt x="137693" y="27708"/>
                </a:lnTo>
                <a:lnTo>
                  <a:pt x="142447" y="33792"/>
                </a:lnTo>
                <a:lnTo>
                  <a:pt x="146731" y="40340"/>
                </a:lnTo>
                <a:lnTo>
                  <a:pt x="150511" y="47300"/>
                </a:lnTo>
                <a:lnTo>
                  <a:pt x="153760" y="54621"/>
                </a:lnTo>
                <a:lnTo>
                  <a:pt x="156453" y="62245"/>
                </a:lnTo>
                <a:lnTo>
                  <a:pt x="158569" y="70116"/>
                </a:lnTo>
                <a:lnTo>
                  <a:pt x="160092" y="78173"/>
                </a:lnTo>
                <a:lnTo>
                  <a:pt x="161010" y="8635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" name="055_C"/>
          <cdr:cNvSpPr/>
        </cdr:nvSpPr>
        <cdr:spPr>
          <a:xfrm xmlns:a="http://schemas.openxmlformats.org/drawingml/2006/main">
            <a:off x="4312810" y="2373908"/>
            <a:ext cx="135183" cy="19869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35183" h="198697">
                <a:moveTo>
                  <a:pt x="135182" y="99348"/>
                </a:moveTo>
                <a:lnTo>
                  <a:pt x="135182" y="99348"/>
                </a:lnTo>
                <a:lnTo>
                  <a:pt x="134925" y="108007"/>
                </a:lnTo>
                <a:lnTo>
                  <a:pt x="134155" y="116600"/>
                </a:lnTo>
                <a:lnTo>
                  <a:pt x="132879" y="125062"/>
                </a:lnTo>
                <a:lnTo>
                  <a:pt x="131106" y="133327"/>
                </a:lnTo>
                <a:lnTo>
                  <a:pt x="128849" y="141335"/>
                </a:lnTo>
                <a:lnTo>
                  <a:pt x="126126" y="149022"/>
                </a:lnTo>
                <a:lnTo>
                  <a:pt x="122958" y="156332"/>
                </a:lnTo>
                <a:lnTo>
                  <a:pt x="119369" y="163208"/>
                </a:lnTo>
                <a:lnTo>
                  <a:pt x="115385" y="169598"/>
                </a:lnTo>
                <a:lnTo>
                  <a:pt x="111037" y="175453"/>
                </a:lnTo>
                <a:lnTo>
                  <a:pt x="106359" y="180729"/>
                </a:lnTo>
                <a:lnTo>
                  <a:pt x="101386" y="185386"/>
                </a:lnTo>
                <a:lnTo>
                  <a:pt x="96156" y="189388"/>
                </a:lnTo>
                <a:lnTo>
                  <a:pt x="90708" y="192705"/>
                </a:lnTo>
                <a:lnTo>
                  <a:pt x="85085" y="195311"/>
                </a:lnTo>
                <a:lnTo>
                  <a:pt x="79328" y="197187"/>
                </a:lnTo>
                <a:lnTo>
                  <a:pt x="73482" y="198318"/>
                </a:lnTo>
                <a:lnTo>
                  <a:pt x="67591" y="198696"/>
                </a:lnTo>
                <a:lnTo>
                  <a:pt x="61700" y="198318"/>
                </a:lnTo>
                <a:lnTo>
                  <a:pt x="55854" y="197187"/>
                </a:lnTo>
                <a:lnTo>
                  <a:pt x="50097" y="195311"/>
                </a:lnTo>
                <a:lnTo>
                  <a:pt x="44473" y="192705"/>
                </a:lnTo>
                <a:lnTo>
                  <a:pt x="39026" y="189388"/>
                </a:lnTo>
                <a:lnTo>
                  <a:pt x="33795" y="185386"/>
                </a:lnTo>
                <a:lnTo>
                  <a:pt x="28822" y="180729"/>
                </a:lnTo>
                <a:lnTo>
                  <a:pt x="24144" y="175453"/>
                </a:lnTo>
                <a:lnTo>
                  <a:pt x="19797" y="169598"/>
                </a:lnTo>
                <a:lnTo>
                  <a:pt x="15813" y="163208"/>
                </a:lnTo>
                <a:lnTo>
                  <a:pt x="12224" y="156332"/>
                </a:lnTo>
                <a:lnTo>
                  <a:pt x="9055" y="149022"/>
                </a:lnTo>
                <a:lnTo>
                  <a:pt x="6333" y="141335"/>
                </a:lnTo>
                <a:lnTo>
                  <a:pt x="4076" y="133327"/>
                </a:lnTo>
                <a:lnTo>
                  <a:pt x="2303" y="125062"/>
                </a:lnTo>
                <a:lnTo>
                  <a:pt x="1027" y="116600"/>
                </a:lnTo>
                <a:lnTo>
                  <a:pt x="257" y="108007"/>
                </a:lnTo>
                <a:lnTo>
                  <a:pt x="0" y="99348"/>
                </a:lnTo>
                <a:lnTo>
                  <a:pt x="257" y="90690"/>
                </a:lnTo>
                <a:lnTo>
                  <a:pt x="1027" y="82097"/>
                </a:lnTo>
                <a:lnTo>
                  <a:pt x="2303" y="73635"/>
                </a:lnTo>
                <a:lnTo>
                  <a:pt x="4076" y="65369"/>
                </a:lnTo>
                <a:lnTo>
                  <a:pt x="6333" y="57362"/>
                </a:lnTo>
                <a:lnTo>
                  <a:pt x="9055" y="49674"/>
                </a:lnTo>
                <a:lnTo>
                  <a:pt x="12224" y="42365"/>
                </a:lnTo>
                <a:lnTo>
                  <a:pt x="15813" y="35489"/>
                </a:lnTo>
                <a:lnTo>
                  <a:pt x="19797" y="29099"/>
                </a:lnTo>
                <a:lnTo>
                  <a:pt x="24144" y="23243"/>
                </a:lnTo>
                <a:lnTo>
                  <a:pt x="28822" y="17967"/>
                </a:lnTo>
                <a:lnTo>
                  <a:pt x="33795" y="13310"/>
                </a:lnTo>
                <a:lnTo>
                  <a:pt x="39026" y="9309"/>
                </a:lnTo>
                <a:lnTo>
                  <a:pt x="44473" y="5992"/>
                </a:lnTo>
                <a:lnTo>
                  <a:pt x="50097" y="3386"/>
                </a:lnTo>
                <a:lnTo>
                  <a:pt x="55854" y="1510"/>
                </a:lnTo>
                <a:lnTo>
                  <a:pt x="61700" y="378"/>
                </a:lnTo>
                <a:lnTo>
                  <a:pt x="67591" y="0"/>
                </a:lnTo>
                <a:lnTo>
                  <a:pt x="73482" y="378"/>
                </a:lnTo>
                <a:lnTo>
                  <a:pt x="79328" y="1510"/>
                </a:lnTo>
                <a:lnTo>
                  <a:pt x="85085" y="3386"/>
                </a:lnTo>
                <a:lnTo>
                  <a:pt x="90708" y="5992"/>
                </a:lnTo>
                <a:lnTo>
                  <a:pt x="96156" y="9309"/>
                </a:lnTo>
                <a:lnTo>
                  <a:pt x="101386" y="13310"/>
                </a:lnTo>
                <a:lnTo>
                  <a:pt x="106359" y="17967"/>
                </a:lnTo>
                <a:lnTo>
                  <a:pt x="111037" y="23243"/>
                </a:lnTo>
                <a:lnTo>
                  <a:pt x="115385" y="29099"/>
                </a:lnTo>
                <a:lnTo>
                  <a:pt x="119369" y="35489"/>
                </a:lnTo>
                <a:lnTo>
                  <a:pt x="122958" y="42365"/>
                </a:lnTo>
                <a:lnTo>
                  <a:pt x="126126" y="49674"/>
                </a:lnTo>
                <a:lnTo>
                  <a:pt x="128849" y="57362"/>
                </a:lnTo>
                <a:lnTo>
                  <a:pt x="131106" y="65369"/>
                </a:lnTo>
                <a:lnTo>
                  <a:pt x="132879" y="73635"/>
                </a:lnTo>
                <a:lnTo>
                  <a:pt x="134155" y="82097"/>
                </a:lnTo>
                <a:lnTo>
                  <a:pt x="134925" y="9069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" name="005_C"/>
          <cdr:cNvSpPr/>
        </cdr:nvSpPr>
        <cdr:spPr>
          <a:xfrm xmlns:a="http://schemas.openxmlformats.org/drawingml/2006/main">
            <a:off x="3597248" y="1924468"/>
            <a:ext cx="117750" cy="20444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17750" h="204443">
                <a:moveTo>
                  <a:pt x="117749" y="102221"/>
                </a:moveTo>
                <a:lnTo>
                  <a:pt x="117749" y="102221"/>
                </a:lnTo>
                <a:lnTo>
                  <a:pt x="117525" y="111130"/>
                </a:lnTo>
                <a:lnTo>
                  <a:pt x="116855" y="119971"/>
                </a:lnTo>
                <a:lnTo>
                  <a:pt x="115743" y="128678"/>
                </a:lnTo>
                <a:lnTo>
                  <a:pt x="114199" y="137183"/>
                </a:lnTo>
                <a:lnTo>
                  <a:pt x="112233" y="145421"/>
                </a:lnTo>
                <a:lnTo>
                  <a:pt x="109861" y="153332"/>
                </a:lnTo>
                <a:lnTo>
                  <a:pt x="107102" y="160853"/>
                </a:lnTo>
                <a:lnTo>
                  <a:pt x="103975" y="167927"/>
                </a:lnTo>
                <a:lnTo>
                  <a:pt x="100505" y="174502"/>
                </a:lnTo>
                <a:lnTo>
                  <a:pt x="96718" y="180527"/>
                </a:lnTo>
                <a:lnTo>
                  <a:pt x="92644" y="185956"/>
                </a:lnTo>
                <a:lnTo>
                  <a:pt x="88312" y="190747"/>
                </a:lnTo>
                <a:lnTo>
                  <a:pt x="83756" y="194865"/>
                </a:lnTo>
                <a:lnTo>
                  <a:pt x="79011" y="198277"/>
                </a:lnTo>
                <a:lnTo>
                  <a:pt x="74113" y="200959"/>
                </a:lnTo>
                <a:lnTo>
                  <a:pt x="69098" y="202889"/>
                </a:lnTo>
                <a:lnTo>
                  <a:pt x="64006" y="204053"/>
                </a:lnTo>
                <a:lnTo>
                  <a:pt x="58875" y="204442"/>
                </a:lnTo>
                <a:lnTo>
                  <a:pt x="53743" y="204053"/>
                </a:lnTo>
                <a:lnTo>
                  <a:pt x="48652" y="202889"/>
                </a:lnTo>
                <a:lnTo>
                  <a:pt x="43637" y="200959"/>
                </a:lnTo>
                <a:lnTo>
                  <a:pt x="38739" y="198277"/>
                </a:lnTo>
                <a:lnTo>
                  <a:pt x="33994" y="194865"/>
                </a:lnTo>
                <a:lnTo>
                  <a:pt x="29438" y="190747"/>
                </a:lnTo>
                <a:lnTo>
                  <a:pt x="25106" y="185956"/>
                </a:lnTo>
                <a:lnTo>
                  <a:pt x="21031" y="180527"/>
                </a:lnTo>
                <a:lnTo>
                  <a:pt x="17244" y="174502"/>
                </a:lnTo>
                <a:lnTo>
                  <a:pt x="13775" y="167927"/>
                </a:lnTo>
                <a:lnTo>
                  <a:pt x="10648" y="160853"/>
                </a:lnTo>
                <a:lnTo>
                  <a:pt x="7888" y="153332"/>
                </a:lnTo>
                <a:lnTo>
                  <a:pt x="5517" y="145421"/>
                </a:lnTo>
                <a:lnTo>
                  <a:pt x="3551" y="137183"/>
                </a:lnTo>
                <a:lnTo>
                  <a:pt x="2007" y="128678"/>
                </a:lnTo>
                <a:lnTo>
                  <a:pt x="895" y="119971"/>
                </a:lnTo>
                <a:lnTo>
                  <a:pt x="225" y="111130"/>
                </a:lnTo>
                <a:lnTo>
                  <a:pt x="0" y="102221"/>
                </a:lnTo>
                <a:lnTo>
                  <a:pt x="225" y="93312"/>
                </a:lnTo>
                <a:lnTo>
                  <a:pt x="895" y="84470"/>
                </a:lnTo>
                <a:lnTo>
                  <a:pt x="2007" y="75764"/>
                </a:lnTo>
                <a:lnTo>
                  <a:pt x="3551" y="67259"/>
                </a:lnTo>
                <a:lnTo>
                  <a:pt x="5517" y="59020"/>
                </a:lnTo>
                <a:lnTo>
                  <a:pt x="7888" y="51110"/>
                </a:lnTo>
                <a:lnTo>
                  <a:pt x="10648" y="43589"/>
                </a:lnTo>
                <a:lnTo>
                  <a:pt x="13775" y="36514"/>
                </a:lnTo>
                <a:lnTo>
                  <a:pt x="17244" y="29939"/>
                </a:lnTo>
                <a:lnTo>
                  <a:pt x="21031" y="23915"/>
                </a:lnTo>
                <a:lnTo>
                  <a:pt x="25106" y="18486"/>
                </a:lnTo>
                <a:lnTo>
                  <a:pt x="29438" y="13695"/>
                </a:lnTo>
                <a:lnTo>
                  <a:pt x="33994" y="9577"/>
                </a:lnTo>
                <a:lnTo>
                  <a:pt x="38739" y="6164"/>
                </a:lnTo>
                <a:lnTo>
                  <a:pt x="43637" y="3483"/>
                </a:lnTo>
                <a:lnTo>
                  <a:pt x="48652" y="1553"/>
                </a:lnTo>
                <a:lnTo>
                  <a:pt x="53743" y="389"/>
                </a:lnTo>
                <a:lnTo>
                  <a:pt x="58875" y="0"/>
                </a:lnTo>
                <a:lnTo>
                  <a:pt x="64006" y="389"/>
                </a:lnTo>
                <a:lnTo>
                  <a:pt x="69098" y="1553"/>
                </a:lnTo>
                <a:lnTo>
                  <a:pt x="74113" y="3483"/>
                </a:lnTo>
                <a:lnTo>
                  <a:pt x="79011" y="6164"/>
                </a:lnTo>
                <a:lnTo>
                  <a:pt x="83756" y="9577"/>
                </a:lnTo>
                <a:lnTo>
                  <a:pt x="88312" y="13695"/>
                </a:lnTo>
                <a:lnTo>
                  <a:pt x="92644" y="18486"/>
                </a:lnTo>
                <a:lnTo>
                  <a:pt x="96718" y="23915"/>
                </a:lnTo>
                <a:lnTo>
                  <a:pt x="100505" y="29939"/>
                </a:lnTo>
                <a:lnTo>
                  <a:pt x="103975" y="36514"/>
                </a:lnTo>
                <a:lnTo>
                  <a:pt x="107102" y="43589"/>
                </a:lnTo>
                <a:lnTo>
                  <a:pt x="109861" y="51110"/>
                </a:lnTo>
                <a:lnTo>
                  <a:pt x="112233" y="59020"/>
                </a:lnTo>
                <a:lnTo>
                  <a:pt x="114199" y="67259"/>
                </a:lnTo>
                <a:lnTo>
                  <a:pt x="115743" y="75764"/>
                </a:lnTo>
                <a:lnTo>
                  <a:pt x="116855" y="84470"/>
                </a:lnTo>
                <a:lnTo>
                  <a:pt x="117525" y="9331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1" name="456_C"/>
          <cdr:cNvSpPr/>
        </cdr:nvSpPr>
        <cdr:spPr>
          <a:xfrm xmlns:a="http://schemas.openxmlformats.org/drawingml/2006/main">
            <a:off x="3327417" y="1653788"/>
            <a:ext cx="97134" cy="22686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97134" h="226863">
                <a:moveTo>
                  <a:pt x="97133" y="113431"/>
                </a:moveTo>
                <a:lnTo>
                  <a:pt x="97133" y="113431"/>
                </a:lnTo>
                <a:lnTo>
                  <a:pt x="96948" y="123317"/>
                </a:lnTo>
                <a:lnTo>
                  <a:pt x="96395" y="133128"/>
                </a:lnTo>
                <a:lnTo>
                  <a:pt x="95478" y="142789"/>
                </a:lnTo>
                <a:lnTo>
                  <a:pt x="94204" y="152226"/>
                </a:lnTo>
                <a:lnTo>
                  <a:pt x="92583" y="161369"/>
                </a:lnTo>
                <a:lnTo>
                  <a:pt x="90627" y="170146"/>
                </a:lnTo>
                <a:lnTo>
                  <a:pt x="88350" y="178492"/>
                </a:lnTo>
                <a:lnTo>
                  <a:pt x="85771" y="186343"/>
                </a:lnTo>
                <a:lnTo>
                  <a:pt x="82909" y="193638"/>
                </a:lnTo>
                <a:lnTo>
                  <a:pt x="79785" y="200324"/>
                </a:lnTo>
                <a:lnTo>
                  <a:pt x="76423" y="206348"/>
                </a:lnTo>
                <a:lnTo>
                  <a:pt x="72850" y="211665"/>
                </a:lnTo>
                <a:lnTo>
                  <a:pt x="69092" y="216234"/>
                </a:lnTo>
                <a:lnTo>
                  <a:pt x="65177" y="220021"/>
                </a:lnTo>
                <a:lnTo>
                  <a:pt x="61137" y="222996"/>
                </a:lnTo>
                <a:lnTo>
                  <a:pt x="57000" y="225138"/>
                </a:lnTo>
                <a:lnTo>
                  <a:pt x="52800" y="226430"/>
                </a:lnTo>
                <a:lnTo>
                  <a:pt x="48566" y="226862"/>
                </a:lnTo>
                <a:lnTo>
                  <a:pt x="44334" y="226430"/>
                </a:lnTo>
                <a:lnTo>
                  <a:pt x="40133" y="225138"/>
                </a:lnTo>
                <a:lnTo>
                  <a:pt x="35997" y="222996"/>
                </a:lnTo>
                <a:lnTo>
                  <a:pt x="31956" y="220021"/>
                </a:lnTo>
                <a:lnTo>
                  <a:pt x="28041" y="216234"/>
                </a:lnTo>
                <a:lnTo>
                  <a:pt x="24283" y="211665"/>
                </a:lnTo>
                <a:lnTo>
                  <a:pt x="20710" y="206348"/>
                </a:lnTo>
                <a:lnTo>
                  <a:pt x="17349" y="200324"/>
                </a:lnTo>
                <a:lnTo>
                  <a:pt x="14225" y="193638"/>
                </a:lnTo>
                <a:lnTo>
                  <a:pt x="11362" y="186343"/>
                </a:lnTo>
                <a:lnTo>
                  <a:pt x="8783" y="178492"/>
                </a:lnTo>
                <a:lnTo>
                  <a:pt x="6507" y="170146"/>
                </a:lnTo>
                <a:lnTo>
                  <a:pt x="4550" y="161369"/>
                </a:lnTo>
                <a:lnTo>
                  <a:pt x="2929" y="152226"/>
                </a:lnTo>
                <a:lnTo>
                  <a:pt x="1655" y="142789"/>
                </a:lnTo>
                <a:lnTo>
                  <a:pt x="738" y="133128"/>
                </a:lnTo>
                <a:lnTo>
                  <a:pt x="185" y="123317"/>
                </a:lnTo>
                <a:lnTo>
                  <a:pt x="0" y="113431"/>
                </a:lnTo>
                <a:lnTo>
                  <a:pt x="185" y="103545"/>
                </a:lnTo>
                <a:lnTo>
                  <a:pt x="738" y="93734"/>
                </a:lnTo>
                <a:lnTo>
                  <a:pt x="1655" y="84073"/>
                </a:lnTo>
                <a:lnTo>
                  <a:pt x="2929" y="74635"/>
                </a:lnTo>
                <a:lnTo>
                  <a:pt x="4550" y="65493"/>
                </a:lnTo>
                <a:lnTo>
                  <a:pt x="6507" y="56715"/>
                </a:lnTo>
                <a:lnTo>
                  <a:pt x="8783" y="48370"/>
                </a:lnTo>
                <a:lnTo>
                  <a:pt x="11362" y="40519"/>
                </a:lnTo>
                <a:lnTo>
                  <a:pt x="14225" y="33223"/>
                </a:lnTo>
                <a:lnTo>
                  <a:pt x="17349" y="26538"/>
                </a:lnTo>
                <a:lnTo>
                  <a:pt x="20710" y="20514"/>
                </a:lnTo>
                <a:lnTo>
                  <a:pt x="24283" y="15197"/>
                </a:lnTo>
                <a:lnTo>
                  <a:pt x="28041" y="10628"/>
                </a:lnTo>
                <a:lnTo>
                  <a:pt x="31956" y="6841"/>
                </a:lnTo>
                <a:lnTo>
                  <a:pt x="35997" y="3865"/>
                </a:lnTo>
                <a:lnTo>
                  <a:pt x="40133" y="1723"/>
                </a:lnTo>
                <a:lnTo>
                  <a:pt x="44334" y="432"/>
                </a:lnTo>
                <a:lnTo>
                  <a:pt x="48566" y="0"/>
                </a:lnTo>
                <a:lnTo>
                  <a:pt x="52800" y="432"/>
                </a:lnTo>
                <a:lnTo>
                  <a:pt x="57000" y="1723"/>
                </a:lnTo>
                <a:lnTo>
                  <a:pt x="61137" y="3865"/>
                </a:lnTo>
                <a:lnTo>
                  <a:pt x="65177" y="6841"/>
                </a:lnTo>
                <a:lnTo>
                  <a:pt x="69092" y="10628"/>
                </a:lnTo>
                <a:lnTo>
                  <a:pt x="72850" y="15197"/>
                </a:lnTo>
                <a:lnTo>
                  <a:pt x="76423" y="20514"/>
                </a:lnTo>
                <a:lnTo>
                  <a:pt x="79785" y="26538"/>
                </a:lnTo>
                <a:lnTo>
                  <a:pt x="82909" y="33223"/>
                </a:lnTo>
                <a:lnTo>
                  <a:pt x="85771" y="40519"/>
                </a:lnTo>
                <a:lnTo>
                  <a:pt x="88350" y="48370"/>
                </a:lnTo>
                <a:lnTo>
                  <a:pt x="90627" y="56715"/>
                </a:lnTo>
                <a:lnTo>
                  <a:pt x="92583" y="65493"/>
                </a:lnTo>
                <a:lnTo>
                  <a:pt x="94204" y="74635"/>
                </a:lnTo>
                <a:lnTo>
                  <a:pt x="95478" y="84073"/>
                </a:lnTo>
                <a:lnTo>
                  <a:pt x="96395" y="93734"/>
                </a:lnTo>
                <a:lnTo>
                  <a:pt x="96948" y="10354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7" name="356_C"/>
          <cdr:cNvSpPr/>
        </cdr:nvSpPr>
        <cdr:spPr>
          <a:xfrm xmlns:a="http://schemas.openxmlformats.org/drawingml/2006/main">
            <a:off x="2716771" y="1250591"/>
            <a:ext cx="86322" cy="17085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86322" h="170859">
                <a:moveTo>
                  <a:pt x="86321" y="85429"/>
                </a:moveTo>
                <a:lnTo>
                  <a:pt x="86321" y="85429"/>
                </a:lnTo>
                <a:lnTo>
                  <a:pt x="86157" y="92874"/>
                </a:lnTo>
                <a:lnTo>
                  <a:pt x="85666" y="100263"/>
                </a:lnTo>
                <a:lnTo>
                  <a:pt x="84851" y="107539"/>
                </a:lnTo>
                <a:lnTo>
                  <a:pt x="83719" y="114647"/>
                </a:lnTo>
                <a:lnTo>
                  <a:pt x="82278" y="121533"/>
                </a:lnTo>
                <a:lnTo>
                  <a:pt x="80539" y="128143"/>
                </a:lnTo>
                <a:lnTo>
                  <a:pt x="78516" y="134429"/>
                </a:lnTo>
                <a:lnTo>
                  <a:pt x="76224" y="140341"/>
                </a:lnTo>
                <a:lnTo>
                  <a:pt x="73680" y="145836"/>
                </a:lnTo>
                <a:lnTo>
                  <a:pt x="70904" y="150871"/>
                </a:lnTo>
                <a:lnTo>
                  <a:pt x="67917" y="155408"/>
                </a:lnTo>
                <a:lnTo>
                  <a:pt x="64741" y="159412"/>
                </a:lnTo>
                <a:lnTo>
                  <a:pt x="61401" y="162854"/>
                </a:lnTo>
                <a:lnTo>
                  <a:pt x="57922" y="165706"/>
                </a:lnTo>
                <a:lnTo>
                  <a:pt x="54331" y="167947"/>
                </a:lnTo>
                <a:lnTo>
                  <a:pt x="50655" y="169560"/>
                </a:lnTo>
                <a:lnTo>
                  <a:pt x="46922" y="170533"/>
                </a:lnTo>
                <a:lnTo>
                  <a:pt x="43161" y="170858"/>
                </a:lnTo>
                <a:lnTo>
                  <a:pt x="39399" y="170533"/>
                </a:lnTo>
                <a:lnTo>
                  <a:pt x="35666" y="169560"/>
                </a:lnTo>
                <a:lnTo>
                  <a:pt x="31990" y="167947"/>
                </a:lnTo>
                <a:lnTo>
                  <a:pt x="28399" y="165706"/>
                </a:lnTo>
                <a:lnTo>
                  <a:pt x="24920" y="162854"/>
                </a:lnTo>
                <a:lnTo>
                  <a:pt x="21580" y="159412"/>
                </a:lnTo>
                <a:lnTo>
                  <a:pt x="18404" y="155408"/>
                </a:lnTo>
                <a:lnTo>
                  <a:pt x="15417" y="150871"/>
                </a:lnTo>
                <a:lnTo>
                  <a:pt x="12641" y="145836"/>
                </a:lnTo>
                <a:lnTo>
                  <a:pt x="10097" y="140341"/>
                </a:lnTo>
                <a:lnTo>
                  <a:pt x="7805" y="134429"/>
                </a:lnTo>
                <a:lnTo>
                  <a:pt x="5782" y="128143"/>
                </a:lnTo>
                <a:lnTo>
                  <a:pt x="4044" y="121533"/>
                </a:lnTo>
                <a:lnTo>
                  <a:pt x="2603" y="114647"/>
                </a:lnTo>
                <a:lnTo>
                  <a:pt x="1470" y="107539"/>
                </a:lnTo>
                <a:lnTo>
                  <a:pt x="655" y="100263"/>
                </a:lnTo>
                <a:lnTo>
                  <a:pt x="164" y="92874"/>
                </a:lnTo>
                <a:lnTo>
                  <a:pt x="0" y="85429"/>
                </a:lnTo>
                <a:lnTo>
                  <a:pt x="164" y="77983"/>
                </a:lnTo>
                <a:lnTo>
                  <a:pt x="655" y="70594"/>
                </a:lnTo>
                <a:lnTo>
                  <a:pt x="1470" y="63318"/>
                </a:lnTo>
                <a:lnTo>
                  <a:pt x="2603" y="56210"/>
                </a:lnTo>
                <a:lnTo>
                  <a:pt x="4044" y="49325"/>
                </a:lnTo>
                <a:lnTo>
                  <a:pt x="5782" y="42714"/>
                </a:lnTo>
                <a:lnTo>
                  <a:pt x="7805" y="36429"/>
                </a:lnTo>
                <a:lnTo>
                  <a:pt x="10097" y="30516"/>
                </a:lnTo>
                <a:lnTo>
                  <a:pt x="12641" y="25021"/>
                </a:lnTo>
                <a:lnTo>
                  <a:pt x="15417" y="19986"/>
                </a:lnTo>
                <a:lnTo>
                  <a:pt x="18404" y="15449"/>
                </a:lnTo>
                <a:lnTo>
                  <a:pt x="21580" y="11445"/>
                </a:lnTo>
                <a:lnTo>
                  <a:pt x="24920" y="8004"/>
                </a:lnTo>
                <a:lnTo>
                  <a:pt x="28399" y="5152"/>
                </a:lnTo>
                <a:lnTo>
                  <a:pt x="31990" y="2911"/>
                </a:lnTo>
                <a:lnTo>
                  <a:pt x="35666" y="1298"/>
                </a:lnTo>
                <a:lnTo>
                  <a:pt x="39399" y="325"/>
                </a:lnTo>
                <a:lnTo>
                  <a:pt x="43161" y="0"/>
                </a:lnTo>
                <a:lnTo>
                  <a:pt x="46922" y="325"/>
                </a:lnTo>
                <a:lnTo>
                  <a:pt x="50655" y="1298"/>
                </a:lnTo>
                <a:lnTo>
                  <a:pt x="54331" y="2911"/>
                </a:lnTo>
                <a:lnTo>
                  <a:pt x="57922" y="5152"/>
                </a:lnTo>
                <a:lnTo>
                  <a:pt x="61401" y="8004"/>
                </a:lnTo>
                <a:lnTo>
                  <a:pt x="64741" y="11445"/>
                </a:lnTo>
                <a:lnTo>
                  <a:pt x="67917" y="15449"/>
                </a:lnTo>
                <a:lnTo>
                  <a:pt x="70904" y="19986"/>
                </a:lnTo>
                <a:lnTo>
                  <a:pt x="73680" y="25021"/>
                </a:lnTo>
                <a:lnTo>
                  <a:pt x="76224" y="30516"/>
                </a:lnTo>
                <a:lnTo>
                  <a:pt x="78516" y="36429"/>
                </a:lnTo>
                <a:lnTo>
                  <a:pt x="80539" y="42714"/>
                </a:lnTo>
                <a:lnTo>
                  <a:pt x="82278" y="49325"/>
                </a:lnTo>
                <a:lnTo>
                  <a:pt x="83719" y="56210"/>
                </a:lnTo>
                <a:lnTo>
                  <a:pt x="84851" y="63318"/>
                </a:lnTo>
                <a:lnTo>
                  <a:pt x="85666" y="70594"/>
                </a:lnTo>
                <a:lnTo>
                  <a:pt x="86157" y="7798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" name="155_C"/>
          <cdr:cNvSpPr/>
        </cdr:nvSpPr>
        <cdr:spPr>
          <a:xfrm xmlns:a="http://schemas.openxmlformats.org/drawingml/2006/main">
            <a:off x="2762929" y="1346429"/>
            <a:ext cx="96282" cy="15270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96282" h="152703">
                <a:moveTo>
                  <a:pt x="96281" y="76351"/>
                </a:moveTo>
                <a:lnTo>
                  <a:pt x="96281" y="76351"/>
                </a:lnTo>
                <a:lnTo>
                  <a:pt x="96097" y="83005"/>
                </a:lnTo>
                <a:lnTo>
                  <a:pt x="95549" y="89609"/>
                </a:lnTo>
                <a:lnTo>
                  <a:pt x="94640" y="96112"/>
                </a:lnTo>
                <a:lnTo>
                  <a:pt x="93377" y="102464"/>
                </a:lnTo>
                <a:lnTo>
                  <a:pt x="91770" y="108618"/>
                </a:lnTo>
                <a:lnTo>
                  <a:pt x="89831" y="114526"/>
                </a:lnTo>
                <a:lnTo>
                  <a:pt x="87575" y="120144"/>
                </a:lnTo>
                <a:lnTo>
                  <a:pt x="85018" y="125428"/>
                </a:lnTo>
                <a:lnTo>
                  <a:pt x="82181" y="130339"/>
                </a:lnTo>
                <a:lnTo>
                  <a:pt x="79084" y="134839"/>
                </a:lnTo>
                <a:lnTo>
                  <a:pt x="75752" y="138894"/>
                </a:lnTo>
                <a:lnTo>
                  <a:pt x="72211" y="142473"/>
                </a:lnTo>
                <a:lnTo>
                  <a:pt x="68485" y="145548"/>
                </a:lnTo>
                <a:lnTo>
                  <a:pt x="64605" y="148097"/>
                </a:lnTo>
                <a:lnTo>
                  <a:pt x="60600" y="150100"/>
                </a:lnTo>
                <a:lnTo>
                  <a:pt x="56500" y="151542"/>
                </a:lnTo>
                <a:lnTo>
                  <a:pt x="52336" y="152411"/>
                </a:lnTo>
                <a:lnTo>
                  <a:pt x="48140" y="152702"/>
                </a:lnTo>
                <a:lnTo>
                  <a:pt x="43945" y="152411"/>
                </a:lnTo>
                <a:lnTo>
                  <a:pt x="39781" y="151542"/>
                </a:lnTo>
                <a:lnTo>
                  <a:pt x="35681" y="150100"/>
                </a:lnTo>
                <a:lnTo>
                  <a:pt x="31675" y="148097"/>
                </a:lnTo>
                <a:lnTo>
                  <a:pt x="27795" y="145548"/>
                </a:lnTo>
                <a:lnTo>
                  <a:pt x="24070" y="142473"/>
                </a:lnTo>
                <a:lnTo>
                  <a:pt x="20528" y="138894"/>
                </a:lnTo>
                <a:lnTo>
                  <a:pt x="17196" y="134839"/>
                </a:lnTo>
                <a:lnTo>
                  <a:pt x="14100" y="130339"/>
                </a:lnTo>
                <a:lnTo>
                  <a:pt x="11263" y="125428"/>
                </a:lnTo>
                <a:lnTo>
                  <a:pt x="8706" y="120144"/>
                </a:lnTo>
                <a:lnTo>
                  <a:pt x="6450" y="114526"/>
                </a:lnTo>
                <a:lnTo>
                  <a:pt x="4510" y="108618"/>
                </a:lnTo>
                <a:lnTo>
                  <a:pt x="2903" y="102464"/>
                </a:lnTo>
                <a:lnTo>
                  <a:pt x="1640" y="96112"/>
                </a:lnTo>
                <a:lnTo>
                  <a:pt x="731" y="89609"/>
                </a:lnTo>
                <a:lnTo>
                  <a:pt x="183" y="83005"/>
                </a:lnTo>
                <a:lnTo>
                  <a:pt x="0" y="76351"/>
                </a:lnTo>
                <a:lnTo>
                  <a:pt x="183" y="69696"/>
                </a:lnTo>
                <a:lnTo>
                  <a:pt x="731" y="63093"/>
                </a:lnTo>
                <a:lnTo>
                  <a:pt x="1640" y="56590"/>
                </a:lnTo>
                <a:lnTo>
                  <a:pt x="2903" y="50237"/>
                </a:lnTo>
                <a:lnTo>
                  <a:pt x="4510" y="44083"/>
                </a:lnTo>
                <a:lnTo>
                  <a:pt x="6450" y="38175"/>
                </a:lnTo>
                <a:lnTo>
                  <a:pt x="8706" y="32558"/>
                </a:lnTo>
                <a:lnTo>
                  <a:pt x="11263" y="27273"/>
                </a:lnTo>
                <a:lnTo>
                  <a:pt x="14100" y="22362"/>
                </a:lnTo>
                <a:lnTo>
                  <a:pt x="17196" y="17862"/>
                </a:lnTo>
                <a:lnTo>
                  <a:pt x="20528" y="13808"/>
                </a:lnTo>
                <a:lnTo>
                  <a:pt x="24070" y="10229"/>
                </a:lnTo>
                <a:lnTo>
                  <a:pt x="27795" y="7153"/>
                </a:lnTo>
                <a:lnTo>
                  <a:pt x="31675" y="4604"/>
                </a:lnTo>
                <a:lnTo>
                  <a:pt x="35681" y="2601"/>
                </a:lnTo>
                <a:lnTo>
                  <a:pt x="39781" y="1160"/>
                </a:lnTo>
                <a:lnTo>
                  <a:pt x="43945" y="290"/>
                </a:lnTo>
                <a:lnTo>
                  <a:pt x="48140" y="0"/>
                </a:lnTo>
                <a:lnTo>
                  <a:pt x="52336" y="290"/>
                </a:lnTo>
                <a:lnTo>
                  <a:pt x="56500" y="1160"/>
                </a:lnTo>
                <a:lnTo>
                  <a:pt x="60600" y="2601"/>
                </a:lnTo>
                <a:lnTo>
                  <a:pt x="64605" y="4604"/>
                </a:lnTo>
                <a:lnTo>
                  <a:pt x="68485" y="7153"/>
                </a:lnTo>
                <a:lnTo>
                  <a:pt x="72211" y="10229"/>
                </a:lnTo>
                <a:lnTo>
                  <a:pt x="75752" y="13808"/>
                </a:lnTo>
                <a:lnTo>
                  <a:pt x="79084" y="17862"/>
                </a:lnTo>
                <a:lnTo>
                  <a:pt x="82181" y="22362"/>
                </a:lnTo>
                <a:lnTo>
                  <a:pt x="85018" y="27273"/>
                </a:lnTo>
                <a:lnTo>
                  <a:pt x="87575" y="32558"/>
                </a:lnTo>
                <a:lnTo>
                  <a:pt x="89831" y="38175"/>
                </a:lnTo>
                <a:lnTo>
                  <a:pt x="91770" y="44083"/>
                </a:lnTo>
                <a:lnTo>
                  <a:pt x="93377" y="50237"/>
                </a:lnTo>
                <a:lnTo>
                  <a:pt x="94640" y="56590"/>
                </a:lnTo>
                <a:lnTo>
                  <a:pt x="95549" y="63093"/>
                </a:lnTo>
                <a:lnTo>
                  <a:pt x="96097" y="6969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0" name="455_C"/>
          <cdr:cNvSpPr/>
        </cdr:nvSpPr>
        <cdr:spPr>
          <a:xfrm xmlns:a="http://schemas.openxmlformats.org/drawingml/2006/main">
            <a:off x="2658550" y="1199329"/>
            <a:ext cx="72136" cy="17209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72136" h="172091">
                <a:moveTo>
                  <a:pt x="72135" y="86045"/>
                </a:moveTo>
                <a:lnTo>
                  <a:pt x="72135" y="86045"/>
                </a:lnTo>
                <a:lnTo>
                  <a:pt x="71998" y="93544"/>
                </a:lnTo>
                <a:lnTo>
                  <a:pt x="71587" y="100986"/>
                </a:lnTo>
                <a:lnTo>
                  <a:pt x="70906" y="108315"/>
                </a:lnTo>
                <a:lnTo>
                  <a:pt x="69960" y="115474"/>
                </a:lnTo>
                <a:lnTo>
                  <a:pt x="68756" y="122409"/>
                </a:lnTo>
                <a:lnTo>
                  <a:pt x="67303" y="129067"/>
                </a:lnTo>
                <a:lnTo>
                  <a:pt x="65613" y="135398"/>
                </a:lnTo>
                <a:lnTo>
                  <a:pt x="63697" y="141353"/>
                </a:lnTo>
                <a:lnTo>
                  <a:pt x="61571" y="146888"/>
                </a:lnTo>
                <a:lnTo>
                  <a:pt x="59252" y="151959"/>
                </a:lnTo>
                <a:lnTo>
                  <a:pt x="56755" y="156528"/>
                </a:lnTo>
                <a:lnTo>
                  <a:pt x="54101" y="160562"/>
                </a:lnTo>
                <a:lnTo>
                  <a:pt x="51310" y="164028"/>
                </a:lnTo>
                <a:lnTo>
                  <a:pt x="48403" y="166900"/>
                </a:lnTo>
                <a:lnTo>
                  <a:pt x="45403" y="169158"/>
                </a:lnTo>
                <a:lnTo>
                  <a:pt x="42330" y="170782"/>
                </a:lnTo>
                <a:lnTo>
                  <a:pt x="39211" y="171762"/>
                </a:lnTo>
                <a:lnTo>
                  <a:pt x="36068" y="172090"/>
                </a:lnTo>
                <a:lnTo>
                  <a:pt x="32924" y="171762"/>
                </a:lnTo>
                <a:lnTo>
                  <a:pt x="29804" y="170782"/>
                </a:lnTo>
                <a:lnTo>
                  <a:pt x="26732" y="169158"/>
                </a:lnTo>
                <a:lnTo>
                  <a:pt x="23731" y="166900"/>
                </a:lnTo>
                <a:lnTo>
                  <a:pt x="20824" y="164028"/>
                </a:lnTo>
                <a:lnTo>
                  <a:pt x="18034" y="160562"/>
                </a:lnTo>
                <a:lnTo>
                  <a:pt x="15380" y="156528"/>
                </a:lnTo>
                <a:lnTo>
                  <a:pt x="12883" y="151959"/>
                </a:lnTo>
                <a:lnTo>
                  <a:pt x="10564" y="146888"/>
                </a:lnTo>
                <a:lnTo>
                  <a:pt x="8438" y="141353"/>
                </a:lnTo>
                <a:lnTo>
                  <a:pt x="6522" y="135398"/>
                </a:lnTo>
                <a:lnTo>
                  <a:pt x="4832" y="129067"/>
                </a:lnTo>
                <a:lnTo>
                  <a:pt x="3379" y="122409"/>
                </a:lnTo>
                <a:lnTo>
                  <a:pt x="2175" y="115474"/>
                </a:lnTo>
                <a:lnTo>
                  <a:pt x="1229" y="108315"/>
                </a:lnTo>
                <a:lnTo>
                  <a:pt x="548" y="100986"/>
                </a:lnTo>
                <a:lnTo>
                  <a:pt x="137" y="93544"/>
                </a:lnTo>
                <a:lnTo>
                  <a:pt x="0" y="86045"/>
                </a:lnTo>
                <a:lnTo>
                  <a:pt x="137" y="78545"/>
                </a:lnTo>
                <a:lnTo>
                  <a:pt x="548" y="71103"/>
                </a:lnTo>
                <a:lnTo>
                  <a:pt x="1229" y="63775"/>
                </a:lnTo>
                <a:lnTo>
                  <a:pt x="2175" y="56616"/>
                </a:lnTo>
                <a:lnTo>
                  <a:pt x="3379" y="49681"/>
                </a:lnTo>
                <a:lnTo>
                  <a:pt x="4832" y="43022"/>
                </a:lnTo>
                <a:lnTo>
                  <a:pt x="6522" y="36691"/>
                </a:lnTo>
                <a:lnTo>
                  <a:pt x="8438" y="30736"/>
                </a:lnTo>
                <a:lnTo>
                  <a:pt x="10564" y="25202"/>
                </a:lnTo>
                <a:lnTo>
                  <a:pt x="12883" y="20130"/>
                </a:lnTo>
                <a:lnTo>
                  <a:pt x="15380" y="15561"/>
                </a:lnTo>
                <a:lnTo>
                  <a:pt x="18034" y="11528"/>
                </a:lnTo>
                <a:lnTo>
                  <a:pt x="20824" y="8061"/>
                </a:lnTo>
                <a:lnTo>
                  <a:pt x="23731" y="5189"/>
                </a:lnTo>
                <a:lnTo>
                  <a:pt x="26732" y="2932"/>
                </a:lnTo>
                <a:lnTo>
                  <a:pt x="29804" y="1307"/>
                </a:lnTo>
                <a:lnTo>
                  <a:pt x="32924" y="327"/>
                </a:lnTo>
                <a:lnTo>
                  <a:pt x="36068" y="0"/>
                </a:lnTo>
                <a:lnTo>
                  <a:pt x="39211" y="327"/>
                </a:lnTo>
                <a:lnTo>
                  <a:pt x="42330" y="1307"/>
                </a:lnTo>
                <a:lnTo>
                  <a:pt x="45403" y="2932"/>
                </a:lnTo>
                <a:lnTo>
                  <a:pt x="48403" y="5189"/>
                </a:lnTo>
                <a:lnTo>
                  <a:pt x="51310" y="8061"/>
                </a:lnTo>
                <a:lnTo>
                  <a:pt x="54101" y="11528"/>
                </a:lnTo>
                <a:lnTo>
                  <a:pt x="56755" y="15561"/>
                </a:lnTo>
                <a:lnTo>
                  <a:pt x="59251" y="20130"/>
                </a:lnTo>
                <a:lnTo>
                  <a:pt x="61571" y="25202"/>
                </a:lnTo>
                <a:lnTo>
                  <a:pt x="63697" y="30736"/>
                </a:lnTo>
                <a:lnTo>
                  <a:pt x="65613" y="36691"/>
                </a:lnTo>
                <a:lnTo>
                  <a:pt x="67303" y="43022"/>
                </a:lnTo>
                <a:lnTo>
                  <a:pt x="68756" y="49681"/>
                </a:lnTo>
                <a:lnTo>
                  <a:pt x="69960" y="56616"/>
                </a:lnTo>
                <a:lnTo>
                  <a:pt x="70906" y="63775"/>
                </a:lnTo>
                <a:lnTo>
                  <a:pt x="71587" y="71103"/>
                </a:lnTo>
                <a:lnTo>
                  <a:pt x="71998" y="7854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5" name="306_C"/>
          <cdr:cNvSpPr/>
        </cdr:nvSpPr>
        <cdr:spPr>
          <a:xfrm xmlns:a="http://schemas.openxmlformats.org/drawingml/2006/main">
            <a:off x="2268201" y="897145"/>
            <a:ext cx="65349" cy="17874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5349" h="178745">
                <a:moveTo>
                  <a:pt x="65348" y="89372"/>
                </a:moveTo>
                <a:lnTo>
                  <a:pt x="65348" y="89372"/>
                </a:lnTo>
                <a:lnTo>
                  <a:pt x="65224" y="97161"/>
                </a:lnTo>
                <a:lnTo>
                  <a:pt x="64852" y="104891"/>
                </a:lnTo>
                <a:lnTo>
                  <a:pt x="64235" y="112503"/>
                </a:lnTo>
                <a:lnTo>
                  <a:pt x="63377" y="119939"/>
                </a:lnTo>
                <a:lnTo>
                  <a:pt x="62287" y="127142"/>
                </a:lnTo>
                <a:lnTo>
                  <a:pt x="60970" y="134058"/>
                </a:lnTo>
                <a:lnTo>
                  <a:pt x="59439" y="140634"/>
                </a:lnTo>
                <a:lnTo>
                  <a:pt x="57704" y="146819"/>
                </a:lnTo>
                <a:lnTo>
                  <a:pt x="55778" y="152567"/>
                </a:lnTo>
                <a:lnTo>
                  <a:pt x="53676" y="157835"/>
                </a:lnTo>
                <a:lnTo>
                  <a:pt x="51415" y="162581"/>
                </a:lnTo>
                <a:lnTo>
                  <a:pt x="49011" y="166770"/>
                </a:lnTo>
                <a:lnTo>
                  <a:pt x="46483" y="170370"/>
                </a:lnTo>
                <a:lnTo>
                  <a:pt x="43849" y="173354"/>
                </a:lnTo>
                <a:lnTo>
                  <a:pt x="41131" y="175699"/>
                </a:lnTo>
                <a:lnTo>
                  <a:pt x="38348" y="177386"/>
                </a:lnTo>
                <a:lnTo>
                  <a:pt x="35522" y="178404"/>
                </a:lnTo>
                <a:lnTo>
                  <a:pt x="32674" y="178744"/>
                </a:lnTo>
                <a:lnTo>
                  <a:pt x="29826" y="178404"/>
                </a:lnTo>
                <a:lnTo>
                  <a:pt x="27000" y="177386"/>
                </a:lnTo>
                <a:lnTo>
                  <a:pt x="24217" y="175699"/>
                </a:lnTo>
                <a:lnTo>
                  <a:pt x="21498" y="173354"/>
                </a:lnTo>
                <a:lnTo>
                  <a:pt x="18865" y="170370"/>
                </a:lnTo>
                <a:lnTo>
                  <a:pt x="16337" y="166770"/>
                </a:lnTo>
                <a:lnTo>
                  <a:pt x="13933" y="162581"/>
                </a:lnTo>
                <a:lnTo>
                  <a:pt x="11671" y="157835"/>
                </a:lnTo>
                <a:lnTo>
                  <a:pt x="9569" y="152567"/>
                </a:lnTo>
                <a:lnTo>
                  <a:pt x="7644" y="146819"/>
                </a:lnTo>
                <a:lnTo>
                  <a:pt x="5909" y="140634"/>
                </a:lnTo>
                <a:lnTo>
                  <a:pt x="4377" y="134058"/>
                </a:lnTo>
                <a:lnTo>
                  <a:pt x="3061" y="127142"/>
                </a:lnTo>
                <a:lnTo>
                  <a:pt x="1970" y="119939"/>
                </a:lnTo>
                <a:lnTo>
                  <a:pt x="1113" y="112503"/>
                </a:lnTo>
                <a:lnTo>
                  <a:pt x="496" y="104891"/>
                </a:lnTo>
                <a:lnTo>
                  <a:pt x="124" y="97161"/>
                </a:lnTo>
                <a:lnTo>
                  <a:pt x="0" y="89372"/>
                </a:lnTo>
                <a:lnTo>
                  <a:pt x="124" y="81583"/>
                </a:lnTo>
                <a:lnTo>
                  <a:pt x="496" y="73853"/>
                </a:lnTo>
                <a:lnTo>
                  <a:pt x="1113" y="66241"/>
                </a:lnTo>
                <a:lnTo>
                  <a:pt x="1970" y="58805"/>
                </a:lnTo>
                <a:lnTo>
                  <a:pt x="3061" y="51602"/>
                </a:lnTo>
                <a:lnTo>
                  <a:pt x="4377" y="44686"/>
                </a:lnTo>
                <a:lnTo>
                  <a:pt x="5909" y="38110"/>
                </a:lnTo>
                <a:lnTo>
                  <a:pt x="7644" y="31925"/>
                </a:lnTo>
                <a:lnTo>
                  <a:pt x="9569" y="26177"/>
                </a:lnTo>
                <a:lnTo>
                  <a:pt x="11671" y="20909"/>
                </a:lnTo>
                <a:lnTo>
                  <a:pt x="13933" y="16163"/>
                </a:lnTo>
                <a:lnTo>
                  <a:pt x="16337" y="11974"/>
                </a:lnTo>
                <a:lnTo>
                  <a:pt x="18865" y="8374"/>
                </a:lnTo>
                <a:lnTo>
                  <a:pt x="21498" y="5390"/>
                </a:lnTo>
                <a:lnTo>
                  <a:pt x="24217" y="3045"/>
                </a:lnTo>
                <a:lnTo>
                  <a:pt x="27000" y="1358"/>
                </a:lnTo>
                <a:lnTo>
                  <a:pt x="29826" y="340"/>
                </a:lnTo>
                <a:lnTo>
                  <a:pt x="32674" y="0"/>
                </a:lnTo>
                <a:lnTo>
                  <a:pt x="35522" y="340"/>
                </a:lnTo>
                <a:lnTo>
                  <a:pt x="38348" y="1358"/>
                </a:lnTo>
                <a:lnTo>
                  <a:pt x="41131" y="3045"/>
                </a:lnTo>
                <a:lnTo>
                  <a:pt x="43849" y="5390"/>
                </a:lnTo>
                <a:lnTo>
                  <a:pt x="46483" y="8374"/>
                </a:lnTo>
                <a:lnTo>
                  <a:pt x="49011" y="11974"/>
                </a:lnTo>
                <a:lnTo>
                  <a:pt x="51415" y="16163"/>
                </a:lnTo>
                <a:lnTo>
                  <a:pt x="53676" y="20909"/>
                </a:lnTo>
                <a:lnTo>
                  <a:pt x="55778" y="26177"/>
                </a:lnTo>
                <a:lnTo>
                  <a:pt x="57704" y="31925"/>
                </a:lnTo>
                <a:lnTo>
                  <a:pt x="59439" y="38110"/>
                </a:lnTo>
                <a:lnTo>
                  <a:pt x="60970" y="44686"/>
                </a:lnTo>
                <a:lnTo>
                  <a:pt x="62287" y="51602"/>
                </a:lnTo>
                <a:lnTo>
                  <a:pt x="63377" y="58805"/>
                </a:lnTo>
                <a:lnTo>
                  <a:pt x="64235" y="66241"/>
                </a:lnTo>
                <a:lnTo>
                  <a:pt x="64852" y="73853"/>
                </a:lnTo>
                <a:lnTo>
                  <a:pt x="65224" y="8158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9" name="406_C"/>
          <cdr:cNvSpPr/>
        </cdr:nvSpPr>
        <cdr:spPr>
          <a:xfrm xmlns:a="http://schemas.openxmlformats.org/drawingml/2006/main">
            <a:off x="2386704" y="1059718"/>
            <a:ext cx="68087" cy="16052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8087" h="160527">
                <a:moveTo>
                  <a:pt x="68086" y="80263"/>
                </a:moveTo>
                <a:lnTo>
                  <a:pt x="68086" y="80263"/>
                </a:lnTo>
                <a:lnTo>
                  <a:pt x="67956" y="87258"/>
                </a:lnTo>
                <a:lnTo>
                  <a:pt x="67569" y="94200"/>
                </a:lnTo>
                <a:lnTo>
                  <a:pt x="66926" y="101036"/>
                </a:lnTo>
                <a:lnTo>
                  <a:pt x="66033" y="107714"/>
                </a:lnTo>
                <a:lnTo>
                  <a:pt x="64896" y="114183"/>
                </a:lnTo>
                <a:lnTo>
                  <a:pt x="63525" y="120394"/>
                </a:lnTo>
                <a:lnTo>
                  <a:pt x="61929" y="126300"/>
                </a:lnTo>
                <a:lnTo>
                  <a:pt x="60121" y="131855"/>
                </a:lnTo>
                <a:lnTo>
                  <a:pt x="58115" y="137017"/>
                </a:lnTo>
                <a:lnTo>
                  <a:pt x="55925" y="141748"/>
                </a:lnTo>
                <a:lnTo>
                  <a:pt x="53569" y="146010"/>
                </a:lnTo>
                <a:lnTo>
                  <a:pt x="51064" y="149772"/>
                </a:lnTo>
                <a:lnTo>
                  <a:pt x="48430" y="153006"/>
                </a:lnTo>
                <a:lnTo>
                  <a:pt x="45686" y="155685"/>
                </a:lnTo>
                <a:lnTo>
                  <a:pt x="42854" y="157791"/>
                </a:lnTo>
                <a:lnTo>
                  <a:pt x="39954" y="159306"/>
                </a:lnTo>
                <a:lnTo>
                  <a:pt x="37010" y="160220"/>
                </a:lnTo>
                <a:lnTo>
                  <a:pt x="34043" y="160526"/>
                </a:lnTo>
                <a:lnTo>
                  <a:pt x="31076" y="160220"/>
                </a:lnTo>
                <a:lnTo>
                  <a:pt x="28131" y="159306"/>
                </a:lnTo>
                <a:lnTo>
                  <a:pt x="25232" y="157791"/>
                </a:lnTo>
                <a:lnTo>
                  <a:pt x="22399" y="155685"/>
                </a:lnTo>
                <a:lnTo>
                  <a:pt x="19656" y="153006"/>
                </a:lnTo>
                <a:lnTo>
                  <a:pt x="17021" y="149772"/>
                </a:lnTo>
                <a:lnTo>
                  <a:pt x="14516" y="146010"/>
                </a:lnTo>
                <a:lnTo>
                  <a:pt x="12160" y="141748"/>
                </a:lnTo>
                <a:lnTo>
                  <a:pt x="9971" y="137017"/>
                </a:lnTo>
                <a:lnTo>
                  <a:pt x="7964" y="131855"/>
                </a:lnTo>
                <a:lnTo>
                  <a:pt x="6156" y="126300"/>
                </a:lnTo>
                <a:lnTo>
                  <a:pt x="4561" y="120394"/>
                </a:lnTo>
                <a:lnTo>
                  <a:pt x="3189" y="114183"/>
                </a:lnTo>
                <a:lnTo>
                  <a:pt x="2053" y="107714"/>
                </a:lnTo>
                <a:lnTo>
                  <a:pt x="1160" y="101036"/>
                </a:lnTo>
                <a:lnTo>
                  <a:pt x="517" y="94200"/>
                </a:lnTo>
                <a:lnTo>
                  <a:pt x="129" y="87258"/>
                </a:lnTo>
                <a:lnTo>
                  <a:pt x="0" y="80263"/>
                </a:lnTo>
                <a:lnTo>
                  <a:pt x="129" y="73267"/>
                </a:lnTo>
                <a:lnTo>
                  <a:pt x="517" y="66325"/>
                </a:lnTo>
                <a:lnTo>
                  <a:pt x="1160" y="59489"/>
                </a:lnTo>
                <a:lnTo>
                  <a:pt x="2053" y="52811"/>
                </a:lnTo>
                <a:lnTo>
                  <a:pt x="3189" y="46342"/>
                </a:lnTo>
                <a:lnTo>
                  <a:pt x="4561" y="40131"/>
                </a:lnTo>
                <a:lnTo>
                  <a:pt x="6156" y="34226"/>
                </a:lnTo>
                <a:lnTo>
                  <a:pt x="7964" y="28671"/>
                </a:lnTo>
                <a:lnTo>
                  <a:pt x="9971" y="23508"/>
                </a:lnTo>
                <a:lnTo>
                  <a:pt x="12160" y="18778"/>
                </a:lnTo>
                <a:lnTo>
                  <a:pt x="14516" y="14515"/>
                </a:lnTo>
                <a:lnTo>
                  <a:pt x="17021" y="10753"/>
                </a:lnTo>
                <a:lnTo>
                  <a:pt x="19656" y="7520"/>
                </a:lnTo>
                <a:lnTo>
                  <a:pt x="22399" y="4840"/>
                </a:lnTo>
                <a:lnTo>
                  <a:pt x="25232" y="2734"/>
                </a:lnTo>
                <a:lnTo>
                  <a:pt x="28131" y="1219"/>
                </a:lnTo>
                <a:lnTo>
                  <a:pt x="31076" y="305"/>
                </a:lnTo>
                <a:lnTo>
                  <a:pt x="34043" y="0"/>
                </a:lnTo>
                <a:lnTo>
                  <a:pt x="37010" y="305"/>
                </a:lnTo>
                <a:lnTo>
                  <a:pt x="39954" y="1219"/>
                </a:lnTo>
                <a:lnTo>
                  <a:pt x="42854" y="2734"/>
                </a:lnTo>
                <a:lnTo>
                  <a:pt x="45686" y="4840"/>
                </a:lnTo>
                <a:lnTo>
                  <a:pt x="48430" y="7520"/>
                </a:lnTo>
                <a:lnTo>
                  <a:pt x="51064" y="10753"/>
                </a:lnTo>
                <a:lnTo>
                  <a:pt x="53569" y="14515"/>
                </a:lnTo>
                <a:lnTo>
                  <a:pt x="55925" y="18778"/>
                </a:lnTo>
                <a:lnTo>
                  <a:pt x="58115" y="23508"/>
                </a:lnTo>
                <a:lnTo>
                  <a:pt x="60121" y="28671"/>
                </a:lnTo>
                <a:lnTo>
                  <a:pt x="61929" y="34226"/>
                </a:lnTo>
                <a:lnTo>
                  <a:pt x="63525" y="40131"/>
                </a:lnTo>
                <a:lnTo>
                  <a:pt x="64896" y="46342"/>
                </a:lnTo>
                <a:lnTo>
                  <a:pt x="66033" y="52811"/>
                </a:lnTo>
                <a:lnTo>
                  <a:pt x="66926" y="59489"/>
                </a:lnTo>
                <a:lnTo>
                  <a:pt x="67569" y="66325"/>
                </a:lnTo>
                <a:lnTo>
                  <a:pt x="67956" y="7326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4" name="305_C"/>
          <cdr:cNvSpPr/>
        </cdr:nvSpPr>
        <cdr:spPr>
          <a:xfrm xmlns:a="http://schemas.openxmlformats.org/drawingml/2006/main">
            <a:off x="2559293" y="1112892"/>
            <a:ext cx="68810" cy="15612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8810" h="156126">
                <a:moveTo>
                  <a:pt x="68809" y="78063"/>
                </a:moveTo>
                <a:lnTo>
                  <a:pt x="68809" y="78063"/>
                </a:lnTo>
                <a:lnTo>
                  <a:pt x="68678" y="84866"/>
                </a:lnTo>
                <a:lnTo>
                  <a:pt x="68286" y="91618"/>
                </a:lnTo>
                <a:lnTo>
                  <a:pt x="67636" y="98267"/>
                </a:lnTo>
                <a:lnTo>
                  <a:pt x="66734" y="104762"/>
                </a:lnTo>
                <a:lnTo>
                  <a:pt x="65585" y="111053"/>
                </a:lnTo>
                <a:lnTo>
                  <a:pt x="64199" y="117094"/>
                </a:lnTo>
                <a:lnTo>
                  <a:pt x="62587" y="122837"/>
                </a:lnTo>
                <a:lnTo>
                  <a:pt x="60760" y="128240"/>
                </a:lnTo>
                <a:lnTo>
                  <a:pt x="58732" y="133261"/>
                </a:lnTo>
                <a:lnTo>
                  <a:pt x="56519" y="137862"/>
                </a:lnTo>
                <a:lnTo>
                  <a:pt x="54138" y="142008"/>
                </a:lnTo>
                <a:lnTo>
                  <a:pt x="51607" y="145667"/>
                </a:lnTo>
                <a:lnTo>
                  <a:pt x="48944" y="148811"/>
                </a:lnTo>
                <a:lnTo>
                  <a:pt x="46171" y="151417"/>
                </a:lnTo>
                <a:lnTo>
                  <a:pt x="43309" y="153465"/>
                </a:lnTo>
                <a:lnTo>
                  <a:pt x="40379" y="154939"/>
                </a:lnTo>
                <a:lnTo>
                  <a:pt x="37403" y="155828"/>
                </a:lnTo>
                <a:lnTo>
                  <a:pt x="34404" y="156125"/>
                </a:lnTo>
                <a:lnTo>
                  <a:pt x="31406" y="155828"/>
                </a:lnTo>
                <a:lnTo>
                  <a:pt x="28430" y="154939"/>
                </a:lnTo>
                <a:lnTo>
                  <a:pt x="25500" y="153465"/>
                </a:lnTo>
                <a:lnTo>
                  <a:pt x="22638" y="151417"/>
                </a:lnTo>
                <a:lnTo>
                  <a:pt x="19865" y="148811"/>
                </a:lnTo>
                <a:lnTo>
                  <a:pt x="17202" y="145667"/>
                </a:lnTo>
                <a:lnTo>
                  <a:pt x="14671" y="142008"/>
                </a:lnTo>
                <a:lnTo>
                  <a:pt x="12290" y="137862"/>
                </a:lnTo>
                <a:lnTo>
                  <a:pt x="10077" y="133261"/>
                </a:lnTo>
                <a:lnTo>
                  <a:pt x="8049" y="128240"/>
                </a:lnTo>
                <a:lnTo>
                  <a:pt x="6222" y="122837"/>
                </a:lnTo>
                <a:lnTo>
                  <a:pt x="4610" y="117094"/>
                </a:lnTo>
                <a:lnTo>
                  <a:pt x="3224" y="111053"/>
                </a:lnTo>
                <a:lnTo>
                  <a:pt x="2075" y="104762"/>
                </a:lnTo>
                <a:lnTo>
                  <a:pt x="1173" y="98267"/>
                </a:lnTo>
                <a:lnTo>
                  <a:pt x="523" y="91618"/>
                </a:lnTo>
                <a:lnTo>
                  <a:pt x="131" y="84866"/>
                </a:lnTo>
                <a:lnTo>
                  <a:pt x="0" y="78063"/>
                </a:lnTo>
                <a:lnTo>
                  <a:pt x="131" y="71259"/>
                </a:lnTo>
                <a:lnTo>
                  <a:pt x="523" y="64507"/>
                </a:lnTo>
                <a:lnTo>
                  <a:pt x="1173" y="57859"/>
                </a:lnTo>
                <a:lnTo>
                  <a:pt x="2075" y="51364"/>
                </a:lnTo>
                <a:lnTo>
                  <a:pt x="3224" y="45072"/>
                </a:lnTo>
                <a:lnTo>
                  <a:pt x="4610" y="39032"/>
                </a:lnTo>
                <a:lnTo>
                  <a:pt x="6222" y="33288"/>
                </a:lnTo>
                <a:lnTo>
                  <a:pt x="8049" y="27885"/>
                </a:lnTo>
                <a:lnTo>
                  <a:pt x="10077" y="22864"/>
                </a:lnTo>
                <a:lnTo>
                  <a:pt x="12290" y="18263"/>
                </a:lnTo>
                <a:lnTo>
                  <a:pt x="14671" y="14118"/>
                </a:lnTo>
                <a:lnTo>
                  <a:pt x="17202" y="10459"/>
                </a:lnTo>
                <a:lnTo>
                  <a:pt x="19865" y="7314"/>
                </a:lnTo>
                <a:lnTo>
                  <a:pt x="22638" y="4708"/>
                </a:lnTo>
                <a:lnTo>
                  <a:pt x="25500" y="2660"/>
                </a:lnTo>
                <a:lnTo>
                  <a:pt x="28430" y="1186"/>
                </a:lnTo>
                <a:lnTo>
                  <a:pt x="31406" y="298"/>
                </a:lnTo>
                <a:lnTo>
                  <a:pt x="34404" y="0"/>
                </a:lnTo>
                <a:lnTo>
                  <a:pt x="37403" y="298"/>
                </a:lnTo>
                <a:lnTo>
                  <a:pt x="40379" y="1186"/>
                </a:lnTo>
                <a:lnTo>
                  <a:pt x="43309" y="2660"/>
                </a:lnTo>
                <a:lnTo>
                  <a:pt x="46171" y="4708"/>
                </a:lnTo>
                <a:lnTo>
                  <a:pt x="48944" y="7314"/>
                </a:lnTo>
                <a:lnTo>
                  <a:pt x="51607" y="10459"/>
                </a:lnTo>
                <a:lnTo>
                  <a:pt x="54138" y="14118"/>
                </a:lnTo>
                <a:lnTo>
                  <a:pt x="56519" y="18263"/>
                </a:lnTo>
                <a:lnTo>
                  <a:pt x="58732" y="22864"/>
                </a:lnTo>
                <a:lnTo>
                  <a:pt x="60760" y="27885"/>
                </a:lnTo>
                <a:lnTo>
                  <a:pt x="62587" y="33288"/>
                </a:lnTo>
                <a:lnTo>
                  <a:pt x="64199" y="39032"/>
                </a:lnTo>
                <a:lnTo>
                  <a:pt x="65585" y="45072"/>
                </a:lnTo>
                <a:lnTo>
                  <a:pt x="66734" y="51364"/>
                </a:lnTo>
                <a:lnTo>
                  <a:pt x="67636" y="57859"/>
                </a:lnTo>
                <a:lnTo>
                  <a:pt x="68286" y="64507"/>
                </a:lnTo>
                <a:lnTo>
                  <a:pt x="68678" y="7125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" name="006_C"/>
          <cdr:cNvSpPr/>
        </cdr:nvSpPr>
        <cdr:spPr>
          <a:xfrm xmlns:a="http://schemas.openxmlformats.org/drawingml/2006/main">
            <a:off x="2911602" y="1433317"/>
            <a:ext cx="58577" cy="16712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8577" h="167122">
                <a:moveTo>
                  <a:pt x="58576" y="83560"/>
                </a:moveTo>
                <a:lnTo>
                  <a:pt x="58576" y="83560"/>
                </a:lnTo>
                <a:lnTo>
                  <a:pt x="58465" y="90843"/>
                </a:lnTo>
                <a:lnTo>
                  <a:pt x="58131" y="98071"/>
                </a:lnTo>
                <a:lnTo>
                  <a:pt x="57578" y="105188"/>
                </a:lnTo>
                <a:lnTo>
                  <a:pt x="56810" y="112140"/>
                </a:lnTo>
                <a:lnTo>
                  <a:pt x="55832" y="118875"/>
                </a:lnTo>
                <a:lnTo>
                  <a:pt x="54652" y="125341"/>
                </a:lnTo>
                <a:lnTo>
                  <a:pt x="53279" y="131489"/>
                </a:lnTo>
                <a:lnTo>
                  <a:pt x="51724" y="137272"/>
                </a:lnTo>
                <a:lnTo>
                  <a:pt x="49998" y="142647"/>
                </a:lnTo>
                <a:lnTo>
                  <a:pt x="48114" y="147572"/>
                </a:lnTo>
                <a:lnTo>
                  <a:pt x="46087" y="152009"/>
                </a:lnTo>
                <a:lnTo>
                  <a:pt x="43932" y="155926"/>
                </a:lnTo>
                <a:lnTo>
                  <a:pt x="41666" y="159292"/>
                </a:lnTo>
                <a:lnTo>
                  <a:pt x="39305" y="162082"/>
                </a:lnTo>
                <a:lnTo>
                  <a:pt x="36868" y="164274"/>
                </a:lnTo>
                <a:lnTo>
                  <a:pt x="34374" y="165852"/>
                </a:lnTo>
                <a:lnTo>
                  <a:pt x="31841" y="166803"/>
                </a:lnTo>
                <a:lnTo>
                  <a:pt x="29288" y="167121"/>
                </a:lnTo>
                <a:lnTo>
                  <a:pt x="26736" y="166803"/>
                </a:lnTo>
                <a:lnTo>
                  <a:pt x="24202" y="165852"/>
                </a:lnTo>
                <a:lnTo>
                  <a:pt x="21708" y="164274"/>
                </a:lnTo>
                <a:lnTo>
                  <a:pt x="19271" y="162082"/>
                </a:lnTo>
                <a:lnTo>
                  <a:pt x="16911" y="159292"/>
                </a:lnTo>
                <a:lnTo>
                  <a:pt x="14644" y="155926"/>
                </a:lnTo>
                <a:lnTo>
                  <a:pt x="12489" y="152009"/>
                </a:lnTo>
                <a:lnTo>
                  <a:pt x="10462" y="147572"/>
                </a:lnTo>
                <a:lnTo>
                  <a:pt x="8578" y="142647"/>
                </a:lnTo>
                <a:lnTo>
                  <a:pt x="6852" y="137272"/>
                </a:lnTo>
                <a:lnTo>
                  <a:pt x="5297" y="131489"/>
                </a:lnTo>
                <a:lnTo>
                  <a:pt x="3924" y="125341"/>
                </a:lnTo>
                <a:lnTo>
                  <a:pt x="2744" y="118875"/>
                </a:lnTo>
                <a:lnTo>
                  <a:pt x="1767" y="112140"/>
                </a:lnTo>
                <a:lnTo>
                  <a:pt x="998" y="105188"/>
                </a:lnTo>
                <a:lnTo>
                  <a:pt x="445" y="98071"/>
                </a:lnTo>
                <a:lnTo>
                  <a:pt x="112" y="90843"/>
                </a:lnTo>
                <a:lnTo>
                  <a:pt x="0" y="83560"/>
                </a:lnTo>
                <a:lnTo>
                  <a:pt x="112" y="76278"/>
                </a:lnTo>
                <a:lnTo>
                  <a:pt x="445" y="69050"/>
                </a:lnTo>
                <a:lnTo>
                  <a:pt x="998" y="61933"/>
                </a:lnTo>
                <a:lnTo>
                  <a:pt x="1767" y="54981"/>
                </a:lnTo>
                <a:lnTo>
                  <a:pt x="2744" y="48246"/>
                </a:lnTo>
                <a:lnTo>
                  <a:pt x="3924" y="41780"/>
                </a:lnTo>
                <a:lnTo>
                  <a:pt x="5297" y="35632"/>
                </a:lnTo>
                <a:lnTo>
                  <a:pt x="6852" y="29849"/>
                </a:lnTo>
                <a:lnTo>
                  <a:pt x="8578" y="24474"/>
                </a:lnTo>
                <a:lnTo>
                  <a:pt x="10462" y="19549"/>
                </a:lnTo>
                <a:lnTo>
                  <a:pt x="12489" y="15112"/>
                </a:lnTo>
                <a:lnTo>
                  <a:pt x="14644" y="11195"/>
                </a:lnTo>
                <a:lnTo>
                  <a:pt x="16911" y="7829"/>
                </a:lnTo>
                <a:lnTo>
                  <a:pt x="19271" y="5039"/>
                </a:lnTo>
                <a:lnTo>
                  <a:pt x="21708" y="2847"/>
                </a:lnTo>
                <a:lnTo>
                  <a:pt x="24202" y="1269"/>
                </a:lnTo>
                <a:lnTo>
                  <a:pt x="26736" y="318"/>
                </a:lnTo>
                <a:lnTo>
                  <a:pt x="29288" y="0"/>
                </a:lnTo>
                <a:lnTo>
                  <a:pt x="31841" y="318"/>
                </a:lnTo>
                <a:lnTo>
                  <a:pt x="34374" y="1269"/>
                </a:lnTo>
                <a:lnTo>
                  <a:pt x="36868" y="2847"/>
                </a:lnTo>
                <a:lnTo>
                  <a:pt x="39305" y="5039"/>
                </a:lnTo>
                <a:lnTo>
                  <a:pt x="41666" y="7829"/>
                </a:lnTo>
                <a:lnTo>
                  <a:pt x="43932" y="11195"/>
                </a:lnTo>
                <a:lnTo>
                  <a:pt x="46087" y="15112"/>
                </a:lnTo>
                <a:lnTo>
                  <a:pt x="48114" y="19549"/>
                </a:lnTo>
                <a:lnTo>
                  <a:pt x="49998" y="24474"/>
                </a:lnTo>
                <a:lnTo>
                  <a:pt x="51724" y="29849"/>
                </a:lnTo>
                <a:lnTo>
                  <a:pt x="53279" y="35632"/>
                </a:lnTo>
                <a:lnTo>
                  <a:pt x="54652" y="41780"/>
                </a:lnTo>
                <a:lnTo>
                  <a:pt x="55832" y="48246"/>
                </a:lnTo>
                <a:lnTo>
                  <a:pt x="56810" y="54981"/>
                </a:lnTo>
                <a:lnTo>
                  <a:pt x="57578" y="61933"/>
                </a:lnTo>
                <a:lnTo>
                  <a:pt x="58131" y="69050"/>
                </a:lnTo>
                <a:lnTo>
                  <a:pt x="58465" y="7627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</cdr:grpSp>
  </cdr:relSizeAnchor>
  <cdr:relSizeAnchor xmlns:cdr="http://schemas.openxmlformats.org/drawingml/2006/chartDrawing">
    <cdr:from>
      <cdr:x>0.63654</cdr:x>
      <cdr:y>0.01633</cdr:y>
    </cdr:from>
    <cdr:to>
      <cdr:x>0.92966</cdr:x>
      <cdr:y>0.05269</cdr:y>
    </cdr:to>
    <cdr:sp macro="" textlink="">
      <cdr:nvSpPr>
        <cdr:cNvPr id="25" name="Rectangle 24"/>
        <cdr:cNvSpPr/>
      </cdr:nvSpPr>
      <cdr:spPr>
        <a:xfrm xmlns:a="http://schemas.openxmlformats.org/drawingml/2006/main">
          <a:off x="5515746" y="102711"/>
          <a:ext cx="2540000" cy="2286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0"/>
          </a:schemeClr>
        </a:solidFill>
        <a:ln xmlns:a="http://schemas.openxmlformats.org/drawingml/2006/main" w="25400" cap="flat" cmpd="sng" algn="ctr">
          <a:noFill/>
          <a:prstDash val="solid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rIns="0"/>
        <a:lstStyle xmlns:a="http://schemas.openxmlformats.org/drawingml/2006/main"/>
        <a:p xmlns:a="http://schemas.openxmlformats.org/drawingml/2006/main">
          <a:pPr algn="r"/>
          <a:r>
            <a:rPr lang="en-US" sz="1100" b="0">
              <a:solidFill>
                <a:srgbClr val="000000"/>
              </a:solidFill>
              <a:latin typeface="Arial" panose="020B0604020202020204" pitchFamily="34" charset="0"/>
            </a:rPr>
            <a:t>Uncertainty ellipses are 2s</a:t>
          </a:r>
        </a:p>
      </cdr:txBody>
    </cdr:sp>
  </cdr:relSizeAnchor>
  <cdr:relSizeAnchor xmlns:cdr="http://schemas.openxmlformats.org/drawingml/2006/chartDrawing">
    <cdr:from>
      <cdr:x>0.62831</cdr:x>
      <cdr:y>0.07288</cdr:y>
    </cdr:from>
    <cdr:to>
      <cdr:x>0.90768</cdr:x>
      <cdr:y>0.23763</cdr:y>
    </cdr:to>
    <cdr:sp macro="" textlink="">
      <cdr:nvSpPr>
        <cdr:cNvPr id="26" name="MyTitle"/>
        <cdr:cNvSpPr/>
      </cdr:nvSpPr>
      <cdr:spPr>
        <a:xfrm xmlns:a="http://schemas.openxmlformats.org/drawingml/2006/main">
          <a:off x="5444448" y="458311"/>
          <a:ext cx="2420798" cy="1035958"/>
        </a:xfrm>
        <a:prstGeom xmlns:a="http://schemas.openxmlformats.org/drawingml/2006/main" prst="roundRect">
          <a:avLst/>
        </a:prstGeom>
        <a:solidFill xmlns:a="http://schemas.openxmlformats.org/drawingml/2006/main">
          <a:srgbClr val="FFFFFF"/>
        </a:solidFill>
        <a:ln xmlns:a="http://schemas.openxmlformats.org/drawingml/2006/main" w="3175">
          <a:solidFill>
            <a:srgbClr val="000000"/>
          </a:solidFill>
        </a:ln>
        <a:effectLst xmlns:a="http://schemas.openxmlformats.org/drawingml/2006/main">
          <a:outerShdw blurRad="63500" dist="89802" dir="2700004" rotWithShape="0">
            <a:srgbClr val="000000">
              <a:alpha val="30000"/>
            </a:srgb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horzOverflow="clip" wrap="none" lIns="63500" tIns="25400" rIns="63500" bIns="25400" anchor="ctr" anchorCtr="1">
          <a:spAutoFit/>
        </a:bodyPr>
        <a:lstStyle xmlns:a="http://schemas.openxmlformats.org/drawingml/2006/main"/>
        <a:p xmlns:a="http://schemas.openxmlformats.org/drawingml/2006/main">
          <a:pPr algn="ctr">
            <a:lnSpc>
              <a:spcPct val="120000"/>
            </a:lnSpc>
          </a:pPr>
          <a:r>
            <a:rPr lang="en-US" sz="1400" b="1">
              <a:solidFill>
                <a:srgbClr val="000000"/>
              </a:solidFill>
              <a:latin typeface="Arial" panose="020B0604020202020204" pitchFamily="34" charset="0"/>
            </a:rPr>
            <a:t>Jaco pink
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Age = 34.57 ± 0.91 / 1.00 Ma
(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207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Pb/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206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Pb)</a:t>
          </a:r>
          <a:r>
            <a:rPr lang="en-US" sz="1200" b="0" baseline="-25000">
              <a:solidFill>
                <a:srgbClr val="000000"/>
              </a:solidFill>
              <a:latin typeface="Arial" panose="020B0604020202020204" pitchFamily="34" charset="0"/>
            </a:rPr>
            <a:t>c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 = 0.8397 ± 0.0039
MSWD = 0.63  (n = 22/22)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0.19935</cdr:x>
      <cdr:y>0.14267</cdr:y>
    </cdr:from>
    <cdr:to>
      <cdr:x>0.83618</cdr:x>
      <cdr:y>0.74256</cdr:y>
    </cdr:to>
    <cdr:grpSp>
      <cdr:nvGrpSpPr>
        <cdr:cNvPr id="24" name="Group 23"/>
        <cdr:cNvGrpSpPr/>
      </cdr:nvGrpSpPr>
      <cdr:grpSpPr>
        <a:xfrm xmlns:a="http://schemas.openxmlformats.org/drawingml/2006/main">
          <a:off x="1727412" y="897135"/>
          <a:ext cx="5518272" cy="3772220"/>
          <a:chOff x="1727374" y="897145"/>
          <a:chExt cx="5518283" cy="3772229"/>
        </a:xfrm>
      </cdr:grpSpPr>
      <cdr:sp macro="" textlink="">
        <cdr:nvSpPr>
          <cdr:cNvPr id="6" name="107_D"/>
          <cdr:cNvSpPr/>
        </cdr:nvSpPr>
        <cdr:spPr>
          <a:xfrm xmlns:a="http://schemas.openxmlformats.org/drawingml/2006/main">
            <a:off x="4078727" y="2591147"/>
            <a:ext cx="359440" cy="20349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9440" h="203495">
                <a:moveTo>
                  <a:pt x="359439" y="101747"/>
                </a:moveTo>
                <a:lnTo>
                  <a:pt x="359439" y="101747"/>
                </a:lnTo>
                <a:lnTo>
                  <a:pt x="358755" y="110615"/>
                </a:lnTo>
                <a:lnTo>
                  <a:pt x="356708" y="119415"/>
                </a:lnTo>
                <a:lnTo>
                  <a:pt x="353315" y="128081"/>
                </a:lnTo>
                <a:lnTo>
                  <a:pt x="348600" y="136547"/>
                </a:lnTo>
                <a:lnTo>
                  <a:pt x="342600" y="144747"/>
                </a:lnTo>
                <a:lnTo>
                  <a:pt x="335361" y="152620"/>
                </a:lnTo>
                <a:lnTo>
                  <a:pt x="326937" y="160107"/>
                </a:lnTo>
                <a:lnTo>
                  <a:pt x="317393" y="167149"/>
                </a:lnTo>
                <a:lnTo>
                  <a:pt x="306800" y="173693"/>
                </a:lnTo>
                <a:lnTo>
                  <a:pt x="295241" y="179690"/>
                </a:lnTo>
                <a:lnTo>
                  <a:pt x="282802" y="185093"/>
                </a:lnTo>
                <a:lnTo>
                  <a:pt x="269579" y="189862"/>
                </a:lnTo>
                <a:lnTo>
                  <a:pt x="255672" y="193961"/>
                </a:lnTo>
                <a:lnTo>
                  <a:pt x="241187" y="197358"/>
                </a:lnTo>
                <a:lnTo>
                  <a:pt x="226234" y="200027"/>
                </a:lnTo>
                <a:lnTo>
                  <a:pt x="210927" y="201948"/>
                </a:lnTo>
                <a:lnTo>
                  <a:pt x="195383" y="203107"/>
                </a:lnTo>
                <a:lnTo>
                  <a:pt x="179719" y="203494"/>
                </a:lnTo>
                <a:lnTo>
                  <a:pt x="164055" y="203107"/>
                </a:lnTo>
                <a:lnTo>
                  <a:pt x="148511" y="201948"/>
                </a:lnTo>
                <a:lnTo>
                  <a:pt x="133204" y="200027"/>
                </a:lnTo>
                <a:lnTo>
                  <a:pt x="118251" y="197358"/>
                </a:lnTo>
                <a:lnTo>
                  <a:pt x="103766" y="193961"/>
                </a:lnTo>
                <a:lnTo>
                  <a:pt x="89859" y="189862"/>
                </a:lnTo>
                <a:lnTo>
                  <a:pt x="76636" y="185093"/>
                </a:lnTo>
                <a:lnTo>
                  <a:pt x="64198" y="179689"/>
                </a:lnTo>
                <a:lnTo>
                  <a:pt x="52638" y="173693"/>
                </a:lnTo>
                <a:lnTo>
                  <a:pt x="42046" y="167149"/>
                </a:lnTo>
                <a:lnTo>
                  <a:pt x="32502" y="160107"/>
                </a:lnTo>
                <a:lnTo>
                  <a:pt x="24077" y="152620"/>
                </a:lnTo>
                <a:lnTo>
                  <a:pt x="16838" y="144747"/>
                </a:lnTo>
                <a:lnTo>
                  <a:pt x="10838" y="136547"/>
                </a:lnTo>
                <a:lnTo>
                  <a:pt x="6123" y="128081"/>
                </a:lnTo>
                <a:lnTo>
                  <a:pt x="2730" y="119415"/>
                </a:lnTo>
                <a:lnTo>
                  <a:pt x="683" y="110615"/>
                </a:lnTo>
                <a:lnTo>
                  <a:pt x="0" y="101747"/>
                </a:lnTo>
                <a:lnTo>
                  <a:pt x="683" y="92879"/>
                </a:lnTo>
                <a:lnTo>
                  <a:pt x="2730" y="84079"/>
                </a:lnTo>
                <a:lnTo>
                  <a:pt x="6123" y="75413"/>
                </a:lnTo>
                <a:lnTo>
                  <a:pt x="10838" y="66948"/>
                </a:lnTo>
                <a:lnTo>
                  <a:pt x="16838" y="58747"/>
                </a:lnTo>
                <a:lnTo>
                  <a:pt x="24077" y="50874"/>
                </a:lnTo>
                <a:lnTo>
                  <a:pt x="32502" y="43388"/>
                </a:lnTo>
                <a:lnTo>
                  <a:pt x="42046" y="36346"/>
                </a:lnTo>
                <a:lnTo>
                  <a:pt x="52638" y="29801"/>
                </a:lnTo>
                <a:lnTo>
                  <a:pt x="64198" y="23804"/>
                </a:lnTo>
                <a:lnTo>
                  <a:pt x="76636" y="18401"/>
                </a:lnTo>
                <a:lnTo>
                  <a:pt x="89859" y="13632"/>
                </a:lnTo>
                <a:lnTo>
                  <a:pt x="103766" y="9533"/>
                </a:lnTo>
                <a:lnTo>
                  <a:pt x="118251" y="6136"/>
                </a:lnTo>
                <a:lnTo>
                  <a:pt x="133204" y="3467"/>
                </a:lnTo>
                <a:lnTo>
                  <a:pt x="148511" y="1546"/>
                </a:lnTo>
                <a:lnTo>
                  <a:pt x="164055" y="387"/>
                </a:lnTo>
                <a:lnTo>
                  <a:pt x="179719" y="0"/>
                </a:lnTo>
                <a:lnTo>
                  <a:pt x="195383" y="387"/>
                </a:lnTo>
                <a:lnTo>
                  <a:pt x="210927" y="1546"/>
                </a:lnTo>
                <a:lnTo>
                  <a:pt x="226234" y="3467"/>
                </a:lnTo>
                <a:lnTo>
                  <a:pt x="241187" y="6136"/>
                </a:lnTo>
                <a:lnTo>
                  <a:pt x="255672" y="9533"/>
                </a:lnTo>
                <a:lnTo>
                  <a:pt x="269579" y="13632"/>
                </a:lnTo>
                <a:lnTo>
                  <a:pt x="282802" y="18401"/>
                </a:lnTo>
                <a:lnTo>
                  <a:pt x="295241" y="23804"/>
                </a:lnTo>
                <a:lnTo>
                  <a:pt x="306800" y="29801"/>
                </a:lnTo>
                <a:lnTo>
                  <a:pt x="317392" y="36346"/>
                </a:lnTo>
                <a:lnTo>
                  <a:pt x="326937" y="43388"/>
                </a:lnTo>
                <a:lnTo>
                  <a:pt x="335361" y="50874"/>
                </a:lnTo>
                <a:lnTo>
                  <a:pt x="342600" y="58747"/>
                </a:lnTo>
                <a:lnTo>
                  <a:pt x="348600" y="66948"/>
                </a:lnTo>
                <a:lnTo>
                  <a:pt x="353315" y="75413"/>
                </a:lnTo>
                <a:lnTo>
                  <a:pt x="356708" y="84079"/>
                </a:lnTo>
                <a:lnTo>
                  <a:pt x="358755" y="9287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9" name="408_D"/>
          <cdr:cNvSpPr/>
        </cdr:nvSpPr>
        <cdr:spPr>
          <a:xfrm xmlns:a="http://schemas.openxmlformats.org/drawingml/2006/main">
            <a:off x="3373053" y="2062724"/>
            <a:ext cx="164672" cy="13498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64672" h="134985">
                <a:moveTo>
                  <a:pt x="164671" y="67492"/>
                </a:moveTo>
                <a:lnTo>
                  <a:pt x="164671" y="67492"/>
                </a:lnTo>
                <a:lnTo>
                  <a:pt x="164358" y="73374"/>
                </a:lnTo>
                <a:lnTo>
                  <a:pt x="163421" y="79212"/>
                </a:lnTo>
                <a:lnTo>
                  <a:pt x="161866" y="84960"/>
                </a:lnTo>
                <a:lnTo>
                  <a:pt x="159706" y="90575"/>
                </a:lnTo>
                <a:lnTo>
                  <a:pt x="156957" y="96015"/>
                </a:lnTo>
                <a:lnTo>
                  <a:pt x="153640" y="101238"/>
                </a:lnTo>
                <a:lnTo>
                  <a:pt x="149781" y="106203"/>
                </a:lnTo>
                <a:lnTo>
                  <a:pt x="145409" y="110875"/>
                </a:lnTo>
                <a:lnTo>
                  <a:pt x="140556" y="115216"/>
                </a:lnTo>
                <a:lnTo>
                  <a:pt x="135260" y="119193"/>
                </a:lnTo>
                <a:lnTo>
                  <a:pt x="129561" y="122778"/>
                </a:lnTo>
                <a:lnTo>
                  <a:pt x="123503" y="125941"/>
                </a:lnTo>
                <a:lnTo>
                  <a:pt x="117132" y="128660"/>
                </a:lnTo>
                <a:lnTo>
                  <a:pt x="110496" y="130913"/>
                </a:lnTo>
                <a:lnTo>
                  <a:pt x="103646" y="132684"/>
                </a:lnTo>
                <a:lnTo>
                  <a:pt x="96633" y="133958"/>
                </a:lnTo>
                <a:lnTo>
                  <a:pt x="89512" y="134727"/>
                </a:lnTo>
                <a:lnTo>
                  <a:pt x="82335" y="134984"/>
                </a:lnTo>
                <a:lnTo>
                  <a:pt x="75159" y="134727"/>
                </a:lnTo>
                <a:lnTo>
                  <a:pt x="68038" y="133958"/>
                </a:lnTo>
                <a:lnTo>
                  <a:pt x="61025" y="132684"/>
                </a:lnTo>
                <a:lnTo>
                  <a:pt x="54175" y="130913"/>
                </a:lnTo>
                <a:lnTo>
                  <a:pt x="47539" y="128660"/>
                </a:lnTo>
                <a:lnTo>
                  <a:pt x="41168" y="125941"/>
                </a:lnTo>
                <a:lnTo>
                  <a:pt x="35110" y="122778"/>
                </a:lnTo>
                <a:lnTo>
                  <a:pt x="29411" y="119193"/>
                </a:lnTo>
                <a:lnTo>
                  <a:pt x="24115" y="115216"/>
                </a:lnTo>
                <a:lnTo>
                  <a:pt x="19262" y="110875"/>
                </a:lnTo>
                <a:lnTo>
                  <a:pt x="14890" y="106203"/>
                </a:lnTo>
                <a:lnTo>
                  <a:pt x="11030" y="101238"/>
                </a:lnTo>
                <a:lnTo>
                  <a:pt x="7714" y="96015"/>
                </a:lnTo>
                <a:lnTo>
                  <a:pt x="4965" y="90575"/>
                </a:lnTo>
                <a:lnTo>
                  <a:pt x="2805" y="84960"/>
                </a:lnTo>
                <a:lnTo>
                  <a:pt x="1250" y="79212"/>
                </a:lnTo>
                <a:lnTo>
                  <a:pt x="313" y="73374"/>
                </a:lnTo>
                <a:lnTo>
                  <a:pt x="0" y="67492"/>
                </a:lnTo>
                <a:lnTo>
                  <a:pt x="313" y="61610"/>
                </a:lnTo>
                <a:lnTo>
                  <a:pt x="1250" y="55772"/>
                </a:lnTo>
                <a:lnTo>
                  <a:pt x="2805" y="50024"/>
                </a:lnTo>
                <a:lnTo>
                  <a:pt x="4965" y="44408"/>
                </a:lnTo>
                <a:lnTo>
                  <a:pt x="7714" y="38969"/>
                </a:lnTo>
                <a:lnTo>
                  <a:pt x="11030" y="33746"/>
                </a:lnTo>
                <a:lnTo>
                  <a:pt x="14890" y="28780"/>
                </a:lnTo>
                <a:lnTo>
                  <a:pt x="19262" y="24109"/>
                </a:lnTo>
                <a:lnTo>
                  <a:pt x="24115" y="19768"/>
                </a:lnTo>
                <a:lnTo>
                  <a:pt x="29411" y="15790"/>
                </a:lnTo>
                <a:lnTo>
                  <a:pt x="35110" y="12206"/>
                </a:lnTo>
                <a:lnTo>
                  <a:pt x="41168" y="9042"/>
                </a:lnTo>
                <a:lnTo>
                  <a:pt x="47539" y="6324"/>
                </a:lnTo>
                <a:lnTo>
                  <a:pt x="54175" y="4071"/>
                </a:lnTo>
                <a:lnTo>
                  <a:pt x="61025" y="2300"/>
                </a:lnTo>
                <a:lnTo>
                  <a:pt x="68038" y="1026"/>
                </a:lnTo>
                <a:lnTo>
                  <a:pt x="75159" y="257"/>
                </a:lnTo>
                <a:lnTo>
                  <a:pt x="82335" y="0"/>
                </a:lnTo>
                <a:lnTo>
                  <a:pt x="89512" y="257"/>
                </a:lnTo>
                <a:lnTo>
                  <a:pt x="96633" y="1026"/>
                </a:lnTo>
                <a:lnTo>
                  <a:pt x="103646" y="2300"/>
                </a:lnTo>
                <a:lnTo>
                  <a:pt x="110496" y="4071"/>
                </a:lnTo>
                <a:lnTo>
                  <a:pt x="117132" y="6324"/>
                </a:lnTo>
                <a:lnTo>
                  <a:pt x="123503" y="9042"/>
                </a:lnTo>
                <a:lnTo>
                  <a:pt x="129561" y="12206"/>
                </a:lnTo>
                <a:lnTo>
                  <a:pt x="135260" y="15790"/>
                </a:lnTo>
                <a:lnTo>
                  <a:pt x="140556" y="19768"/>
                </a:lnTo>
                <a:lnTo>
                  <a:pt x="145409" y="24109"/>
                </a:lnTo>
                <a:lnTo>
                  <a:pt x="149781" y="28780"/>
                </a:lnTo>
                <a:lnTo>
                  <a:pt x="153640" y="33746"/>
                </a:lnTo>
                <a:lnTo>
                  <a:pt x="156957" y="38969"/>
                </a:lnTo>
                <a:lnTo>
                  <a:pt x="159706" y="44408"/>
                </a:lnTo>
                <a:lnTo>
                  <a:pt x="161866" y="50024"/>
                </a:lnTo>
                <a:lnTo>
                  <a:pt x="163421" y="55772"/>
                </a:lnTo>
                <a:lnTo>
                  <a:pt x="164358" y="6161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" name="158_D"/>
          <cdr:cNvSpPr/>
        </cdr:nvSpPr>
        <cdr:spPr>
          <a:xfrm xmlns:a="http://schemas.openxmlformats.org/drawingml/2006/main">
            <a:off x="3384345" y="2041688"/>
            <a:ext cx="161316" cy="11438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61316" h="114381">
                <a:moveTo>
                  <a:pt x="161315" y="57190"/>
                </a:moveTo>
                <a:lnTo>
                  <a:pt x="161315" y="57190"/>
                </a:lnTo>
                <a:lnTo>
                  <a:pt x="161008" y="62174"/>
                </a:lnTo>
                <a:lnTo>
                  <a:pt x="160089" y="67121"/>
                </a:lnTo>
                <a:lnTo>
                  <a:pt x="158567" y="71992"/>
                </a:lnTo>
                <a:lnTo>
                  <a:pt x="156451" y="76750"/>
                </a:lnTo>
                <a:lnTo>
                  <a:pt x="153758" y="81360"/>
                </a:lnTo>
                <a:lnTo>
                  <a:pt x="150509" y="85785"/>
                </a:lnTo>
                <a:lnTo>
                  <a:pt x="146728" y="89993"/>
                </a:lnTo>
                <a:lnTo>
                  <a:pt x="142445" y="93951"/>
                </a:lnTo>
                <a:lnTo>
                  <a:pt x="137691" y="97629"/>
                </a:lnTo>
                <a:lnTo>
                  <a:pt x="132503" y="101000"/>
                </a:lnTo>
                <a:lnTo>
                  <a:pt x="126921" y="104037"/>
                </a:lnTo>
                <a:lnTo>
                  <a:pt x="120986" y="106718"/>
                </a:lnTo>
                <a:lnTo>
                  <a:pt x="114745" y="109022"/>
                </a:lnTo>
                <a:lnTo>
                  <a:pt x="108244" y="110931"/>
                </a:lnTo>
                <a:lnTo>
                  <a:pt x="101533" y="112431"/>
                </a:lnTo>
                <a:lnTo>
                  <a:pt x="94664" y="113511"/>
                </a:lnTo>
                <a:lnTo>
                  <a:pt x="87687" y="114162"/>
                </a:lnTo>
                <a:lnTo>
                  <a:pt x="80657" y="114380"/>
                </a:lnTo>
                <a:lnTo>
                  <a:pt x="73628" y="114162"/>
                </a:lnTo>
                <a:lnTo>
                  <a:pt x="66652" y="113511"/>
                </a:lnTo>
                <a:lnTo>
                  <a:pt x="59782" y="112431"/>
                </a:lnTo>
                <a:lnTo>
                  <a:pt x="53071" y="110931"/>
                </a:lnTo>
                <a:lnTo>
                  <a:pt x="46570" y="109022"/>
                </a:lnTo>
                <a:lnTo>
                  <a:pt x="40329" y="106718"/>
                </a:lnTo>
                <a:lnTo>
                  <a:pt x="34394" y="104037"/>
                </a:lnTo>
                <a:lnTo>
                  <a:pt x="28812" y="101000"/>
                </a:lnTo>
                <a:lnTo>
                  <a:pt x="23625" y="97629"/>
                </a:lnTo>
                <a:lnTo>
                  <a:pt x="18871" y="93951"/>
                </a:lnTo>
                <a:lnTo>
                  <a:pt x="14587" y="89993"/>
                </a:lnTo>
                <a:lnTo>
                  <a:pt x="10806" y="85785"/>
                </a:lnTo>
                <a:lnTo>
                  <a:pt x="7557" y="81360"/>
                </a:lnTo>
                <a:lnTo>
                  <a:pt x="4865" y="76750"/>
                </a:lnTo>
                <a:lnTo>
                  <a:pt x="2749" y="71992"/>
                </a:lnTo>
                <a:lnTo>
                  <a:pt x="1226" y="67121"/>
                </a:lnTo>
                <a:lnTo>
                  <a:pt x="307" y="62174"/>
                </a:lnTo>
                <a:lnTo>
                  <a:pt x="0" y="57190"/>
                </a:lnTo>
                <a:lnTo>
                  <a:pt x="307" y="52206"/>
                </a:lnTo>
                <a:lnTo>
                  <a:pt x="1226" y="47259"/>
                </a:lnTo>
                <a:lnTo>
                  <a:pt x="2749" y="42388"/>
                </a:lnTo>
                <a:lnTo>
                  <a:pt x="4865" y="37630"/>
                </a:lnTo>
                <a:lnTo>
                  <a:pt x="7557" y="33021"/>
                </a:lnTo>
                <a:lnTo>
                  <a:pt x="10806" y="28595"/>
                </a:lnTo>
                <a:lnTo>
                  <a:pt x="14587" y="24387"/>
                </a:lnTo>
                <a:lnTo>
                  <a:pt x="18871" y="20429"/>
                </a:lnTo>
                <a:lnTo>
                  <a:pt x="23625" y="16751"/>
                </a:lnTo>
                <a:lnTo>
                  <a:pt x="28812" y="13380"/>
                </a:lnTo>
                <a:lnTo>
                  <a:pt x="34394" y="10343"/>
                </a:lnTo>
                <a:lnTo>
                  <a:pt x="40329" y="7662"/>
                </a:lnTo>
                <a:lnTo>
                  <a:pt x="46570" y="5359"/>
                </a:lnTo>
                <a:lnTo>
                  <a:pt x="53071" y="3449"/>
                </a:lnTo>
                <a:lnTo>
                  <a:pt x="59782" y="1949"/>
                </a:lnTo>
                <a:lnTo>
                  <a:pt x="66652" y="869"/>
                </a:lnTo>
                <a:lnTo>
                  <a:pt x="73628" y="218"/>
                </a:lnTo>
                <a:lnTo>
                  <a:pt x="80657" y="0"/>
                </a:lnTo>
                <a:lnTo>
                  <a:pt x="87687" y="218"/>
                </a:lnTo>
                <a:lnTo>
                  <a:pt x="94664" y="869"/>
                </a:lnTo>
                <a:lnTo>
                  <a:pt x="101533" y="1949"/>
                </a:lnTo>
                <a:lnTo>
                  <a:pt x="108244" y="3449"/>
                </a:lnTo>
                <a:lnTo>
                  <a:pt x="114745" y="5359"/>
                </a:lnTo>
                <a:lnTo>
                  <a:pt x="120986" y="7662"/>
                </a:lnTo>
                <a:lnTo>
                  <a:pt x="126921" y="10343"/>
                </a:lnTo>
                <a:lnTo>
                  <a:pt x="132503" y="13380"/>
                </a:lnTo>
                <a:lnTo>
                  <a:pt x="137691" y="16751"/>
                </a:lnTo>
                <a:lnTo>
                  <a:pt x="142445" y="20429"/>
                </a:lnTo>
                <a:lnTo>
                  <a:pt x="146728" y="24387"/>
                </a:lnTo>
                <a:lnTo>
                  <a:pt x="150509" y="28595"/>
                </a:lnTo>
                <a:lnTo>
                  <a:pt x="153758" y="33021"/>
                </a:lnTo>
                <a:lnTo>
                  <a:pt x="156451" y="37630"/>
                </a:lnTo>
                <a:lnTo>
                  <a:pt x="158567" y="42388"/>
                </a:lnTo>
                <a:lnTo>
                  <a:pt x="160089" y="47259"/>
                </a:lnTo>
                <a:lnTo>
                  <a:pt x="161008" y="5220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" name="007_D"/>
          <cdr:cNvSpPr/>
        </cdr:nvSpPr>
        <cdr:spPr>
          <a:xfrm xmlns:a="http://schemas.openxmlformats.org/drawingml/2006/main">
            <a:off x="6980509" y="4604069"/>
            <a:ext cx="265148" cy="6530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5148" h="65305">
                <a:moveTo>
                  <a:pt x="265147" y="32651"/>
                </a:moveTo>
                <a:lnTo>
                  <a:pt x="265147" y="32651"/>
                </a:lnTo>
                <a:lnTo>
                  <a:pt x="264643" y="35497"/>
                </a:lnTo>
                <a:lnTo>
                  <a:pt x="263133" y="38322"/>
                </a:lnTo>
                <a:lnTo>
                  <a:pt x="260630" y="41103"/>
                </a:lnTo>
                <a:lnTo>
                  <a:pt x="257152" y="43819"/>
                </a:lnTo>
                <a:lnTo>
                  <a:pt x="252726" y="46451"/>
                </a:lnTo>
                <a:lnTo>
                  <a:pt x="247386" y="48978"/>
                </a:lnTo>
                <a:lnTo>
                  <a:pt x="241172" y="51380"/>
                </a:lnTo>
                <a:lnTo>
                  <a:pt x="234131" y="53640"/>
                </a:lnTo>
                <a:lnTo>
                  <a:pt x="226318" y="55740"/>
                </a:lnTo>
                <a:lnTo>
                  <a:pt x="217790" y="57665"/>
                </a:lnTo>
                <a:lnTo>
                  <a:pt x="208615" y="59399"/>
                </a:lnTo>
                <a:lnTo>
                  <a:pt x="198861" y="60929"/>
                </a:lnTo>
                <a:lnTo>
                  <a:pt x="188601" y="62245"/>
                </a:lnTo>
                <a:lnTo>
                  <a:pt x="177916" y="63334"/>
                </a:lnTo>
                <a:lnTo>
                  <a:pt x="166887" y="64191"/>
                </a:lnTo>
                <a:lnTo>
                  <a:pt x="155595" y="64808"/>
                </a:lnTo>
                <a:lnTo>
                  <a:pt x="144128" y="65179"/>
                </a:lnTo>
                <a:lnTo>
                  <a:pt x="132573" y="65304"/>
                </a:lnTo>
                <a:lnTo>
                  <a:pt x="121019" y="65179"/>
                </a:lnTo>
                <a:lnTo>
                  <a:pt x="109552" y="64808"/>
                </a:lnTo>
                <a:lnTo>
                  <a:pt x="98260" y="64191"/>
                </a:lnTo>
                <a:lnTo>
                  <a:pt x="87230" y="63334"/>
                </a:lnTo>
                <a:lnTo>
                  <a:pt x="76546" y="62245"/>
                </a:lnTo>
                <a:lnTo>
                  <a:pt x="66286" y="60929"/>
                </a:lnTo>
                <a:lnTo>
                  <a:pt x="56532" y="59399"/>
                </a:lnTo>
                <a:lnTo>
                  <a:pt x="47357" y="57665"/>
                </a:lnTo>
                <a:lnTo>
                  <a:pt x="38829" y="55740"/>
                </a:lnTo>
                <a:lnTo>
                  <a:pt x="31016" y="53640"/>
                </a:lnTo>
                <a:lnTo>
                  <a:pt x="23975" y="51380"/>
                </a:lnTo>
                <a:lnTo>
                  <a:pt x="17761" y="48978"/>
                </a:lnTo>
                <a:lnTo>
                  <a:pt x="12421" y="46451"/>
                </a:lnTo>
                <a:lnTo>
                  <a:pt x="7995" y="43819"/>
                </a:lnTo>
                <a:lnTo>
                  <a:pt x="4517" y="41103"/>
                </a:lnTo>
                <a:lnTo>
                  <a:pt x="2014" y="38322"/>
                </a:lnTo>
                <a:lnTo>
                  <a:pt x="504" y="35497"/>
                </a:lnTo>
                <a:lnTo>
                  <a:pt x="0" y="32651"/>
                </a:lnTo>
                <a:lnTo>
                  <a:pt x="504" y="29806"/>
                </a:lnTo>
                <a:lnTo>
                  <a:pt x="2014" y="26982"/>
                </a:lnTo>
                <a:lnTo>
                  <a:pt x="4517" y="24200"/>
                </a:lnTo>
                <a:lnTo>
                  <a:pt x="7995" y="21484"/>
                </a:lnTo>
                <a:lnTo>
                  <a:pt x="12421" y="18852"/>
                </a:lnTo>
                <a:lnTo>
                  <a:pt x="17761" y="16326"/>
                </a:lnTo>
                <a:lnTo>
                  <a:pt x="23975" y="13923"/>
                </a:lnTo>
                <a:lnTo>
                  <a:pt x="31016" y="11663"/>
                </a:lnTo>
                <a:lnTo>
                  <a:pt x="38829" y="9563"/>
                </a:lnTo>
                <a:lnTo>
                  <a:pt x="47357" y="7639"/>
                </a:lnTo>
                <a:lnTo>
                  <a:pt x="56532" y="5905"/>
                </a:lnTo>
                <a:lnTo>
                  <a:pt x="66286" y="4374"/>
                </a:lnTo>
                <a:lnTo>
                  <a:pt x="76546" y="3059"/>
                </a:lnTo>
                <a:lnTo>
                  <a:pt x="87230" y="1969"/>
                </a:lnTo>
                <a:lnTo>
                  <a:pt x="98260" y="1112"/>
                </a:lnTo>
                <a:lnTo>
                  <a:pt x="109552" y="496"/>
                </a:lnTo>
                <a:lnTo>
                  <a:pt x="121019" y="124"/>
                </a:lnTo>
                <a:lnTo>
                  <a:pt x="132573" y="0"/>
                </a:lnTo>
                <a:lnTo>
                  <a:pt x="144128" y="124"/>
                </a:lnTo>
                <a:lnTo>
                  <a:pt x="155595" y="496"/>
                </a:lnTo>
                <a:lnTo>
                  <a:pt x="166886" y="1112"/>
                </a:lnTo>
                <a:lnTo>
                  <a:pt x="177916" y="1969"/>
                </a:lnTo>
                <a:lnTo>
                  <a:pt x="188601" y="3059"/>
                </a:lnTo>
                <a:lnTo>
                  <a:pt x="198861" y="4374"/>
                </a:lnTo>
                <a:lnTo>
                  <a:pt x="208615" y="5905"/>
                </a:lnTo>
                <a:lnTo>
                  <a:pt x="217790" y="7639"/>
                </a:lnTo>
                <a:lnTo>
                  <a:pt x="226318" y="9563"/>
                </a:lnTo>
                <a:lnTo>
                  <a:pt x="234131" y="11663"/>
                </a:lnTo>
                <a:lnTo>
                  <a:pt x="241172" y="13923"/>
                </a:lnTo>
                <a:lnTo>
                  <a:pt x="247386" y="16326"/>
                </a:lnTo>
                <a:lnTo>
                  <a:pt x="252726" y="18852"/>
                </a:lnTo>
                <a:lnTo>
                  <a:pt x="257152" y="21484"/>
                </a:lnTo>
                <a:lnTo>
                  <a:pt x="260630" y="24201"/>
                </a:lnTo>
                <a:lnTo>
                  <a:pt x="263133" y="26982"/>
                </a:lnTo>
                <a:lnTo>
                  <a:pt x="264643" y="2980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5" name="308_D"/>
          <cdr:cNvSpPr/>
        </cdr:nvSpPr>
        <cdr:spPr>
          <a:xfrm xmlns:a="http://schemas.openxmlformats.org/drawingml/2006/main">
            <a:off x="4612333" y="2884606"/>
            <a:ext cx="171849" cy="9395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71849" h="93954">
                <a:moveTo>
                  <a:pt x="171848" y="46976"/>
                </a:moveTo>
                <a:lnTo>
                  <a:pt x="171848" y="46976"/>
                </a:lnTo>
                <a:lnTo>
                  <a:pt x="171521" y="51071"/>
                </a:lnTo>
                <a:lnTo>
                  <a:pt x="170543" y="55134"/>
                </a:lnTo>
                <a:lnTo>
                  <a:pt x="168920" y="59135"/>
                </a:lnTo>
                <a:lnTo>
                  <a:pt x="166666" y="63044"/>
                </a:lnTo>
                <a:lnTo>
                  <a:pt x="163798" y="66830"/>
                </a:lnTo>
                <a:lnTo>
                  <a:pt x="160336" y="70465"/>
                </a:lnTo>
                <a:lnTo>
                  <a:pt x="156309" y="73921"/>
                </a:lnTo>
                <a:lnTo>
                  <a:pt x="151746" y="77173"/>
                </a:lnTo>
                <a:lnTo>
                  <a:pt x="146681" y="80194"/>
                </a:lnTo>
                <a:lnTo>
                  <a:pt x="141155" y="82963"/>
                </a:lnTo>
                <a:lnTo>
                  <a:pt x="135208" y="85458"/>
                </a:lnTo>
                <a:lnTo>
                  <a:pt x="128886" y="87660"/>
                </a:lnTo>
                <a:lnTo>
                  <a:pt x="122237" y="89552"/>
                </a:lnTo>
                <a:lnTo>
                  <a:pt x="115312" y="91120"/>
                </a:lnTo>
                <a:lnTo>
                  <a:pt x="108163" y="92353"/>
                </a:lnTo>
                <a:lnTo>
                  <a:pt x="100844" y="93240"/>
                </a:lnTo>
                <a:lnTo>
                  <a:pt x="93413" y="93775"/>
                </a:lnTo>
                <a:lnTo>
                  <a:pt x="85924" y="93953"/>
                </a:lnTo>
                <a:lnTo>
                  <a:pt x="78435" y="93775"/>
                </a:lnTo>
                <a:lnTo>
                  <a:pt x="71004" y="93240"/>
                </a:lnTo>
                <a:lnTo>
                  <a:pt x="63685" y="92353"/>
                </a:lnTo>
                <a:lnTo>
                  <a:pt x="56536" y="91120"/>
                </a:lnTo>
                <a:lnTo>
                  <a:pt x="49611" y="89552"/>
                </a:lnTo>
                <a:lnTo>
                  <a:pt x="42962" y="87660"/>
                </a:lnTo>
                <a:lnTo>
                  <a:pt x="36640" y="85458"/>
                </a:lnTo>
                <a:lnTo>
                  <a:pt x="30693" y="82963"/>
                </a:lnTo>
                <a:lnTo>
                  <a:pt x="25167" y="80194"/>
                </a:lnTo>
                <a:lnTo>
                  <a:pt x="20103" y="77173"/>
                </a:lnTo>
                <a:lnTo>
                  <a:pt x="15540" y="73921"/>
                </a:lnTo>
                <a:lnTo>
                  <a:pt x="11512" y="70465"/>
                </a:lnTo>
                <a:lnTo>
                  <a:pt x="8051" y="66830"/>
                </a:lnTo>
                <a:lnTo>
                  <a:pt x="5182" y="63044"/>
                </a:lnTo>
                <a:lnTo>
                  <a:pt x="2928" y="59135"/>
                </a:lnTo>
                <a:lnTo>
                  <a:pt x="1306" y="55134"/>
                </a:lnTo>
                <a:lnTo>
                  <a:pt x="327" y="51071"/>
                </a:lnTo>
                <a:lnTo>
                  <a:pt x="0" y="46976"/>
                </a:lnTo>
                <a:lnTo>
                  <a:pt x="327" y="42882"/>
                </a:lnTo>
                <a:lnTo>
                  <a:pt x="1306" y="38819"/>
                </a:lnTo>
                <a:lnTo>
                  <a:pt x="2928" y="34818"/>
                </a:lnTo>
                <a:lnTo>
                  <a:pt x="5182" y="30909"/>
                </a:lnTo>
                <a:lnTo>
                  <a:pt x="8051" y="27123"/>
                </a:lnTo>
                <a:lnTo>
                  <a:pt x="11512" y="23488"/>
                </a:lnTo>
                <a:lnTo>
                  <a:pt x="15540" y="20032"/>
                </a:lnTo>
                <a:lnTo>
                  <a:pt x="20103" y="16780"/>
                </a:lnTo>
                <a:lnTo>
                  <a:pt x="25167" y="13759"/>
                </a:lnTo>
                <a:lnTo>
                  <a:pt x="30693" y="10990"/>
                </a:lnTo>
                <a:lnTo>
                  <a:pt x="36640" y="8495"/>
                </a:lnTo>
                <a:lnTo>
                  <a:pt x="42962" y="6294"/>
                </a:lnTo>
                <a:lnTo>
                  <a:pt x="49611" y="4401"/>
                </a:lnTo>
                <a:lnTo>
                  <a:pt x="56536" y="2833"/>
                </a:lnTo>
                <a:lnTo>
                  <a:pt x="63685" y="1600"/>
                </a:lnTo>
                <a:lnTo>
                  <a:pt x="71004" y="713"/>
                </a:lnTo>
                <a:lnTo>
                  <a:pt x="78435" y="179"/>
                </a:lnTo>
                <a:lnTo>
                  <a:pt x="85924" y="0"/>
                </a:lnTo>
                <a:lnTo>
                  <a:pt x="93413" y="179"/>
                </a:lnTo>
                <a:lnTo>
                  <a:pt x="100844" y="713"/>
                </a:lnTo>
                <a:lnTo>
                  <a:pt x="108163" y="1600"/>
                </a:lnTo>
                <a:lnTo>
                  <a:pt x="115312" y="2833"/>
                </a:lnTo>
                <a:lnTo>
                  <a:pt x="122237" y="4401"/>
                </a:lnTo>
                <a:lnTo>
                  <a:pt x="128886" y="6294"/>
                </a:lnTo>
                <a:lnTo>
                  <a:pt x="135208" y="8495"/>
                </a:lnTo>
                <a:lnTo>
                  <a:pt x="141155" y="10990"/>
                </a:lnTo>
                <a:lnTo>
                  <a:pt x="146681" y="13759"/>
                </a:lnTo>
                <a:lnTo>
                  <a:pt x="151746" y="16780"/>
                </a:lnTo>
                <a:lnTo>
                  <a:pt x="156309" y="20032"/>
                </a:lnTo>
                <a:lnTo>
                  <a:pt x="160336" y="23488"/>
                </a:lnTo>
                <a:lnTo>
                  <a:pt x="163798" y="27123"/>
                </a:lnTo>
                <a:lnTo>
                  <a:pt x="166666" y="30909"/>
                </a:lnTo>
                <a:lnTo>
                  <a:pt x="168920" y="34818"/>
                </a:lnTo>
                <a:lnTo>
                  <a:pt x="170543" y="38819"/>
                </a:lnTo>
                <a:lnTo>
                  <a:pt x="171521" y="4288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1" name="458_D"/>
          <cdr:cNvSpPr/>
        </cdr:nvSpPr>
        <cdr:spPr>
          <a:xfrm xmlns:a="http://schemas.openxmlformats.org/drawingml/2006/main">
            <a:off x="5657285" y="3631400"/>
            <a:ext cx="191476" cy="7413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91476" h="74135">
                <a:moveTo>
                  <a:pt x="191475" y="37067"/>
                </a:moveTo>
                <a:lnTo>
                  <a:pt x="191475" y="37067"/>
                </a:lnTo>
                <a:lnTo>
                  <a:pt x="191111" y="40298"/>
                </a:lnTo>
                <a:lnTo>
                  <a:pt x="190021" y="43504"/>
                </a:lnTo>
                <a:lnTo>
                  <a:pt x="188213" y="46661"/>
                </a:lnTo>
                <a:lnTo>
                  <a:pt x="185702" y="49745"/>
                </a:lnTo>
                <a:lnTo>
                  <a:pt x="182506" y="52732"/>
                </a:lnTo>
                <a:lnTo>
                  <a:pt x="178649" y="55601"/>
                </a:lnTo>
                <a:lnTo>
                  <a:pt x="174161" y="58328"/>
                </a:lnTo>
                <a:lnTo>
                  <a:pt x="169077" y="60894"/>
                </a:lnTo>
                <a:lnTo>
                  <a:pt x="163435" y="63278"/>
                </a:lnTo>
                <a:lnTo>
                  <a:pt x="157277" y="65462"/>
                </a:lnTo>
                <a:lnTo>
                  <a:pt x="150650" y="67431"/>
                </a:lnTo>
                <a:lnTo>
                  <a:pt x="143607" y="69168"/>
                </a:lnTo>
                <a:lnTo>
                  <a:pt x="136198" y="70662"/>
                </a:lnTo>
                <a:lnTo>
                  <a:pt x="128482" y="71899"/>
                </a:lnTo>
                <a:lnTo>
                  <a:pt x="120516" y="72872"/>
                </a:lnTo>
                <a:lnTo>
                  <a:pt x="112362" y="73571"/>
                </a:lnTo>
                <a:lnTo>
                  <a:pt x="104082" y="73993"/>
                </a:lnTo>
                <a:lnTo>
                  <a:pt x="95737" y="74134"/>
                </a:lnTo>
                <a:lnTo>
                  <a:pt x="87393" y="73993"/>
                </a:lnTo>
                <a:lnTo>
                  <a:pt x="79113" y="73571"/>
                </a:lnTo>
                <a:lnTo>
                  <a:pt x="70959" y="72872"/>
                </a:lnTo>
                <a:lnTo>
                  <a:pt x="62993" y="71899"/>
                </a:lnTo>
                <a:lnTo>
                  <a:pt x="55277" y="70662"/>
                </a:lnTo>
                <a:lnTo>
                  <a:pt x="47868" y="69168"/>
                </a:lnTo>
                <a:lnTo>
                  <a:pt x="40824" y="67431"/>
                </a:lnTo>
                <a:lnTo>
                  <a:pt x="34198" y="65462"/>
                </a:lnTo>
                <a:lnTo>
                  <a:pt x="28040" y="63278"/>
                </a:lnTo>
                <a:lnTo>
                  <a:pt x="22398" y="60894"/>
                </a:lnTo>
                <a:lnTo>
                  <a:pt x="17313" y="58328"/>
                </a:lnTo>
                <a:lnTo>
                  <a:pt x="12826" y="55601"/>
                </a:lnTo>
                <a:lnTo>
                  <a:pt x="8969" y="52732"/>
                </a:lnTo>
                <a:lnTo>
                  <a:pt x="5773" y="49745"/>
                </a:lnTo>
                <a:lnTo>
                  <a:pt x="3262" y="46661"/>
                </a:lnTo>
                <a:lnTo>
                  <a:pt x="1454" y="43504"/>
                </a:lnTo>
                <a:lnTo>
                  <a:pt x="364" y="40298"/>
                </a:lnTo>
                <a:lnTo>
                  <a:pt x="0" y="37067"/>
                </a:lnTo>
                <a:lnTo>
                  <a:pt x="364" y="33836"/>
                </a:lnTo>
                <a:lnTo>
                  <a:pt x="1454" y="30630"/>
                </a:lnTo>
                <a:lnTo>
                  <a:pt x="3262" y="27474"/>
                </a:lnTo>
                <a:lnTo>
                  <a:pt x="5773" y="24389"/>
                </a:lnTo>
                <a:lnTo>
                  <a:pt x="8969" y="21402"/>
                </a:lnTo>
                <a:lnTo>
                  <a:pt x="12826" y="18533"/>
                </a:lnTo>
                <a:lnTo>
                  <a:pt x="17313" y="15806"/>
                </a:lnTo>
                <a:lnTo>
                  <a:pt x="22398" y="13241"/>
                </a:lnTo>
                <a:lnTo>
                  <a:pt x="28040" y="10857"/>
                </a:lnTo>
                <a:lnTo>
                  <a:pt x="34198" y="8672"/>
                </a:lnTo>
                <a:lnTo>
                  <a:pt x="40824" y="6704"/>
                </a:lnTo>
                <a:lnTo>
                  <a:pt x="47868" y="4966"/>
                </a:lnTo>
                <a:lnTo>
                  <a:pt x="55277" y="3473"/>
                </a:lnTo>
                <a:lnTo>
                  <a:pt x="62993" y="2235"/>
                </a:lnTo>
                <a:lnTo>
                  <a:pt x="70959" y="1263"/>
                </a:lnTo>
                <a:lnTo>
                  <a:pt x="79113" y="563"/>
                </a:lnTo>
                <a:lnTo>
                  <a:pt x="87393" y="141"/>
                </a:lnTo>
                <a:lnTo>
                  <a:pt x="95737" y="0"/>
                </a:lnTo>
                <a:lnTo>
                  <a:pt x="104082" y="141"/>
                </a:lnTo>
                <a:lnTo>
                  <a:pt x="112362" y="563"/>
                </a:lnTo>
                <a:lnTo>
                  <a:pt x="120516" y="1263"/>
                </a:lnTo>
                <a:lnTo>
                  <a:pt x="128482" y="2235"/>
                </a:lnTo>
                <a:lnTo>
                  <a:pt x="136198" y="3473"/>
                </a:lnTo>
                <a:lnTo>
                  <a:pt x="143607" y="4966"/>
                </a:lnTo>
                <a:lnTo>
                  <a:pt x="150650" y="6704"/>
                </a:lnTo>
                <a:lnTo>
                  <a:pt x="157277" y="8672"/>
                </a:lnTo>
                <a:lnTo>
                  <a:pt x="163435" y="10857"/>
                </a:lnTo>
                <a:lnTo>
                  <a:pt x="169077" y="13241"/>
                </a:lnTo>
                <a:lnTo>
                  <a:pt x="174161" y="15806"/>
                </a:lnTo>
                <a:lnTo>
                  <a:pt x="178649" y="18533"/>
                </a:lnTo>
                <a:lnTo>
                  <a:pt x="182506" y="21402"/>
                </a:lnTo>
                <a:lnTo>
                  <a:pt x="185702" y="24389"/>
                </a:lnTo>
                <a:lnTo>
                  <a:pt x="188213" y="27474"/>
                </a:lnTo>
                <a:lnTo>
                  <a:pt x="190021" y="30630"/>
                </a:lnTo>
                <a:lnTo>
                  <a:pt x="191111" y="3383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" name="208_D"/>
          <cdr:cNvSpPr/>
        </cdr:nvSpPr>
        <cdr:spPr>
          <a:xfrm xmlns:a="http://schemas.openxmlformats.org/drawingml/2006/main">
            <a:off x="2961040" y="1718934"/>
            <a:ext cx="73587" cy="15723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73587" h="157234">
                <a:moveTo>
                  <a:pt x="73586" y="78617"/>
                </a:moveTo>
                <a:lnTo>
                  <a:pt x="73586" y="78617"/>
                </a:lnTo>
                <a:lnTo>
                  <a:pt x="73446" y="85469"/>
                </a:lnTo>
                <a:lnTo>
                  <a:pt x="73027" y="92268"/>
                </a:lnTo>
                <a:lnTo>
                  <a:pt x="72332" y="98964"/>
                </a:lnTo>
                <a:lnTo>
                  <a:pt x="71367" y="105505"/>
                </a:lnTo>
                <a:lnTo>
                  <a:pt x="70139" y="111842"/>
                </a:lnTo>
                <a:lnTo>
                  <a:pt x="68657" y="117925"/>
                </a:lnTo>
                <a:lnTo>
                  <a:pt x="66932" y="123710"/>
                </a:lnTo>
                <a:lnTo>
                  <a:pt x="64978" y="129151"/>
                </a:lnTo>
                <a:lnTo>
                  <a:pt x="62810" y="134207"/>
                </a:lnTo>
                <a:lnTo>
                  <a:pt x="60443" y="138841"/>
                </a:lnTo>
                <a:lnTo>
                  <a:pt x="57897" y="143016"/>
                </a:lnTo>
                <a:lnTo>
                  <a:pt x="55190" y="146701"/>
                </a:lnTo>
                <a:lnTo>
                  <a:pt x="52343" y="149868"/>
                </a:lnTo>
                <a:lnTo>
                  <a:pt x="49377" y="152492"/>
                </a:lnTo>
                <a:lnTo>
                  <a:pt x="46316" y="154555"/>
                </a:lnTo>
                <a:lnTo>
                  <a:pt x="43182" y="156039"/>
                </a:lnTo>
                <a:lnTo>
                  <a:pt x="40000" y="156934"/>
                </a:lnTo>
                <a:lnTo>
                  <a:pt x="36793" y="157233"/>
                </a:lnTo>
                <a:lnTo>
                  <a:pt x="33587" y="156934"/>
                </a:lnTo>
                <a:lnTo>
                  <a:pt x="30404" y="156039"/>
                </a:lnTo>
                <a:lnTo>
                  <a:pt x="27271" y="154555"/>
                </a:lnTo>
                <a:lnTo>
                  <a:pt x="24209" y="152492"/>
                </a:lnTo>
                <a:lnTo>
                  <a:pt x="21244" y="149868"/>
                </a:lnTo>
                <a:lnTo>
                  <a:pt x="18397" y="146701"/>
                </a:lnTo>
                <a:lnTo>
                  <a:pt x="15690" y="143016"/>
                </a:lnTo>
                <a:lnTo>
                  <a:pt x="13143" y="138841"/>
                </a:lnTo>
                <a:lnTo>
                  <a:pt x="10777" y="134207"/>
                </a:lnTo>
                <a:lnTo>
                  <a:pt x="8608" y="129151"/>
                </a:lnTo>
                <a:lnTo>
                  <a:pt x="6654" y="123710"/>
                </a:lnTo>
                <a:lnTo>
                  <a:pt x="4930" y="117925"/>
                </a:lnTo>
                <a:lnTo>
                  <a:pt x="3448" y="111842"/>
                </a:lnTo>
                <a:lnTo>
                  <a:pt x="2219" y="105505"/>
                </a:lnTo>
                <a:lnTo>
                  <a:pt x="1254" y="98964"/>
                </a:lnTo>
                <a:lnTo>
                  <a:pt x="559" y="92268"/>
                </a:lnTo>
                <a:lnTo>
                  <a:pt x="140" y="85469"/>
                </a:lnTo>
                <a:lnTo>
                  <a:pt x="0" y="78617"/>
                </a:lnTo>
                <a:lnTo>
                  <a:pt x="140" y="71765"/>
                </a:lnTo>
                <a:lnTo>
                  <a:pt x="559" y="64965"/>
                </a:lnTo>
                <a:lnTo>
                  <a:pt x="1254" y="58269"/>
                </a:lnTo>
                <a:lnTo>
                  <a:pt x="2219" y="51728"/>
                </a:lnTo>
                <a:lnTo>
                  <a:pt x="3448" y="45392"/>
                </a:lnTo>
                <a:lnTo>
                  <a:pt x="4930" y="39308"/>
                </a:lnTo>
                <a:lnTo>
                  <a:pt x="6654" y="33524"/>
                </a:lnTo>
                <a:lnTo>
                  <a:pt x="8608" y="28083"/>
                </a:lnTo>
                <a:lnTo>
                  <a:pt x="10777" y="23027"/>
                </a:lnTo>
                <a:lnTo>
                  <a:pt x="13143" y="18393"/>
                </a:lnTo>
                <a:lnTo>
                  <a:pt x="15690" y="14218"/>
                </a:lnTo>
                <a:lnTo>
                  <a:pt x="18397" y="10533"/>
                </a:lnTo>
                <a:lnTo>
                  <a:pt x="21244" y="7366"/>
                </a:lnTo>
                <a:lnTo>
                  <a:pt x="24209" y="4741"/>
                </a:lnTo>
                <a:lnTo>
                  <a:pt x="27271" y="2679"/>
                </a:lnTo>
                <a:lnTo>
                  <a:pt x="30404" y="1195"/>
                </a:lnTo>
                <a:lnTo>
                  <a:pt x="33587" y="299"/>
                </a:lnTo>
                <a:lnTo>
                  <a:pt x="36793" y="0"/>
                </a:lnTo>
                <a:lnTo>
                  <a:pt x="40000" y="299"/>
                </a:lnTo>
                <a:lnTo>
                  <a:pt x="43182" y="1195"/>
                </a:lnTo>
                <a:lnTo>
                  <a:pt x="46316" y="2679"/>
                </a:lnTo>
                <a:lnTo>
                  <a:pt x="49377" y="4741"/>
                </a:lnTo>
                <a:lnTo>
                  <a:pt x="52343" y="7366"/>
                </a:lnTo>
                <a:lnTo>
                  <a:pt x="55190" y="10533"/>
                </a:lnTo>
                <a:lnTo>
                  <a:pt x="57897" y="14218"/>
                </a:lnTo>
                <a:lnTo>
                  <a:pt x="60443" y="18393"/>
                </a:lnTo>
                <a:lnTo>
                  <a:pt x="62810" y="23027"/>
                </a:lnTo>
                <a:lnTo>
                  <a:pt x="64978" y="28083"/>
                </a:lnTo>
                <a:lnTo>
                  <a:pt x="66932" y="33524"/>
                </a:lnTo>
                <a:lnTo>
                  <a:pt x="68657" y="39308"/>
                </a:lnTo>
                <a:lnTo>
                  <a:pt x="70139" y="45392"/>
                </a:lnTo>
                <a:lnTo>
                  <a:pt x="71367" y="51728"/>
                </a:lnTo>
                <a:lnTo>
                  <a:pt x="72332" y="58269"/>
                </a:lnTo>
                <a:lnTo>
                  <a:pt x="73027" y="64965"/>
                </a:lnTo>
                <a:lnTo>
                  <a:pt x="73446" y="7176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" name="157_D"/>
          <cdr:cNvSpPr/>
        </cdr:nvSpPr>
        <cdr:spPr>
          <a:xfrm xmlns:a="http://schemas.openxmlformats.org/drawingml/2006/main">
            <a:off x="3753402" y="2285152"/>
            <a:ext cx="108028" cy="9631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08028" h="96313">
                <a:moveTo>
                  <a:pt x="108027" y="48156"/>
                </a:moveTo>
                <a:lnTo>
                  <a:pt x="108027" y="48156"/>
                </a:lnTo>
                <a:lnTo>
                  <a:pt x="107821" y="52353"/>
                </a:lnTo>
                <a:lnTo>
                  <a:pt x="107206" y="56518"/>
                </a:lnTo>
                <a:lnTo>
                  <a:pt x="106186" y="60620"/>
                </a:lnTo>
                <a:lnTo>
                  <a:pt x="104769" y="64626"/>
                </a:lnTo>
                <a:lnTo>
                  <a:pt x="102966" y="68507"/>
                </a:lnTo>
                <a:lnTo>
                  <a:pt x="100790" y="72234"/>
                </a:lnTo>
                <a:lnTo>
                  <a:pt x="98259" y="75777"/>
                </a:lnTo>
                <a:lnTo>
                  <a:pt x="95390" y="79110"/>
                </a:lnTo>
                <a:lnTo>
                  <a:pt x="92207" y="82207"/>
                </a:lnTo>
                <a:lnTo>
                  <a:pt x="88732" y="85045"/>
                </a:lnTo>
                <a:lnTo>
                  <a:pt x="84994" y="87603"/>
                </a:lnTo>
                <a:lnTo>
                  <a:pt x="81020" y="89860"/>
                </a:lnTo>
                <a:lnTo>
                  <a:pt x="76840" y="91800"/>
                </a:lnTo>
                <a:lnTo>
                  <a:pt x="72487" y="93408"/>
                </a:lnTo>
                <a:lnTo>
                  <a:pt x="67993" y="94671"/>
                </a:lnTo>
                <a:lnTo>
                  <a:pt x="63393" y="95580"/>
                </a:lnTo>
                <a:lnTo>
                  <a:pt x="58721" y="96128"/>
                </a:lnTo>
                <a:lnTo>
                  <a:pt x="54013" y="96312"/>
                </a:lnTo>
                <a:lnTo>
                  <a:pt x="49306" y="96128"/>
                </a:lnTo>
                <a:lnTo>
                  <a:pt x="44634" y="95580"/>
                </a:lnTo>
                <a:lnTo>
                  <a:pt x="40034" y="94671"/>
                </a:lnTo>
                <a:lnTo>
                  <a:pt x="35540" y="93408"/>
                </a:lnTo>
                <a:lnTo>
                  <a:pt x="31186" y="91800"/>
                </a:lnTo>
                <a:lnTo>
                  <a:pt x="27006" y="89860"/>
                </a:lnTo>
                <a:lnTo>
                  <a:pt x="23033" y="87603"/>
                </a:lnTo>
                <a:lnTo>
                  <a:pt x="19294" y="85045"/>
                </a:lnTo>
                <a:lnTo>
                  <a:pt x="15820" y="82207"/>
                </a:lnTo>
                <a:lnTo>
                  <a:pt x="12637" y="79110"/>
                </a:lnTo>
                <a:lnTo>
                  <a:pt x="9768" y="75777"/>
                </a:lnTo>
                <a:lnTo>
                  <a:pt x="7236" y="72234"/>
                </a:lnTo>
                <a:lnTo>
                  <a:pt x="5060" y="68507"/>
                </a:lnTo>
                <a:lnTo>
                  <a:pt x="3257" y="64626"/>
                </a:lnTo>
                <a:lnTo>
                  <a:pt x="1840" y="60620"/>
                </a:lnTo>
                <a:lnTo>
                  <a:pt x="820" y="56518"/>
                </a:lnTo>
                <a:lnTo>
                  <a:pt x="205" y="52353"/>
                </a:lnTo>
                <a:lnTo>
                  <a:pt x="0" y="48156"/>
                </a:lnTo>
                <a:lnTo>
                  <a:pt x="205" y="43959"/>
                </a:lnTo>
                <a:lnTo>
                  <a:pt x="820" y="39794"/>
                </a:lnTo>
                <a:lnTo>
                  <a:pt x="1840" y="35692"/>
                </a:lnTo>
                <a:lnTo>
                  <a:pt x="3257" y="31686"/>
                </a:lnTo>
                <a:lnTo>
                  <a:pt x="5060" y="27804"/>
                </a:lnTo>
                <a:lnTo>
                  <a:pt x="7236" y="24078"/>
                </a:lnTo>
                <a:lnTo>
                  <a:pt x="9768" y="20535"/>
                </a:lnTo>
                <a:lnTo>
                  <a:pt x="12637" y="17202"/>
                </a:lnTo>
                <a:lnTo>
                  <a:pt x="15820" y="14105"/>
                </a:lnTo>
                <a:lnTo>
                  <a:pt x="19294" y="11266"/>
                </a:lnTo>
                <a:lnTo>
                  <a:pt x="23033" y="8709"/>
                </a:lnTo>
                <a:lnTo>
                  <a:pt x="27006" y="6452"/>
                </a:lnTo>
                <a:lnTo>
                  <a:pt x="31186" y="4512"/>
                </a:lnTo>
                <a:lnTo>
                  <a:pt x="35540" y="2904"/>
                </a:lnTo>
                <a:lnTo>
                  <a:pt x="40034" y="1641"/>
                </a:lnTo>
                <a:lnTo>
                  <a:pt x="44634" y="732"/>
                </a:lnTo>
                <a:lnTo>
                  <a:pt x="49306" y="183"/>
                </a:lnTo>
                <a:lnTo>
                  <a:pt x="54013" y="0"/>
                </a:lnTo>
                <a:lnTo>
                  <a:pt x="58721" y="183"/>
                </a:lnTo>
                <a:lnTo>
                  <a:pt x="63393" y="732"/>
                </a:lnTo>
                <a:lnTo>
                  <a:pt x="67993" y="1641"/>
                </a:lnTo>
                <a:lnTo>
                  <a:pt x="72487" y="2904"/>
                </a:lnTo>
                <a:lnTo>
                  <a:pt x="76840" y="4512"/>
                </a:lnTo>
                <a:lnTo>
                  <a:pt x="81020" y="6452"/>
                </a:lnTo>
                <a:lnTo>
                  <a:pt x="84994" y="8709"/>
                </a:lnTo>
                <a:lnTo>
                  <a:pt x="88732" y="11266"/>
                </a:lnTo>
                <a:lnTo>
                  <a:pt x="92207" y="14105"/>
                </a:lnTo>
                <a:lnTo>
                  <a:pt x="95390" y="17202"/>
                </a:lnTo>
                <a:lnTo>
                  <a:pt x="98259" y="20535"/>
                </a:lnTo>
                <a:lnTo>
                  <a:pt x="100790" y="24078"/>
                </a:lnTo>
                <a:lnTo>
                  <a:pt x="102966" y="27804"/>
                </a:lnTo>
                <a:lnTo>
                  <a:pt x="104769" y="31686"/>
                </a:lnTo>
                <a:lnTo>
                  <a:pt x="106186" y="35692"/>
                </a:lnTo>
                <a:lnTo>
                  <a:pt x="107206" y="39794"/>
                </a:lnTo>
                <a:lnTo>
                  <a:pt x="107821" y="4395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" name="058_D"/>
          <cdr:cNvSpPr/>
        </cdr:nvSpPr>
        <cdr:spPr>
          <a:xfrm xmlns:a="http://schemas.openxmlformats.org/drawingml/2006/main">
            <a:off x="2980964" y="1806869"/>
            <a:ext cx="60867" cy="5654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0867" h="56540">
                <a:moveTo>
                  <a:pt x="60866" y="28270"/>
                </a:moveTo>
                <a:lnTo>
                  <a:pt x="60866" y="28270"/>
                </a:lnTo>
                <a:lnTo>
                  <a:pt x="60750" y="30733"/>
                </a:lnTo>
                <a:lnTo>
                  <a:pt x="60403" y="33179"/>
                </a:lnTo>
                <a:lnTo>
                  <a:pt x="59828" y="35586"/>
                </a:lnTo>
                <a:lnTo>
                  <a:pt x="59030" y="37938"/>
                </a:lnTo>
                <a:lnTo>
                  <a:pt x="58014" y="40217"/>
                </a:lnTo>
                <a:lnTo>
                  <a:pt x="56788" y="42405"/>
                </a:lnTo>
                <a:lnTo>
                  <a:pt x="55362" y="44484"/>
                </a:lnTo>
                <a:lnTo>
                  <a:pt x="53746" y="46441"/>
                </a:lnTo>
                <a:lnTo>
                  <a:pt x="51952" y="48259"/>
                </a:lnTo>
                <a:lnTo>
                  <a:pt x="49995" y="49925"/>
                </a:lnTo>
                <a:lnTo>
                  <a:pt x="47888" y="51427"/>
                </a:lnTo>
                <a:lnTo>
                  <a:pt x="45649" y="52752"/>
                </a:lnTo>
                <a:lnTo>
                  <a:pt x="43294" y="53891"/>
                </a:lnTo>
                <a:lnTo>
                  <a:pt x="40841" y="54834"/>
                </a:lnTo>
                <a:lnTo>
                  <a:pt x="38309" y="55576"/>
                </a:lnTo>
                <a:lnTo>
                  <a:pt x="35717" y="56110"/>
                </a:lnTo>
                <a:lnTo>
                  <a:pt x="33085" y="56432"/>
                </a:lnTo>
                <a:lnTo>
                  <a:pt x="30433" y="56539"/>
                </a:lnTo>
                <a:lnTo>
                  <a:pt x="27780" y="56432"/>
                </a:lnTo>
                <a:lnTo>
                  <a:pt x="25148" y="56110"/>
                </a:lnTo>
                <a:lnTo>
                  <a:pt x="22556" y="55576"/>
                </a:lnTo>
                <a:lnTo>
                  <a:pt x="20024" y="54834"/>
                </a:lnTo>
                <a:lnTo>
                  <a:pt x="17571" y="53891"/>
                </a:lnTo>
                <a:lnTo>
                  <a:pt x="15216" y="52752"/>
                </a:lnTo>
                <a:lnTo>
                  <a:pt x="12977" y="51427"/>
                </a:lnTo>
                <a:lnTo>
                  <a:pt x="10871" y="49925"/>
                </a:lnTo>
                <a:lnTo>
                  <a:pt x="8913" y="48259"/>
                </a:lnTo>
                <a:lnTo>
                  <a:pt x="7120" y="46441"/>
                </a:lnTo>
                <a:lnTo>
                  <a:pt x="5503" y="44484"/>
                </a:lnTo>
                <a:lnTo>
                  <a:pt x="4077" y="42405"/>
                </a:lnTo>
                <a:lnTo>
                  <a:pt x="2851" y="40217"/>
                </a:lnTo>
                <a:lnTo>
                  <a:pt x="1835" y="37938"/>
                </a:lnTo>
                <a:lnTo>
                  <a:pt x="1037" y="35586"/>
                </a:lnTo>
                <a:lnTo>
                  <a:pt x="462" y="33179"/>
                </a:lnTo>
                <a:lnTo>
                  <a:pt x="115" y="30733"/>
                </a:lnTo>
                <a:lnTo>
                  <a:pt x="0" y="28270"/>
                </a:lnTo>
                <a:lnTo>
                  <a:pt x="115" y="25806"/>
                </a:lnTo>
                <a:lnTo>
                  <a:pt x="462" y="23361"/>
                </a:lnTo>
                <a:lnTo>
                  <a:pt x="1037" y="20953"/>
                </a:lnTo>
                <a:lnTo>
                  <a:pt x="1835" y="18601"/>
                </a:lnTo>
                <a:lnTo>
                  <a:pt x="2851" y="16322"/>
                </a:lnTo>
                <a:lnTo>
                  <a:pt x="4077" y="14135"/>
                </a:lnTo>
                <a:lnTo>
                  <a:pt x="5503" y="12055"/>
                </a:lnTo>
                <a:lnTo>
                  <a:pt x="7120" y="10098"/>
                </a:lnTo>
                <a:lnTo>
                  <a:pt x="8913" y="8280"/>
                </a:lnTo>
                <a:lnTo>
                  <a:pt x="10871" y="6614"/>
                </a:lnTo>
                <a:lnTo>
                  <a:pt x="12977" y="5112"/>
                </a:lnTo>
                <a:lnTo>
                  <a:pt x="15216" y="3787"/>
                </a:lnTo>
                <a:lnTo>
                  <a:pt x="17571" y="2648"/>
                </a:lnTo>
                <a:lnTo>
                  <a:pt x="20024" y="1705"/>
                </a:lnTo>
                <a:lnTo>
                  <a:pt x="22556" y="963"/>
                </a:lnTo>
                <a:lnTo>
                  <a:pt x="25148" y="429"/>
                </a:lnTo>
                <a:lnTo>
                  <a:pt x="27780" y="107"/>
                </a:lnTo>
                <a:lnTo>
                  <a:pt x="30433" y="0"/>
                </a:lnTo>
                <a:lnTo>
                  <a:pt x="33085" y="107"/>
                </a:lnTo>
                <a:lnTo>
                  <a:pt x="35717" y="429"/>
                </a:lnTo>
                <a:lnTo>
                  <a:pt x="38309" y="963"/>
                </a:lnTo>
                <a:lnTo>
                  <a:pt x="40841" y="1705"/>
                </a:lnTo>
                <a:lnTo>
                  <a:pt x="43294" y="2648"/>
                </a:lnTo>
                <a:lnTo>
                  <a:pt x="45649" y="3787"/>
                </a:lnTo>
                <a:lnTo>
                  <a:pt x="47888" y="5112"/>
                </a:lnTo>
                <a:lnTo>
                  <a:pt x="49995" y="6614"/>
                </a:lnTo>
                <a:lnTo>
                  <a:pt x="51952" y="8280"/>
                </a:lnTo>
                <a:lnTo>
                  <a:pt x="53746" y="10098"/>
                </a:lnTo>
                <a:lnTo>
                  <a:pt x="55362" y="12055"/>
                </a:lnTo>
                <a:lnTo>
                  <a:pt x="56788" y="14135"/>
                </a:lnTo>
                <a:lnTo>
                  <a:pt x="58014" y="16322"/>
                </a:lnTo>
                <a:lnTo>
                  <a:pt x="59030" y="18601"/>
                </a:lnTo>
                <a:lnTo>
                  <a:pt x="59828" y="20953"/>
                </a:lnTo>
                <a:lnTo>
                  <a:pt x="60403" y="23361"/>
                </a:lnTo>
                <a:lnTo>
                  <a:pt x="60750" y="2580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" name="207_D"/>
          <cdr:cNvSpPr/>
        </cdr:nvSpPr>
        <cdr:spPr>
          <a:xfrm xmlns:a="http://schemas.openxmlformats.org/drawingml/2006/main">
            <a:off x="1907604" y="1042462"/>
            <a:ext cx="27616" cy="5384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616" h="53840">
                <a:moveTo>
                  <a:pt x="27615" y="26919"/>
                </a:moveTo>
                <a:lnTo>
                  <a:pt x="27615" y="26919"/>
                </a:lnTo>
                <a:lnTo>
                  <a:pt x="27562" y="29266"/>
                </a:lnTo>
                <a:lnTo>
                  <a:pt x="27405" y="31594"/>
                </a:lnTo>
                <a:lnTo>
                  <a:pt x="27144" y="33887"/>
                </a:lnTo>
                <a:lnTo>
                  <a:pt x="26782" y="36126"/>
                </a:lnTo>
                <a:lnTo>
                  <a:pt x="26321" y="38296"/>
                </a:lnTo>
                <a:lnTo>
                  <a:pt x="25765" y="40379"/>
                </a:lnTo>
                <a:lnTo>
                  <a:pt x="25118" y="42360"/>
                </a:lnTo>
                <a:lnTo>
                  <a:pt x="24384" y="44223"/>
                </a:lnTo>
                <a:lnTo>
                  <a:pt x="23571" y="45954"/>
                </a:lnTo>
                <a:lnTo>
                  <a:pt x="22682" y="47541"/>
                </a:lnTo>
                <a:lnTo>
                  <a:pt x="21727" y="48971"/>
                </a:lnTo>
                <a:lnTo>
                  <a:pt x="20711" y="50232"/>
                </a:lnTo>
                <a:lnTo>
                  <a:pt x="19643" y="51317"/>
                </a:lnTo>
                <a:lnTo>
                  <a:pt x="18530" y="52215"/>
                </a:lnTo>
                <a:lnTo>
                  <a:pt x="17381" y="52922"/>
                </a:lnTo>
                <a:lnTo>
                  <a:pt x="16205" y="53430"/>
                </a:lnTo>
                <a:lnTo>
                  <a:pt x="15011" y="53736"/>
                </a:lnTo>
                <a:lnTo>
                  <a:pt x="13807" y="53839"/>
                </a:lnTo>
                <a:lnTo>
                  <a:pt x="12604" y="53736"/>
                </a:lnTo>
                <a:lnTo>
                  <a:pt x="11410" y="53430"/>
                </a:lnTo>
                <a:lnTo>
                  <a:pt x="10234" y="52922"/>
                </a:lnTo>
                <a:lnTo>
                  <a:pt x="9085" y="52215"/>
                </a:lnTo>
                <a:lnTo>
                  <a:pt x="7972" y="51317"/>
                </a:lnTo>
                <a:lnTo>
                  <a:pt x="6904" y="50232"/>
                </a:lnTo>
                <a:lnTo>
                  <a:pt x="5888" y="48971"/>
                </a:lnTo>
                <a:lnTo>
                  <a:pt x="4932" y="47541"/>
                </a:lnTo>
                <a:lnTo>
                  <a:pt x="4044" y="45954"/>
                </a:lnTo>
                <a:lnTo>
                  <a:pt x="3231" y="44223"/>
                </a:lnTo>
                <a:lnTo>
                  <a:pt x="2497" y="42360"/>
                </a:lnTo>
                <a:lnTo>
                  <a:pt x="1850" y="40379"/>
                </a:lnTo>
                <a:lnTo>
                  <a:pt x="1294" y="38296"/>
                </a:lnTo>
                <a:lnTo>
                  <a:pt x="833" y="36126"/>
                </a:lnTo>
                <a:lnTo>
                  <a:pt x="471" y="33887"/>
                </a:lnTo>
                <a:lnTo>
                  <a:pt x="210" y="31594"/>
                </a:lnTo>
                <a:lnTo>
                  <a:pt x="53" y="29266"/>
                </a:lnTo>
                <a:lnTo>
                  <a:pt x="0" y="26919"/>
                </a:lnTo>
                <a:lnTo>
                  <a:pt x="53" y="24573"/>
                </a:lnTo>
                <a:lnTo>
                  <a:pt x="210" y="22245"/>
                </a:lnTo>
                <a:lnTo>
                  <a:pt x="471" y="19952"/>
                </a:lnTo>
                <a:lnTo>
                  <a:pt x="833" y="17713"/>
                </a:lnTo>
                <a:lnTo>
                  <a:pt x="1294" y="15543"/>
                </a:lnTo>
                <a:lnTo>
                  <a:pt x="1850" y="13460"/>
                </a:lnTo>
                <a:lnTo>
                  <a:pt x="2497" y="11479"/>
                </a:lnTo>
                <a:lnTo>
                  <a:pt x="3231" y="9616"/>
                </a:lnTo>
                <a:lnTo>
                  <a:pt x="4044" y="7885"/>
                </a:lnTo>
                <a:lnTo>
                  <a:pt x="4932" y="6298"/>
                </a:lnTo>
                <a:lnTo>
                  <a:pt x="5888" y="4868"/>
                </a:lnTo>
                <a:lnTo>
                  <a:pt x="6904" y="3607"/>
                </a:lnTo>
                <a:lnTo>
                  <a:pt x="7972" y="2522"/>
                </a:lnTo>
                <a:lnTo>
                  <a:pt x="9085" y="1624"/>
                </a:lnTo>
                <a:lnTo>
                  <a:pt x="10234" y="917"/>
                </a:lnTo>
                <a:lnTo>
                  <a:pt x="11410" y="409"/>
                </a:lnTo>
                <a:lnTo>
                  <a:pt x="12604" y="103"/>
                </a:lnTo>
                <a:lnTo>
                  <a:pt x="13807" y="0"/>
                </a:lnTo>
                <a:lnTo>
                  <a:pt x="15011" y="103"/>
                </a:lnTo>
                <a:lnTo>
                  <a:pt x="16205" y="409"/>
                </a:lnTo>
                <a:lnTo>
                  <a:pt x="17381" y="917"/>
                </a:lnTo>
                <a:lnTo>
                  <a:pt x="18530" y="1624"/>
                </a:lnTo>
                <a:lnTo>
                  <a:pt x="19643" y="2522"/>
                </a:lnTo>
                <a:lnTo>
                  <a:pt x="20711" y="3607"/>
                </a:lnTo>
                <a:lnTo>
                  <a:pt x="21727" y="4868"/>
                </a:lnTo>
                <a:lnTo>
                  <a:pt x="22682" y="6298"/>
                </a:lnTo>
                <a:lnTo>
                  <a:pt x="23571" y="7885"/>
                </a:lnTo>
                <a:lnTo>
                  <a:pt x="24384" y="9616"/>
                </a:lnTo>
                <a:lnTo>
                  <a:pt x="25118" y="11479"/>
                </a:lnTo>
                <a:lnTo>
                  <a:pt x="25765" y="13460"/>
                </a:lnTo>
                <a:lnTo>
                  <a:pt x="26321" y="15543"/>
                </a:lnTo>
                <a:lnTo>
                  <a:pt x="26782" y="17713"/>
                </a:lnTo>
                <a:lnTo>
                  <a:pt x="27144" y="19952"/>
                </a:lnTo>
                <a:lnTo>
                  <a:pt x="27405" y="22245"/>
                </a:lnTo>
                <a:lnTo>
                  <a:pt x="27562" y="2457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6" name="357_D"/>
          <cdr:cNvSpPr/>
        </cdr:nvSpPr>
        <cdr:spPr>
          <a:xfrm xmlns:a="http://schemas.openxmlformats.org/drawingml/2006/main">
            <a:off x="1998042" y="1109152"/>
            <a:ext cx="16726" cy="7038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6726" h="70389">
                <a:moveTo>
                  <a:pt x="16725" y="35194"/>
                </a:moveTo>
                <a:lnTo>
                  <a:pt x="16725" y="35194"/>
                </a:lnTo>
                <a:lnTo>
                  <a:pt x="16693" y="38261"/>
                </a:lnTo>
                <a:lnTo>
                  <a:pt x="16598" y="41305"/>
                </a:lnTo>
                <a:lnTo>
                  <a:pt x="16440" y="44303"/>
                </a:lnTo>
                <a:lnTo>
                  <a:pt x="16221" y="47231"/>
                </a:lnTo>
                <a:lnTo>
                  <a:pt x="15942" y="50068"/>
                </a:lnTo>
                <a:lnTo>
                  <a:pt x="15605" y="52791"/>
                </a:lnTo>
                <a:lnTo>
                  <a:pt x="15213" y="55381"/>
                </a:lnTo>
                <a:lnTo>
                  <a:pt x="14769" y="57816"/>
                </a:lnTo>
                <a:lnTo>
                  <a:pt x="14276" y="60080"/>
                </a:lnTo>
                <a:lnTo>
                  <a:pt x="13738" y="62154"/>
                </a:lnTo>
                <a:lnTo>
                  <a:pt x="13159" y="64023"/>
                </a:lnTo>
                <a:lnTo>
                  <a:pt x="12544" y="65673"/>
                </a:lnTo>
                <a:lnTo>
                  <a:pt x="11897" y="67091"/>
                </a:lnTo>
                <a:lnTo>
                  <a:pt x="11223" y="68266"/>
                </a:lnTo>
                <a:lnTo>
                  <a:pt x="10527" y="69189"/>
                </a:lnTo>
                <a:lnTo>
                  <a:pt x="9815" y="69854"/>
                </a:lnTo>
                <a:lnTo>
                  <a:pt x="9091" y="70254"/>
                </a:lnTo>
                <a:lnTo>
                  <a:pt x="8363" y="70388"/>
                </a:lnTo>
                <a:lnTo>
                  <a:pt x="7634" y="70254"/>
                </a:lnTo>
                <a:lnTo>
                  <a:pt x="6911" y="69854"/>
                </a:lnTo>
                <a:lnTo>
                  <a:pt x="6198" y="69189"/>
                </a:lnTo>
                <a:lnTo>
                  <a:pt x="5503" y="68266"/>
                </a:lnTo>
                <a:lnTo>
                  <a:pt x="4829" y="67091"/>
                </a:lnTo>
                <a:lnTo>
                  <a:pt x="4182" y="65673"/>
                </a:lnTo>
                <a:lnTo>
                  <a:pt x="3566" y="64023"/>
                </a:lnTo>
                <a:lnTo>
                  <a:pt x="2987" y="62154"/>
                </a:lnTo>
                <a:lnTo>
                  <a:pt x="2449" y="60080"/>
                </a:lnTo>
                <a:lnTo>
                  <a:pt x="1957" y="57816"/>
                </a:lnTo>
                <a:lnTo>
                  <a:pt x="1512" y="55381"/>
                </a:lnTo>
                <a:lnTo>
                  <a:pt x="1121" y="52791"/>
                </a:lnTo>
                <a:lnTo>
                  <a:pt x="784" y="50068"/>
                </a:lnTo>
                <a:lnTo>
                  <a:pt x="505" y="47231"/>
                </a:lnTo>
                <a:lnTo>
                  <a:pt x="285" y="44303"/>
                </a:lnTo>
                <a:lnTo>
                  <a:pt x="127" y="41305"/>
                </a:lnTo>
                <a:lnTo>
                  <a:pt x="32" y="38261"/>
                </a:lnTo>
                <a:lnTo>
                  <a:pt x="0" y="35194"/>
                </a:lnTo>
                <a:lnTo>
                  <a:pt x="32" y="32127"/>
                </a:lnTo>
                <a:lnTo>
                  <a:pt x="127" y="29083"/>
                </a:lnTo>
                <a:lnTo>
                  <a:pt x="285" y="26085"/>
                </a:lnTo>
                <a:lnTo>
                  <a:pt x="505" y="23157"/>
                </a:lnTo>
                <a:lnTo>
                  <a:pt x="784" y="20320"/>
                </a:lnTo>
                <a:lnTo>
                  <a:pt x="1121" y="17597"/>
                </a:lnTo>
                <a:lnTo>
                  <a:pt x="1512" y="15007"/>
                </a:lnTo>
                <a:lnTo>
                  <a:pt x="1957" y="12572"/>
                </a:lnTo>
                <a:lnTo>
                  <a:pt x="2449" y="10308"/>
                </a:lnTo>
                <a:lnTo>
                  <a:pt x="2987" y="8234"/>
                </a:lnTo>
                <a:lnTo>
                  <a:pt x="3566" y="6365"/>
                </a:lnTo>
                <a:lnTo>
                  <a:pt x="4182" y="4715"/>
                </a:lnTo>
                <a:lnTo>
                  <a:pt x="4829" y="3297"/>
                </a:lnTo>
                <a:lnTo>
                  <a:pt x="5503" y="2122"/>
                </a:lnTo>
                <a:lnTo>
                  <a:pt x="6198" y="1199"/>
                </a:lnTo>
                <a:lnTo>
                  <a:pt x="6911" y="534"/>
                </a:lnTo>
                <a:lnTo>
                  <a:pt x="7634" y="134"/>
                </a:lnTo>
                <a:lnTo>
                  <a:pt x="8363" y="0"/>
                </a:lnTo>
                <a:lnTo>
                  <a:pt x="9091" y="134"/>
                </a:lnTo>
                <a:lnTo>
                  <a:pt x="9815" y="534"/>
                </a:lnTo>
                <a:lnTo>
                  <a:pt x="10527" y="1199"/>
                </a:lnTo>
                <a:lnTo>
                  <a:pt x="11223" y="2122"/>
                </a:lnTo>
                <a:lnTo>
                  <a:pt x="11897" y="3297"/>
                </a:lnTo>
                <a:lnTo>
                  <a:pt x="12544" y="4715"/>
                </a:lnTo>
                <a:lnTo>
                  <a:pt x="13159" y="6365"/>
                </a:lnTo>
                <a:lnTo>
                  <a:pt x="13738" y="8234"/>
                </a:lnTo>
                <a:lnTo>
                  <a:pt x="14276" y="10308"/>
                </a:lnTo>
                <a:lnTo>
                  <a:pt x="14769" y="12571"/>
                </a:lnTo>
                <a:lnTo>
                  <a:pt x="15213" y="15007"/>
                </a:lnTo>
                <a:lnTo>
                  <a:pt x="15605" y="17597"/>
                </a:lnTo>
                <a:lnTo>
                  <a:pt x="15942" y="20320"/>
                </a:lnTo>
                <a:lnTo>
                  <a:pt x="16221" y="23157"/>
                </a:lnTo>
                <a:lnTo>
                  <a:pt x="16440" y="26085"/>
                </a:lnTo>
                <a:lnTo>
                  <a:pt x="16598" y="29083"/>
                </a:lnTo>
                <a:lnTo>
                  <a:pt x="16693" y="3212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2" name="257_D"/>
          <cdr:cNvSpPr/>
        </cdr:nvSpPr>
        <cdr:spPr>
          <a:xfrm xmlns:a="http://schemas.openxmlformats.org/drawingml/2006/main">
            <a:off x="1971957" y="1083342"/>
            <a:ext cx="18865" cy="5122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8865" h="51228">
                <a:moveTo>
                  <a:pt x="18864" y="25613"/>
                </a:moveTo>
                <a:lnTo>
                  <a:pt x="18864" y="25613"/>
                </a:lnTo>
                <a:lnTo>
                  <a:pt x="18828" y="27846"/>
                </a:lnTo>
                <a:lnTo>
                  <a:pt x="18721" y="30061"/>
                </a:lnTo>
                <a:lnTo>
                  <a:pt x="18543" y="32243"/>
                </a:lnTo>
                <a:lnTo>
                  <a:pt x="18295" y="34374"/>
                </a:lnTo>
                <a:lnTo>
                  <a:pt x="17980" y="36438"/>
                </a:lnTo>
                <a:lnTo>
                  <a:pt x="17600" y="38420"/>
                </a:lnTo>
                <a:lnTo>
                  <a:pt x="17158" y="40305"/>
                </a:lnTo>
                <a:lnTo>
                  <a:pt x="16657" y="42077"/>
                </a:lnTo>
                <a:lnTo>
                  <a:pt x="16101" y="43725"/>
                </a:lnTo>
                <a:lnTo>
                  <a:pt x="15495" y="45234"/>
                </a:lnTo>
                <a:lnTo>
                  <a:pt x="14842" y="46595"/>
                </a:lnTo>
                <a:lnTo>
                  <a:pt x="14148" y="47795"/>
                </a:lnTo>
                <a:lnTo>
                  <a:pt x="13418" y="48827"/>
                </a:lnTo>
                <a:lnTo>
                  <a:pt x="12658" y="49682"/>
                </a:lnTo>
                <a:lnTo>
                  <a:pt x="11873" y="50354"/>
                </a:lnTo>
                <a:lnTo>
                  <a:pt x="11070" y="50838"/>
                </a:lnTo>
                <a:lnTo>
                  <a:pt x="10254" y="51129"/>
                </a:lnTo>
                <a:lnTo>
                  <a:pt x="9432" y="51227"/>
                </a:lnTo>
                <a:lnTo>
                  <a:pt x="8610" y="51129"/>
                </a:lnTo>
                <a:lnTo>
                  <a:pt x="7794" y="50838"/>
                </a:lnTo>
                <a:lnTo>
                  <a:pt x="6991" y="50354"/>
                </a:lnTo>
                <a:lnTo>
                  <a:pt x="6206" y="49682"/>
                </a:lnTo>
                <a:lnTo>
                  <a:pt x="5446" y="48827"/>
                </a:lnTo>
                <a:lnTo>
                  <a:pt x="4716" y="47795"/>
                </a:lnTo>
                <a:lnTo>
                  <a:pt x="4022" y="46595"/>
                </a:lnTo>
                <a:lnTo>
                  <a:pt x="3369" y="45234"/>
                </a:lnTo>
                <a:lnTo>
                  <a:pt x="2762" y="43725"/>
                </a:lnTo>
                <a:lnTo>
                  <a:pt x="2206" y="42077"/>
                </a:lnTo>
                <a:lnTo>
                  <a:pt x="1706" y="40305"/>
                </a:lnTo>
                <a:lnTo>
                  <a:pt x="1263" y="38420"/>
                </a:lnTo>
                <a:lnTo>
                  <a:pt x="883" y="36438"/>
                </a:lnTo>
                <a:lnTo>
                  <a:pt x="569" y="34374"/>
                </a:lnTo>
                <a:lnTo>
                  <a:pt x="321" y="32243"/>
                </a:lnTo>
                <a:lnTo>
                  <a:pt x="143" y="30061"/>
                </a:lnTo>
                <a:lnTo>
                  <a:pt x="36" y="27846"/>
                </a:lnTo>
                <a:lnTo>
                  <a:pt x="0" y="25613"/>
                </a:lnTo>
                <a:lnTo>
                  <a:pt x="36" y="23381"/>
                </a:lnTo>
                <a:lnTo>
                  <a:pt x="143" y="21166"/>
                </a:lnTo>
                <a:lnTo>
                  <a:pt x="321" y="18984"/>
                </a:lnTo>
                <a:lnTo>
                  <a:pt x="569" y="16853"/>
                </a:lnTo>
                <a:lnTo>
                  <a:pt x="883" y="14789"/>
                </a:lnTo>
                <a:lnTo>
                  <a:pt x="1263" y="12807"/>
                </a:lnTo>
                <a:lnTo>
                  <a:pt x="1706" y="10922"/>
                </a:lnTo>
                <a:lnTo>
                  <a:pt x="2206" y="9149"/>
                </a:lnTo>
                <a:lnTo>
                  <a:pt x="2762" y="7502"/>
                </a:lnTo>
                <a:lnTo>
                  <a:pt x="3369" y="5992"/>
                </a:lnTo>
                <a:lnTo>
                  <a:pt x="4022" y="4632"/>
                </a:lnTo>
                <a:lnTo>
                  <a:pt x="4716" y="3431"/>
                </a:lnTo>
                <a:lnTo>
                  <a:pt x="5446" y="2400"/>
                </a:lnTo>
                <a:lnTo>
                  <a:pt x="6206" y="1545"/>
                </a:lnTo>
                <a:lnTo>
                  <a:pt x="6991" y="873"/>
                </a:lnTo>
                <a:lnTo>
                  <a:pt x="7794" y="389"/>
                </a:lnTo>
                <a:lnTo>
                  <a:pt x="8610" y="97"/>
                </a:lnTo>
                <a:lnTo>
                  <a:pt x="9432" y="0"/>
                </a:lnTo>
                <a:lnTo>
                  <a:pt x="10254" y="97"/>
                </a:lnTo>
                <a:lnTo>
                  <a:pt x="11070" y="389"/>
                </a:lnTo>
                <a:lnTo>
                  <a:pt x="11873" y="873"/>
                </a:lnTo>
                <a:lnTo>
                  <a:pt x="12658" y="1545"/>
                </a:lnTo>
                <a:lnTo>
                  <a:pt x="13418" y="2400"/>
                </a:lnTo>
                <a:lnTo>
                  <a:pt x="14148" y="3431"/>
                </a:lnTo>
                <a:lnTo>
                  <a:pt x="14842" y="4632"/>
                </a:lnTo>
                <a:lnTo>
                  <a:pt x="15495" y="5992"/>
                </a:lnTo>
                <a:lnTo>
                  <a:pt x="16101" y="7502"/>
                </a:lnTo>
                <a:lnTo>
                  <a:pt x="16657" y="9149"/>
                </a:lnTo>
                <a:lnTo>
                  <a:pt x="17158" y="10922"/>
                </a:lnTo>
                <a:lnTo>
                  <a:pt x="17600" y="12807"/>
                </a:lnTo>
                <a:lnTo>
                  <a:pt x="17980" y="14789"/>
                </a:lnTo>
                <a:lnTo>
                  <a:pt x="18295" y="16853"/>
                </a:lnTo>
                <a:lnTo>
                  <a:pt x="18543" y="18984"/>
                </a:lnTo>
                <a:lnTo>
                  <a:pt x="18721" y="21166"/>
                </a:lnTo>
                <a:lnTo>
                  <a:pt x="18828" y="2338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" name="057_D"/>
          <cdr:cNvSpPr/>
        </cdr:nvSpPr>
        <cdr:spPr>
          <a:xfrm xmlns:a="http://schemas.openxmlformats.org/drawingml/2006/main">
            <a:off x="1955525" y="1048624"/>
            <a:ext cx="12292" cy="7602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2292" h="76027">
                <a:moveTo>
                  <a:pt x="12291" y="38013"/>
                </a:moveTo>
                <a:lnTo>
                  <a:pt x="12291" y="38013"/>
                </a:lnTo>
                <a:lnTo>
                  <a:pt x="12267" y="41326"/>
                </a:lnTo>
                <a:lnTo>
                  <a:pt x="12197" y="44614"/>
                </a:lnTo>
                <a:lnTo>
                  <a:pt x="12081" y="47852"/>
                </a:lnTo>
                <a:lnTo>
                  <a:pt x="11920" y="51014"/>
                </a:lnTo>
                <a:lnTo>
                  <a:pt x="11715" y="54078"/>
                </a:lnTo>
                <a:lnTo>
                  <a:pt x="11467" y="57020"/>
                </a:lnTo>
                <a:lnTo>
                  <a:pt x="11179" y="59816"/>
                </a:lnTo>
                <a:lnTo>
                  <a:pt x="10853" y="62447"/>
                </a:lnTo>
                <a:lnTo>
                  <a:pt x="10491" y="64892"/>
                </a:lnTo>
                <a:lnTo>
                  <a:pt x="10095" y="67133"/>
                </a:lnTo>
                <a:lnTo>
                  <a:pt x="9670" y="69152"/>
                </a:lnTo>
                <a:lnTo>
                  <a:pt x="9218" y="70933"/>
                </a:lnTo>
                <a:lnTo>
                  <a:pt x="8742" y="72465"/>
                </a:lnTo>
                <a:lnTo>
                  <a:pt x="8247" y="73734"/>
                </a:lnTo>
                <a:lnTo>
                  <a:pt x="7736" y="74731"/>
                </a:lnTo>
                <a:lnTo>
                  <a:pt x="7212" y="75449"/>
                </a:lnTo>
                <a:lnTo>
                  <a:pt x="6681" y="75882"/>
                </a:lnTo>
                <a:lnTo>
                  <a:pt x="6145" y="76026"/>
                </a:lnTo>
                <a:lnTo>
                  <a:pt x="5610" y="75882"/>
                </a:lnTo>
                <a:lnTo>
                  <a:pt x="5078" y="75449"/>
                </a:lnTo>
                <a:lnTo>
                  <a:pt x="4555" y="74731"/>
                </a:lnTo>
                <a:lnTo>
                  <a:pt x="4043" y="73734"/>
                </a:lnTo>
                <a:lnTo>
                  <a:pt x="3548" y="72465"/>
                </a:lnTo>
                <a:lnTo>
                  <a:pt x="3073" y="70933"/>
                </a:lnTo>
                <a:lnTo>
                  <a:pt x="2620" y="69152"/>
                </a:lnTo>
                <a:lnTo>
                  <a:pt x="2195" y="67133"/>
                </a:lnTo>
                <a:lnTo>
                  <a:pt x="1800" y="64892"/>
                </a:lnTo>
                <a:lnTo>
                  <a:pt x="1438" y="62447"/>
                </a:lnTo>
                <a:lnTo>
                  <a:pt x="1111" y="59816"/>
                </a:lnTo>
                <a:lnTo>
                  <a:pt x="823" y="57020"/>
                </a:lnTo>
                <a:lnTo>
                  <a:pt x="576" y="54078"/>
                </a:lnTo>
                <a:lnTo>
                  <a:pt x="370" y="51014"/>
                </a:lnTo>
                <a:lnTo>
                  <a:pt x="209" y="47852"/>
                </a:lnTo>
                <a:lnTo>
                  <a:pt x="93" y="44614"/>
                </a:lnTo>
                <a:lnTo>
                  <a:pt x="23" y="41326"/>
                </a:lnTo>
                <a:lnTo>
                  <a:pt x="0" y="38013"/>
                </a:lnTo>
                <a:lnTo>
                  <a:pt x="23" y="34700"/>
                </a:lnTo>
                <a:lnTo>
                  <a:pt x="93" y="31412"/>
                </a:lnTo>
                <a:lnTo>
                  <a:pt x="209" y="28174"/>
                </a:lnTo>
                <a:lnTo>
                  <a:pt x="370" y="25012"/>
                </a:lnTo>
                <a:lnTo>
                  <a:pt x="576" y="21948"/>
                </a:lnTo>
                <a:lnTo>
                  <a:pt x="823" y="19006"/>
                </a:lnTo>
                <a:lnTo>
                  <a:pt x="1111" y="16209"/>
                </a:lnTo>
                <a:lnTo>
                  <a:pt x="1438" y="13579"/>
                </a:lnTo>
                <a:lnTo>
                  <a:pt x="1800" y="11134"/>
                </a:lnTo>
                <a:lnTo>
                  <a:pt x="2195" y="8893"/>
                </a:lnTo>
                <a:lnTo>
                  <a:pt x="2620" y="6874"/>
                </a:lnTo>
                <a:lnTo>
                  <a:pt x="3073" y="5092"/>
                </a:lnTo>
                <a:lnTo>
                  <a:pt x="3548" y="3561"/>
                </a:lnTo>
                <a:lnTo>
                  <a:pt x="4043" y="2292"/>
                </a:lnTo>
                <a:lnTo>
                  <a:pt x="4555" y="1295"/>
                </a:lnTo>
                <a:lnTo>
                  <a:pt x="5078" y="577"/>
                </a:lnTo>
                <a:lnTo>
                  <a:pt x="5610" y="144"/>
                </a:lnTo>
                <a:lnTo>
                  <a:pt x="6145" y="0"/>
                </a:lnTo>
                <a:lnTo>
                  <a:pt x="6681" y="144"/>
                </a:lnTo>
                <a:lnTo>
                  <a:pt x="7212" y="577"/>
                </a:lnTo>
                <a:lnTo>
                  <a:pt x="7736" y="1295"/>
                </a:lnTo>
                <a:lnTo>
                  <a:pt x="8247" y="2292"/>
                </a:lnTo>
                <a:lnTo>
                  <a:pt x="8742" y="3561"/>
                </a:lnTo>
                <a:lnTo>
                  <a:pt x="9218" y="5092"/>
                </a:lnTo>
                <a:lnTo>
                  <a:pt x="9670" y="6874"/>
                </a:lnTo>
                <a:lnTo>
                  <a:pt x="10095" y="8893"/>
                </a:lnTo>
                <a:lnTo>
                  <a:pt x="10491" y="11134"/>
                </a:lnTo>
                <a:lnTo>
                  <a:pt x="10853" y="13579"/>
                </a:lnTo>
                <a:lnTo>
                  <a:pt x="11179" y="16209"/>
                </a:lnTo>
                <a:lnTo>
                  <a:pt x="11467" y="19006"/>
                </a:lnTo>
                <a:lnTo>
                  <a:pt x="11715" y="21948"/>
                </a:lnTo>
                <a:lnTo>
                  <a:pt x="11920" y="25012"/>
                </a:lnTo>
                <a:lnTo>
                  <a:pt x="12081" y="28174"/>
                </a:lnTo>
                <a:lnTo>
                  <a:pt x="12197" y="31412"/>
                </a:lnTo>
                <a:lnTo>
                  <a:pt x="12267" y="3470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3" name="258_D"/>
          <cdr:cNvSpPr/>
        </cdr:nvSpPr>
        <cdr:spPr>
          <a:xfrm xmlns:a="http://schemas.openxmlformats.org/drawingml/2006/main">
            <a:off x="1925064" y="1025616"/>
            <a:ext cx="10749" cy="7438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0749" h="74389">
                <a:moveTo>
                  <a:pt x="10748" y="37194"/>
                </a:moveTo>
                <a:lnTo>
                  <a:pt x="10748" y="37194"/>
                </a:lnTo>
                <a:lnTo>
                  <a:pt x="10728" y="40436"/>
                </a:lnTo>
                <a:lnTo>
                  <a:pt x="10667" y="43653"/>
                </a:lnTo>
                <a:lnTo>
                  <a:pt x="10565" y="46820"/>
                </a:lnTo>
                <a:lnTo>
                  <a:pt x="10424" y="49915"/>
                </a:lnTo>
                <a:lnTo>
                  <a:pt x="10245" y="52913"/>
                </a:lnTo>
                <a:lnTo>
                  <a:pt x="10029" y="55791"/>
                </a:lnTo>
                <a:lnTo>
                  <a:pt x="9777" y="58527"/>
                </a:lnTo>
                <a:lnTo>
                  <a:pt x="9491" y="61102"/>
                </a:lnTo>
                <a:lnTo>
                  <a:pt x="9174" y="63494"/>
                </a:lnTo>
                <a:lnTo>
                  <a:pt x="8829" y="65686"/>
                </a:lnTo>
                <a:lnTo>
                  <a:pt x="8457" y="67661"/>
                </a:lnTo>
                <a:lnTo>
                  <a:pt x="8061" y="69405"/>
                </a:lnTo>
                <a:lnTo>
                  <a:pt x="7646" y="70903"/>
                </a:lnTo>
                <a:lnTo>
                  <a:pt x="7212" y="72145"/>
                </a:lnTo>
                <a:lnTo>
                  <a:pt x="6765" y="73120"/>
                </a:lnTo>
                <a:lnTo>
                  <a:pt x="6307" y="73823"/>
                </a:lnTo>
                <a:lnTo>
                  <a:pt x="5843" y="74246"/>
                </a:lnTo>
                <a:lnTo>
                  <a:pt x="5374" y="74388"/>
                </a:lnTo>
                <a:lnTo>
                  <a:pt x="4906" y="74246"/>
                </a:lnTo>
                <a:lnTo>
                  <a:pt x="4441" y="73823"/>
                </a:lnTo>
                <a:lnTo>
                  <a:pt x="3983" y="73120"/>
                </a:lnTo>
                <a:lnTo>
                  <a:pt x="3536" y="72145"/>
                </a:lnTo>
                <a:lnTo>
                  <a:pt x="3103" y="70903"/>
                </a:lnTo>
                <a:lnTo>
                  <a:pt x="2687" y="69405"/>
                </a:lnTo>
                <a:lnTo>
                  <a:pt x="2292" y="67661"/>
                </a:lnTo>
                <a:lnTo>
                  <a:pt x="1920" y="65686"/>
                </a:lnTo>
                <a:lnTo>
                  <a:pt x="1574" y="63494"/>
                </a:lnTo>
                <a:lnTo>
                  <a:pt x="1257" y="61102"/>
                </a:lnTo>
                <a:lnTo>
                  <a:pt x="972" y="58527"/>
                </a:lnTo>
                <a:lnTo>
                  <a:pt x="720" y="55791"/>
                </a:lnTo>
                <a:lnTo>
                  <a:pt x="504" y="52913"/>
                </a:lnTo>
                <a:lnTo>
                  <a:pt x="324" y="49915"/>
                </a:lnTo>
                <a:lnTo>
                  <a:pt x="183" y="46820"/>
                </a:lnTo>
                <a:lnTo>
                  <a:pt x="82" y="43653"/>
                </a:lnTo>
                <a:lnTo>
                  <a:pt x="21" y="40436"/>
                </a:lnTo>
                <a:lnTo>
                  <a:pt x="0" y="37194"/>
                </a:lnTo>
                <a:lnTo>
                  <a:pt x="21" y="33952"/>
                </a:lnTo>
                <a:lnTo>
                  <a:pt x="82" y="30735"/>
                </a:lnTo>
                <a:lnTo>
                  <a:pt x="183" y="27568"/>
                </a:lnTo>
                <a:lnTo>
                  <a:pt x="324" y="24473"/>
                </a:lnTo>
                <a:lnTo>
                  <a:pt x="504" y="21475"/>
                </a:lnTo>
                <a:lnTo>
                  <a:pt x="720" y="18597"/>
                </a:lnTo>
                <a:lnTo>
                  <a:pt x="972" y="15861"/>
                </a:lnTo>
                <a:lnTo>
                  <a:pt x="1257" y="13286"/>
                </a:lnTo>
                <a:lnTo>
                  <a:pt x="1574" y="10894"/>
                </a:lnTo>
                <a:lnTo>
                  <a:pt x="1920" y="8702"/>
                </a:lnTo>
                <a:lnTo>
                  <a:pt x="2292" y="6727"/>
                </a:lnTo>
                <a:lnTo>
                  <a:pt x="2687" y="4983"/>
                </a:lnTo>
                <a:lnTo>
                  <a:pt x="3103" y="3485"/>
                </a:lnTo>
                <a:lnTo>
                  <a:pt x="3536" y="2243"/>
                </a:lnTo>
                <a:lnTo>
                  <a:pt x="3983" y="1268"/>
                </a:lnTo>
                <a:lnTo>
                  <a:pt x="4441" y="565"/>
                </a:lnTo>
                <a:lnTo>
                  <a:pt x="4906" y="142"/>
                </a:lnTo>
                <a:lnTo>
                  <a:pt x="5374" y="0"/>
                </a:lnTo>
                <a:lnTo>
                  <a:pt x="5843" y="142"/>
                </a:lnTo>
                <a:lnTo>
                  <a:pt x="6307" y="565"/>
                </a:lnTo>
                <a:lnTo>
                  <a:pt x="6765" y="1268"/>
                </a:lnTo>
                <a:lnTo>
                  <a:pt x="7212" y="2243"/>
                </a:lnTo>
                <a:lnTo>
                  <a:pt x="7646" y="3485"/>
                </a:lnTo>
                <a:lnTo>
                  <a:pt x="8061" y="4983"/>
                </a:lnTo>
                <a:lnTo>
                  <a:pt x="8457" y="6727"/>
                </a:lnTo>
                <a:lnTo>
                  <a:pt x="8829" y="8702"/>
                </a:lnTo>
                <a:lnTo>
                  <a:pt x="9174" y="10894"/>
                </a:lnTo>
                <a:lnTo>
                  <a:pt x="9491" y="13286"/>
                </a:lnTo>
                <a:lnTo>
                  <a:pt x="9777" y="15861"/>
                </a:lnTo>
                <a:lnTo>
                  <a:pt x="10029" y="18597"/>
                </a:lnTo>
                <a:lnTo>
                  <a:pt x="10245" y="21475"/>
                </a:lnTo>
                <a:lnTo>
                  <a:pt x="10424" y="24473"/>
                </a:lnTo>
                <a:lnTo>
                  <a:pt x="10565" y="27568"/>
                </a:lnTo>
                <a:lnTo>
                  <a:pt x="10667" y="30735"/>
                </a:lnTo>
                <a:lnTo>
                  <a:pt x="10728" y="3395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0" name="457_D"/>
          <cdr:cNvSpPr/>
        </cdr:nvSpPr>
        <cdr:spPr>
          <a:xfrm xmlns:a="http://schemas.openxmlformats.org/drawingml/2006/main">
            <a:off x="1897024" y="1037726"/>
            <a:ext cx="10987" cy="6978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0987" h="69783">
                <a:moveTo>
                  <a:pt x="10986" y="34891"/>
                </a:moveTo>
                <a:lnTo>
                  <a:pt x="10986" y="34891"/>
                </a:lnTo>
                <a:lnTo>
                  <a:pt x="10965" y="37932"/>
                </a:lnTo>
                <a:lnTo>
                  <a:pt x="10902" y="40950"/>
                </a:lnTo>
                <a:lnTo>
                  <a:pt x="10799" y="43921"/>
                </a:lnTo>
                <a:lnTo>
                  <a:pt x="10655" y="46824"/>
                </a:lnTo>
                <a:lnTo>
                  <a:pt x="10471" y="49636"/>
                </a:lnTo>
                <a:lnTo>
                  <a:pt x="10250" y="52336"/>
                </a:lnTo>
                <a:lnTo>
                  <a:pt x="9992" y="54903"/>
                </a:lnTo>
                <a:lnTo>
                  <a:pt x="9701" y="57318"/>
                </a:lnTo>
                <a:lnTo>
                  <a:pt x="9377" y="59562"/>
                </a:lnTo>
                <a:lnTo>
                  <a:pt x="9024" y="61619"/>
                </a:lnTo>
                <a:lnTo>
                  <a:pt x="8643" y="63472"/>
                </a:lnTo>
                <a:lnTo>
                  <a:pt x="8239" y="65107"/>
                </a:lnTo>
                <a:lnTo>
                  <a:pt x="7814" y="66513"/>
                </a:lnTo>
                <a:lnTo>
                  <a:pt x="7371" y="67678"/>
                </a:lnTo>
                <a:lnTo>
                  <a:pt x="6914" y="68593"/>
                </a:lnTo>
                <a:lnTo>
                  <a:pt x="6447" y="69252"/>
                </a:lnTo>
                <a:lnTo>
                  <a:pt x="5971" y="69649"/>
                </a:lnTo>
                <a:lnTo>
                  <a:pt x="5493" y="69782"/>
                </a:lnTo>
                <a:lnTo>
                  <a:pt x="5014" y="69649"/>
                </a:lnTo>
                <a:lnTo>
                  <a:pt x="4539" y="69252"/>
                </a:lnTo>
                <a:lnTo>
                  <a:pt x="4071" y="68593"/>
                </a:lnTo>
                <a:lnTo>
                  <a:pt x="3614" y="67678"/>
                </a:lnTo>
                <a:lnTo>
                  <a:pt x="3171" y="66513"/>
                </a:lnTo>
                <a:lnTo>
                  <a:pt x="2746" y="65107"/>
                </a:lnTo>
                <a:lnTo>
                  <a:pt x="2342" y="63472"/>
                </a:lnTo>
                <a:lnTo>
                  <a:pt x="1962" y="61619"/>
                </a:lnTo>
                <a:lnTo>
                  <a:pt x="1609" y="59562"/>
                </a:lnTo>
                <a:lnTo>
                  <a:pt x="1285" y="57318"/>
                </a:lnTo>
                <a:lnTo>
                  <a:pt x="993" y="54903"/>
                </a:lnTo>
                <a:lnTo>
                  <a:pt x="736" y="52336"/>
                </a:lnTo>
                <a:lnTo>
                  <a:pt x="514" y="49636"/>
                </a:lnTo>
                <a:lnTo>
                  <a:pt x="331" y="46824"/>
                </a:lnTo>
                <a:lnTo>
                  <a:pt x="187" y="43921"/>
                </a:lnTo>
                <a:lnTo>
                  <a:pt x="83" y="40950"/>
                </a:lnTo>
                <a:lnTo>
                  <a:pt x="21" y="37932"/>
                </a:lnTo>
                <a:lnTo>
                  <a:pt x="0" y="34891"/>
                </a:lnTo>
                <a:lnTo>
                  <a:pt x="21" y="31850"/>
                </a:lnTo>
                <a:lnTo>
                  <a:pt x="83" y="28832"/>
                </a:lnTo>
                <a:lnTo>
                  <a:pt x="187" y="25860"/>
                </a:lnTo>
                <a:lnTo>
                  <a:pt x="331" y="22957"/>
                </a:lnTo>
                <a:lnTo>
                  <a:pt x="514" y="20145"/>
                </a:lnTo>
                <a:lnTo>
                  <a:pt x="736" y="17445"/>
                </a:lnTo>
                <a:lnTo>
                  <a:pt x="993" y="14878"/>
                </a:lnTo>
                <a:lnTo>
                  <a:pt x="1285" y="12463"/>
                </a:lnTo>
                <a:lnTo>
                  <a:pt x="1609" y="10219"/>
                </a:lnTo>
                <a:lnTo>
                  <a:pt x="1962" y="8163"/>
                </a:lnTo>
                <a:lnTo>
                  <a:pt x="2342" y="6310"/>
                </a:lnTo>
                <a:lnTo>
                  <a:pt x="2746" y="4674"/>
                </a:lnTo>
                <a:lnTo>
                  <a:pt x="3171" y="3269"/>
                </a:lnTo>
                <a:lnTo>
                  <a:pt x="3614" y="2104"/>
                </a:lnTo>
                <a:lnTo>
                  <a:pt x="4071" y="1189"/>
                </a:lnTo>
                <a:lnTo>
                  <a:pt x="4539" y="530"/>
                </a:lnTo>
                <a:lnTo>
                  <a:pt x="5014" y="133"/>
                </a:lnTo>
                <a:lnTo>
                  <a:pt x="5493" y="0"/>
                </a:lnTo>
                <a:lnTo>
                  <a:pt x="5971" y="133"/>
                </a:lnTo>
                <a:lnTo>
                  <a:pt x="6447" y="530"/>
                </a:lnTo>
                <a:lnTo>
                  <a:pt x="6914" y="1189"/>
                </a:lnTo>
                <a:lnTo>
                  <a:pt x="7371" y="2104"/>
                </a:lnTo>
                <a:lnTo>
                  <a:pt x="7814" y="3269"/>
                </a:lnTo>
                <a:lnTo>
                  <a:pt x="8239" y="4674"/>
                </a:lnTo>
                <a:lnTo>
                  <a:pt x="8643" y="6310"/>
                </a:lnTo>
                <a:lnTo>
                  <a:pt x="9024" y="8163"/>
                </a:lnTo>
                <a:lnTo>
                  <a:pt x="9377" y="10219"/>
                </a:lnTo>
                <a:lnTo>
                  <a:pt x="9701" y="12463"/>
                </a:lnTo>
                <a:lnTo>
                  <a:pt x="9992" y="14878"/>
                </a:lnTo>
                <a:lnTo>
                  <a:pt x="10250" y="17445"/>
                </a:lnTo>
                <a:lnTo>
                  <a:pt x="10471" y="20145"/>
                </a:lnTo>
                <a:lnTo>
                  <a:pt x="10655" y="22957"/>
                </a:lnTo>
                <a:lnTo>
                  <a:pt x="10799" y="25860"/>
                </a:lnTo>
                <a:lnTo>
                  <a:pt x="10902" y="28832"/>
                </a:lnTo>
                <a:lnTo>
                  <a:pt x="10965" y="3185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8" name="407_D"/>
          <cdr:cNvSpPr/>
        </cdr:nvSpPr>
        <cdr:spPr>
          <a:xfrm xmlns:a="http://schemas.openxmlformats.org/drawingml/2006/main">
            <a:off x="1835481" y="962133"/>
            <a:ext cx="7917" cy="6838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7917" h="68381">
                <a:moveTo>
                  <a:pt x="7916" y="34190"/>
                </a:moveTo>
                <a:lnTo>
                  <a:pt x="7916" y="34190"/>
                </a:lnTo>
                <a:lnTo>
                  <a:pt x="7901" y="37170"/>
                </a:lnTo>
                <a:lnTo>
                  <a:pt x="7856" y="40127"/>
                </a:lnTo>
                <a:lnTo>
                  <a:pt x="7781" y="43039"/>
                </a:lnTo>
                <a:lnTo>
                  <a:pt x="7677" y="45884"/>
                </a:lnTo>
                <a:lnTo>
                  <a:pt x="7545" y="48640"/>
                </a:lnTo>
                <a:lnTo>
                  <a:pt x="7385" y="51285"/>
                </a:lnTo>
                <a:lnTo>
                  <a:pt x="7200" y="53801"/>
                </a:lnTo>
                <a:lnTo>
                  <a:pt x="6990" y="56167"/>
                </a:lnTo>
                <a:lnTo>
                  <a:pt x="6756" y="58366"/>
                </a:lnTo>
                <a:lnTo>
                  <a:pt x="6502" y="60381"/>
                </a:lnTo>
                <a:lnTo>
                  <a:pt x="6228" y="62197"/>
                </a:lnTo>
                <a:lnTo>
                  <a:pt x="5937" y="63800"/>
                </a:lnTo>
                <a:lnTo>
                  <a:pt x="5630" y="65177"/>
                </a:lnTo>
                <a:lnTo>
                  <a:pt x="5311" y="66318"/>
                </a:lnTo>
                <a:lnTo>
                  <a:pt x="4982" y="67215"/>
                </a:lnTo>
                <a:lnTo>
                  <a:pt x="4645" y="67861"/>
                </a:lnTo>
                <a:lnTo>
                  <a:pt x="4303" y="68250"/>
                </a:lnTo>
                <a:lnTo>
                  <a:pt x="3958" y="68380"/>
                </a:lnTo>
                <a:lnTo>
                  <a:pt x="3613" y="68250"/>
                </a:lnTo>
                <a:lnTo>
                  <a:pt x="3271" y="67861"/>
                </a:lnTo>
                <a:lnTo>
                  <a:pt x="2934" y="67215"/>
                </a:lnTo>
                <a:lnTo>
                  <a:pt x="2604" y="66318"/>
                </a:lnTo>
                <a:lnTo>
                  <a:pt x="2285" y="65177"/>
                </a:lnTo>
                <a:lnTo>
                  <a:pt x="1979" y="63800"/>
                </a:lnTo>
                <a:lnTo>
                  <a:pt x="1688" y="62197"/>
                </a:lnTo>
                <a:lnTo>
                  <a:pt x="1414" y="60381"/>
                </a:lnTo>
                <a:lnTo>
                  <a:pt x="1159" y="58366"/>
                </a:lnTo>
                <a:lnTo>
                  <a:pt x="926" y="56167"/>
                </a:lnTo>
                <a:lnTo>
                  <a:pt x="716" y="53801"/>
                </a:lnTo>
                <a:lnTo>
                  <a:pt x="530" y="51285"/>
                </a:lnTo>
                <a:lnTo>
                  <a:pt x="371" y="48640"/>
                </a:lnTo>
                <a:lnTo>
                  <a:pt x="239" y="45884"/>
                </a:lnTo>
                <a:lnTo>
                  <a:pt x="135" y="43039"/>
                </a:lnTo>
                <a:lnTo>
                  <a:pt x="60" y="40127"/>
                </a:lnTo>
                <a:lnTo>
                  <a:pt x="15" y="37170"/>
                </a:lnTo>
                <a:lnTo>
                  <a:pt x="0" y="34190"/>
                </a:lnTo>
                <a:lnTo>
                  <a:pt x="15" y="31210"/>
                </a:lnTo>
                <a:lnTo>
                  <a:pt x="60" y="28253"/>
                </a:lnTo>
                <a:lnTo>
                  <a:pt x="135" y="25341"/>
                </a:lnTo>
                <a:lnTo>
                  <a:pt x="239" y="22497"/>
                </a:lnTo>
                <a:lnTo>
                  <a:pt x="371" y="19741"/>
                </a:lnTo>
                <a:lnTo>
                  <a:pt x="530" y="17095"/>
                </a:lnTo>
                <a:lnTo>
                  <a:pt x="716" y="14580"/>
                </a:lnTo>
                <a:lnTo>
                  <a:pt x="926" y="12213"/>
                </a:lnTo>
                <a:lnTo>
                  <a:pt x="1159" y="10014"/>
                </a:lnTo>
                <a:lnTo>
                  <a:pt x="1414" y="7999"/>
                </a:lnTo>
                <a:lnTo>
                  <a:pt x="1688" y="6183"/>
                </a:lnTo>
                <a:lnTo>
                  <a:pt x="1979" y="4581"/>
                </a:lnTo>
                <a:lnTo>
                  <a:pt x="2285" y="3203"/>
                </a:lnTo>
                <a:lnTo>
                  <a:pt x="2604" y="2062"/>
                </a:lnTo>
                <a:lnTo>
                  <a:pt x="2934" y="1165"/>
                </a:lnTo>
                <a:lnTo>
                  <a:pt x="3271" y="519"/>
                </a:lnTo>
                <a:lnTo>
                  <a:pt x="3613" y="130"/>
                </a:lnTo>
                <a:lnTo>
                  <a:pt x="3958" y="0"/>
                </a:lnTo>
                <a:lnTo>
                  <a:pt x="4303" y="130"/>
                </a:lnTo>
                <a:lnTo>
                  <a:pt x="4645" y="519"/>
                </a:lnTo>
                <a:lnTo>
                  <a:pt x="4982" y="1165"/>
                </a:lnTo>
                <a:lnTo>
                  <a:pt x="5311" y="2062"/>
                </a:lnTo>
                <a:lnTo>
                  <a:pt x="5630" y="3203"/>
                </a:lnTo>
                <a:lnTo>
                  <a:pt x="5937" y="4581"/>
                </a:lnTo>
                <a:lnTo>
                  <a:pt x="6228" y="6183"/>
                </a:lnTo>
                <a:lnTo>
                  <a:pt x="6502" y="7999"/>
                </a:lnTo>
                <a:lnTo>
                  <a:pt x="6756" y="10014"/>
                </a:lnTo>
                <a:lnTo>
                  <a:pt x="6990" y="12213"/>
                </a:lnTo>
                <a:lnTo>
                  <a:pt x="7200" y="14580"/>
                </a:lnTo>
                <a:lnTo>
                  <a:pt x="7385" y="17095"/>
                </a:lnTo>
                <a:lnTo>
                  <a:pt x="7545" y="19741"/>
                </a:lnTo>
                <a:lnTo>
                  <a:pt x="7677" y="22496"/>
                </a:lnTo>
                <a:lnTo>
                  <a:pt x="7781" y="25341"/>
                </a:lnTo>
                <a:lnTo>
                  <a:pt x="7856" y="28253"/>
                </a:lnTo>
                <a:lnTo>
                  <a:pt x="7901" y="3121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7" name="358_D"/>
          <cdr:cNvSpPr/>
        </cdr:nvSpPr>
        <cdr:spPr>
          <a:xfrm xmlns:a="http://schemas.openxmlformats.org/drawingml/2006/main">
            <a:off x="1779812" y="942117"/>
            <a:ext cx="4192" cy="7214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92" h="72147">
                <a:moveTo>
                  <a:pt x="4191" y="36073"/>
                </a:moveTo>
                <a:lnTo>
                  <a:pt x="4191" y="36073"/>
                </a:lnTo>
                <a:lnTo>
                  <a:pt x="4183" y="39217"/>
                </a:lnTo>
                <a:lnTo>
                  <a:pt x="4159" y="42337"/>
                </a:lnTo>
                <a:lnTo>
                  <a:pt x="4119" y="45409"/>
                </a:lnTo>
                <a:lnTo>
                  <a:pt x="4065" y="48411"/>
                </a:lnTo>
                <a:lnTo>
                  <a:pt x="3995" y="51318"/>
                </a:lnTo>
                <a:lnTo>
                  <a:pt x="3910" y="54109"/>
                </a:lnTo>
                <a:lnTo>
                  <a:pt x="3812" y="56763"/>
                </a:lnTo>
                <a:lnTo>
                  <a:pt x="3701" y="59260"/>
                </a:lnTo>
                <a:lnTo>
                  <a:pt x="3577" y="61580"/>
                </a:lnTo>
                <a:lnTo>
                  <a:pt x="3442" y="63706"/>
                </a:lnTo>
                <a:lnTo>
                  <a:pt x="3297" y="65622"/>
                </a:lnTo>
                <a:lnTo>
                  <a:pt x="3143" y="67313"/>
                </a:lnTo>
                <a:lnTo>
                  <a:pt x="2981" y="68766"/>
                </a:lnTo>
                <a:lnTo>
                  <a:pt x="2812" y="69970"/>
                </a:lnTo>
                <a:lnTo>
                  <a:pt x="2638" y="70917"/>
                </a:lnTo>
                <a:lnTo>
                  <a:pt x="2459" y="71598"/>
                </a:lnTo>
                <a:lnTo>
                  <a:pt x="2278" y="72008"/>
                </a:lnTo>
                <a:lnTo>
                  <a:pt x="2095" y="72146"/>
                </a:lnTo>
                <a:lnTo>
                  <a:pt x="1913" y="72008"/>
                </a:lnTo>
                <a:lnTo>
                  <a:pt x="1731" y="71598"/>
                </a:lnTo>
                <a:lnTo>
                  <a:pt x="1553" y="70917"/>
                </a:lnTo>
                <a:lnTo>
                  <a:pt x="1379" y="69970"/>
                </a:lnTo>
                <a:lnTo>
                  <a:pt x="1210" y="68766"/>
                </a:lnTo>
                <a:lnTo>
                  <a:pt x="1047" y="67313"/>
                </a:lnTo>
                <a:lnTo>
                  <a:pt x="893" y="65622"/>
                </a:lnTo>
                <a:lnTo>
                  <a:pt x="748" y="63706"/>
                </a:lnTo>
                <a:lnTo>
                  <a:pt x="613" y="61580"/>
                </a:lnTo>
                <a:lnTo>
                  <a:pt x="490" y="59260"/>
                </a:lnTo>
                <a:lnTo>
                  <a:pt x="379" y="56763"/>
                </a:lnTo>
                <a:lnTo>
                  <a:pt x="280" y="54109"/>
                </a:lnTo>
                <a:lnTo>
                  <a:pt x="196" y="51318"/>
                </a:lnTo>
                <a:lnTo>
                  <a:pt x="126" y="48411"/>
                </a:lnTo>
                <a:lnTo>
                  <a:pt x="71" y="45409"/>
                </a:lnTo>
                <a:lnTo>
                  <a:pt x="31" y="42337"/>
                </a:lnTo>
                <a:lnTo>
                  <a:pt x="7" y="39217"/>
                </a:lnTo>
                <a:lnTo>
                  <a:pt x="0" y="36073"/>
                </a:lnTo>
                <a:lnTo>
                  <a:pt x="7" y="32929"/>
                </a:lnTo>
                <a:lnTo>
                  <a:pt x="31" y="29809"/>
                </a:lnTo>
                <a:lnTo>
                  <a:pt x="71" y="26737"/>
                </a:lnTo>
                <a:lnTo>
                  <a:pt x="126" y="23735"/>
                </a:lnTo>
                <a:lnTo>
                  <a:pt x="196" y="20828"/>
                </a:lnTo>
                <a:lnTo>
                  <a:pt x="280" y="18037"/>
                </a:lnTo>
                <a:lnTo>
                  <a:pt x="379" y="15383"/>
                </a:lnTo>
                <a:lnTo>
                  <a:pt x="490" y="12886"/>
                </a:lnTo>
                <a:lnTo>
                  <a:pt x="613" y="10566"/>
                </a:lnTo>
                <a:lnTo>
                  <a:pt x="748" y="8440"/>
                </a:lnTo>
                <a:lnTo>
                  <a:pt x="893" y="6524"/>
                </a:lnTo>
                <a:lnTo>
                  <a:pt x="1047" y="4833"/>
                </a:lnTo>
                <a:lnTo>
                  <a:pt x="1210" y="3380"/>
                </a:lnTo>
                <a:lnTo>
                  <a:pt x="1379" y="2176"/>
                </a:lnTo>
                <a:lnTo>
                  <a:pt x="1553" y="1229"/>
                </a:lnTo>
                <a:lnTo>
                  <a:pt x="1731" y="548"/>
                </a:lnTo>
                <a:lnTo>
                  <a:pt x="1913" y="138"/>
                </a:lnTo>
                <a:lnTo>
                  <a:pt x="2095" y="0"/>
                </a:lnTo>
                <a:lnTo>
                  <a:pt x="2278" y="138"/>
                </a:lnTo>
                <a:lnTo>
                  <a:pt x="2459" y="548"/>
                </a:lnTo>
                <a:lnTo>
                  <a:pt x="2638" y="1229"/>
                </a:lnTo>
                <a:lnTo>
                  <a:pt x="2812" y="2176"/>
                </a:lnTo>
                <a:lnTo>
                  <a:pt x="2981" y="3380"/>
                </a:lnTo>
                <a:lnTo>
                  <a:pt x="3143" y="4833"/>
                </a:lnTo>
                <a:lnTo>
                  <a:pt x="3297" y="6524"/>
                </a:lnTo>
                <a:lnTo>
                  <a:pt x="3442" y="8440"/>
                </a:lnTo>
                <a:lnTo>
                  <a:pt x="3577" y="10566"/>
                </a:lnTo>
                <a:lnTo>
                  <a:pt x="3701" y="12886"/>
                </a:lnTo>
                <a:lnTo>
                  <a:pt x="3812" y="15382"/>
                </a:lnTo>
                <a:lnTo>
                  <a:pt x="3910" y="18037"/>
                </a:lnTo>
                <a:lnTo>
                  <a:pt x="3995" y="20828"/>
                </a:lnTo>
                <a:lnTo>
                  <a:pt x="4065" y="23735"/>
                </a:lnTo>
                <a:lnTo>
                  <a:pt x="4119" y="26737"/>
                </a:lnTo>
                <a:lnTo>
                  <a:pt x="4159" y="29809"/>
                </a:lnTo>
                <a:lnTo>
                  <a:pt x="4183" y="3292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" name="008_D"/>
          <cdr:cNvSpPr/>
        </cdr:nvSpPr>
        <cdr:spPr>
          <a:xfrm xmlns:a="http://schemas.openxmlformats.org/drawingml/2006/main">
            <a:off x="1752700" y="934706"/>
            <a:ext cx="3653" cy="5301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53" h="53014">
                <a:moveTo>
                  <a:pt x="3652" y="26507"/>
                </a:moveTo>
                <a:lnTo>
                  <a:pt x="3652" y="26507"/>
                </a:lnTo>
                <a:lnTo>
                  <a:pt x="3645" y="28817"/>
                </a:lnTo>
                <a:lnTo>
                  <a:pt x="3624" y="31110"/>
                </a:lnTo>
                <a:lnTo>
                  <a:pt x="3589" y="33367"/>
                </a:lnTo>
                <a:lnTo>
                  <a:pt x="3541" y="35573"/>
                </a:lnTo>
                <a:lnTo>
                  <a:pt x="3480" y="37709"/>
                </a:lnTo>
                <a:lnTo>
                  <a:pt x="3407" y="39760"/>
                </a:lnTo>
                <a:lnTo>
                  <a:pt x="3321" y="41710"/>
                </a:lnTo>
                <a:lnTo>
                  <a:pt x="3224" y="43545"/>
                </a:lnTo>
                <a:lnTo>
                  <a:pt x="3117" y="45250"/>
                </a:lnTo>
                <a:lnTo>
                  <a:pt x="2999" y="46812"/>
                </a:lnTo>
                <a:lnTo>
                  <a:pt x="2873" y="48220"/>
                </a:lnTo>
                <a:lnTo>
                  <a:pt x="2739" y="49462"/>
                </a:lnTo>
                <a:lnTo>
                  <a:pt x="2597" y="50530"/>
                </a:lnTo>
                <a:lnTo>
                  <a:pt x="2450" y="51415"/>
                </a:lnTo>
                <a:lnTo>
                  <a:pt x="2298" y="52110"/>
                </a:lnTo>
                <a:lnTo>
                  <a:pt x="2143" y="52611"/>
                </a:lnTo>
                <a:lnTo>
                  <a:pt x="1985" y="52912"/>
                </a:lnTo>
                <a:lnTo>
                  <a:pt x="1826" y="53013"/>
                </a:lnTo>
                <a:lnTo>
                  <a:pt x="1667" y="52912"/>
                </a:lnTo>
                <a:lnTo>
                  <a:pt x="1509" y="52611"/>
                </a:lnTo>
                <a:lnTo>
                  <a:pt x="1353" y="52110"/>
                </a:lnTo>
                <a:lnTo>
                  <a:pt x="1201" y="51415"/>
                </a:lnTo>
                <a:lnTo>
                  <a:pt x="1054" y="50530"/>
                </a:lnTo>
                <a:lnTo>
                  <a:pt x="913" y="49462"/>
                </a:lnTo>
                <a:lnTo>
                  <a:pt x="778" y="48220"/>
                </a:lnTo>
                <a:lnTo>
                  <a:pt x="652" y="46812"/>
                </a:lnTo>
                <a:lnTo>
                  <a:pt x="535" y="45250"/>
                </a:lnTo>
                <a:lnTo>
                  <a:pt x="427" y="43545"/>
                </a:lnTo>
                <a:lnTo>
                  <a:pt x="330" y="41710"/>
                </a:lnTo>
                <a:lnTo>
                  <a:pt x="244" y="39760"/>
                </a:lnTo>
                <a:lnTo>
                  <a:pt x="171" y="37709"/>
                </a:lnTo>
                <a:lnTo>
                  <a:pt x="110" y="35573"/>
                </a:lnTo>
                <a:lnTo>
                  <a:pt x="62" y="33367"/>
                </a:lnTo>
                <a:lnTo>
                  <a:pt x="28" y="31110"/>
                </a:lnTo>
                <a:lnTo>
                  <a:pt x="7" y="28817"/>
                </a:lnTo>
                <a:lnTo>
                  <a:pt x="0" y="26507"/>
                </a:lnTo>
                <a:lnTo>
                  <a:pt x="7" y="24197"/>
                </a:lnTo>
                <a:lnTo>
                  <a:pt x="28" y="21904"/>
                </a:lnTo>
                <a:lnTo>
                  <a:pt x="62" y="19646"/>
                </a:lnTo>
                <a:lnTo>
                  <a:pt x="110" y="17441"/>
                </a:lnTo>
                <a:lnTo>
                  <a:pt x="171" y="15305"/>
                </a:lnTo>
                <a:lnTo>
                  <a:pt x="244" y="13253"/>
                </a:lnTo>
                <a:lnTo>
                  <a:pt x="330" y="11303"/>
                </a:lnTo>
                <a:lnTo>
                  <a:pt x="427" y="9469"/>
                </a:lnTo>
                <a:lnTo>
                  <a:pt x="535" y="7764"/>
                </a:lnTo>
                <a:lnTo>
                  <a:pt x="652" y="6201"/>
                </a:lnTo>
                <a:lnTo>
                  <a:pt x="778" y="4794"/>
                </a:lnTo>
                <a:lnTo>
                  <a:pt x="913" y="3551"/>
                </a:lnTo>
                <a:lnTo>
                  <a:pt x="1054" y="2484"/>
                </a:lnTo>
                <a:lnTo>
                  <a:pt x="1201" y="1599"/>
                </a:lnTo>
                <a:lnTo>
                  <a:pt x="1353" y="903"/>
                </a:lnTo>
                <a:lnTo>
                  <a:pt x="1509" y="403"/>
                </a:lnTo>
                <a:lnTo>
                  <a:pt x="1667" y="101"/>
                </a:lnTo>
                <a:lnTo>
                  <a:pt x="1826" y="0"/>
                </a:lnTo>
                <a:lnTo>
                  <a:pt x="1985" y="101"/>
                </a:lnTo>
                <a:lnTo>
                  <a:pt x="2143" y="403"/>
                </a:lnTo>
                <a:lnTo>
                  <a:pt x="2298" y="903"/>
                </a:lnTo>
                <a:lnTo>
                  <a:pt x="2450" y="1599"/>
                </a:lnTo>
                <a:lnTo>
                  <a:pt x="2597" y="2484"/>
                </a:lnTo>
                <a:lnTo>
                  <a:pt x="2739" y="3551"/>
                </a:lnTo>
                <a:lnTo>
                  <a:pt x="2873" y="4794"/>
                </a:lnTo>
                <a:lnTo>
                  <a:pt x="2999" y="6201"/>
                </a:lnTo>
                <a:lnTo>
                  <a:pt x="3117" y="7764"/>
                </a:lnTo>
                <a:lnTo>
                  <a:pt x="3224" y="9469"/>
                </a:lnTo>
                <a:lnTo>
                  <a:pt x="3321" y="11303"/>
                </a:lnTo>
                <a:lnTo>
                  <a:pt x="3407" y="13253"/>
                </a:lnTo>
                <a:lnTo>
                  <a:pt x="3480" y="15305"/>
                </a:lnTo>
                <a:lnTo>
                  <a:pt x="3541" y="17441"/>
                </a:lnTo>
                <a:lnTo>
                  <a:pt x="3589" y="19646"/>
                </a:lnTo>
                <a:lnTo>
                  <a:pt x="3624" y="21904"/>
                </a:lnTo>
                <a:lnTo>
                  <a:pt x="3645" y="2419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4" name="307_D"/>
          <cdr:cNvSpPr/>
        </cdr:nvSpPr>
        <cdr:spPr>
          <a:xfrm xmlns:a="http://schemas.openxmlformats.org/drawingml/2006/main">
            <a:off x="1732986" y="925774"/>
            <a:ext cx="3147" cy="6053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47" h="60535">
                <a:moveTo>
                  <a:pt x="3146" y="30267"/>
                </a:moveTo>
                <a:lnTo>
                  <a:pt x="3146" y="30267"/>
                </a:lnTo>
                <a:lnTo>
                  <a:pt x="3140" y="32905"/>
                </a:lnTo>
                <a:lnTo>
                  <a:pt x="3123" y="35523"/>
                </a:lnTo>
                <a:lnTo>
                  <a:pt x="3093" y="38101"/>
                </a:lnTo>
                <a:lnTo>
                  <a:pt x="3052" y="40619"/>
                </a:lnTo>
                <a:lnTo>
                  <a:pt x="2999" y="43058"/>
                </a:lnTo>
                <a:lnTo>
                  <a:pt x="2936" y="45401"/>
                </a:lnTo>
                <a:lnTo>
                  <a:pt x="2862" y="47627"/>
                </a:lnTo>
                <a:lnTo>
                  <a:pt x="2778" y="49722"/>
                </a:lnTo>
                <a:lnTo>
                  <a:pt x="2686" y="51669"/>
                </a:lnTo>
                <a:lnTo>
                  <a:pt x="2584" y="53453"/>
                </a:lnTo>
                <a:lnTo>
                  <a:pt x="2476" y="55060"/>
                </a:lnTo>
                <a:lnTo>
                  <a:pt x="2360" y="56479"/>
                </a:lnTo>
                <a:lnTo>
                  <a:pt x="2238" y="57698"/>
                </a:lnTo>
                <a:lnTo>
                  <a:pt x="2111" y="58709"/>
                </a:lnTo>
                <a:lnTo>
                  <a:pt x="1980" y="59503"/>
                </a:lnTo>
                <a:lnTo>
                  <a:pt x="1846" y="60074"/>
                </a:lnTo>
                <a:lnTo>
                  <a:pt x="1710" y="60419"/>
                </a:lnTo>
                <a:lnTo>
                  <a:pt x="1573" y="60534"/>
                </a:lnTo>
                <a:lnTo>
                  <a:pt x="1436" y="60419"/>
                </a:lnTo>
                <a:lnTo>
                  <a:pt x="1300" y="60074"/>
                </a:lnTo>
                <a:lnTo>
                  <a:pt x="1166" y="59503"/>
                </a:lnTo>
                <a:lnTo>
                  <a:pt x="1035" y="58709"/>
                </a:lnTo>
                <a:lnTo>
                  <a:pt x="909" y="57698"/>
                </a:lnTo>
                <a:lnTo>
                  <a:pt x="787" y="56479"/>
                </a:lnTo>
                <a:lnTo>
                  <a:pt x="671" y="55060"/>
                </a:lnTo>
                <a:lnTo>
                  <a:pt x="562" y="53453"/>
                </a:lnTo>
                <a:lnTo>
                  <a:pt x="461" y="51669"/>
                </a:lnTo>
                <a:lnTo>
                  <a:pt x="368" y="49722"/>
                </a:lnTo>
                <a:lnTo>
                  <a:pt x="285" y="47627"/>
                </a:lnTo>
                <a:lnTo>
                  <a:pt x="211" y="45401"/>
                </a:lnTo>
                <a:lnTo>
                  <a:pt x="148" y="43058"/>
                </a:lnTo>
                <a:lnTo>
                  <a:pt x="95" y="40619"/>
                </a:lnTo>
                <a:lnTo>
                  <a:pt x="54" y="38101"/>
                </a:lnTo>
                <a:lnTo>
                  <a:pt x="24" y="35523"/>
                </a:lnTo>
                <a:lnTo>
                  <a:pt x="6" y="32905"/>
                </a:lnTo>
                <a:lnTo>
                  <a:pt x="0" y="30267"/>
                </a:lnTo>
                <a:lnTo>
                  <a:pt x="6" y="27629"/>
                </a:lnTo>
                <a:lnTo>
                  <a:pt x="24" y="25011"/>
                </a:lnTo>
                <a:lnTo>
                  <a:pt x="54" y="22433"/>
                </a:lnTo>
                <a:lnTo>
                  <a:pt x="95" y="19915"/>
                </a:lnTo>
                <a:lnTo>
                  <a:pt x="148" y="17476"/>
                </a:lnTo>
                <a:lnTo>
                  <a:pt x="211" y="15133"/>
                </a:lnTo>
                <a:lnTo>
                  <a:pt x="285" y="12906"/>
                </a:lnTo>
                <a:lnTo>
                  <a:pt x="368" y="10812"/>
                </a:lnTo>
                <a:lnTo>
                  <a:pt x="461" y="8865"/>
                </a:lnTo>
                <a:lnTo>
                  <a:pt x="562" y="7081"/>
                </a:lnTo>
                <a:lnTo>
                  <a:pt x="671" y="5474"/>
                </a:lnTo>
                <a:lnTo>
                  <a:pt x="787" y="4055"/>
                </a:lnTo>
                <a:lnTo>
                  <a:pt x="909" y="2836"/>
                </a:lnTo>
                <a:lnTo>
                  <a:pt x="1035" y="1825"/>
                </a:lnTo>
                <a:lnTo>
                  <a:pt x="1166" y="1031"/>
                </a:lnTo>
                <a:lnTo>
                  <a:pt x="1300" y="460"/>
                </a:lnTo>
                <a:lnTo>
                  <a:pt x="1436" y="115"/>
                </a:lnTo>
                <a:lnTo>
                  <a:pt x="1573" y="0"/>
                </a:lnTo>
                <a:lnTo>
                  <a:pt x="1710" y="115"/>
                </a:lnTo>
                <a:lnTo>
                  <a:pt x="1846" y="460"/>
                </a:lnTo>
                <a:lnTo>
                  <a:pt x="1980" y="1031"/>
                </a:lnTo>
                <a:lnTo>
                  <a:pt x="2111" y="1825"/>
                </a:lnTo>
                <a:lnTo>
                  <a:pt x="2238" y="2836"/>
                </a:lnTo>
                <a:lnTo>
                  <a:pt x="2360" y="4055"/>
                </a:lnTo>
                <a:lnTo>
                  <a:pt x="2476" y="5474"/>
                </a:lnTo>
                <a:lnTo>
                  <a:pt x="2584" y="7081"/>
                </a:lnTo>
                <a:lnTo>
                  <a:pt x="2686" y="8865"/>
                </a:lnTo>
                <a:lnTo>
                  <a:pt x="2778" y="10812"/>
                </a:lnTo>
                <a:lnTo>
                  <a:pt x="2862" y="12906"/>
                </a:lnTo>
                <a:lnTo>
                  <a:pt x="2936" y="15133"/>
                </a:lnTo>
                <a:lnTo>
                  <a:pt x="2999" y="17476"/>
                </a:lnTo>
                <a:lnTo>
                  <a:pt x="3052" y="19915"/>
                </a:lnTo>
                <a:lnTo>
                  <a:pt x="3093" y="22433"/>
                </a:lnTo>
                <a:lnTo>
                  <a:pt x="3123" y="25011"/>
                </a:lnTo>
                <a:lnTo>
                  <a:pt x="3140" y="2762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3" name="500_D"/>
          <cdr:cNvSpPr/>
        </cdr:nvSpPr>
        <cdr:spPr>
          <a:xfrm xmlns:a="http://schemas.openxmlformats.org/drawingml/2006/main">
            <a:off x="1743699" y="923483"/>
            <a:ext cx="2570" cy="6388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570" h="63885">
                <a:moveTo>
                  <a:pt x="2569" y="31942"/>
                </a:moveTo>
                <a:lnTo>
                  <a:pt x="2569" y="31942"/>
                </a:lnTo>
                <a:lnTo>
                  <a:pt x="2564" y="34726"/>
                </a:lnTo>
                <a:lnTo>
                  <a:pt x="2549" y="37488"/>
                </a:lnTo>
                <a:lnTo>
                  <a:pt x="2525" y="40209"/>
                </a:lnTo>
                <a:lnTo>
                  <a:pt x="2491" y="42867"/>
                </a:lnTo>
                <a:lnTo>
                  <a:pt x="2448" y="45441"/>
                </a:lnTo>
                <a:lnTo>
                  <a:pt x="2397" y="47913"/>
                </a:lnTo>
                <a:lnTo>
                  <a:pt x="2336" y="50263"/>
                </a:lnTo>
                <a:lnTo>
                  <a:pt x="2268" y="52474"/>
                </a:lnTo>
                <a:lnTo>
                  <a:pt x="2192" y="54528"/>
                </a:lnTo>
                <a:lnTo>
                  <a:pt x="2110" y="56411"/>
                </a:lnTo>
                <a:lnTo>
                  <a:pt x="2021" y="58107"/>
                </a:lnTo>
                <a:lnTo>
                  <a:pt x="1926" y="59604"/>
                </a:lnTo>
                <a:lnTo>
                  <a:pt x="1827" y="60891"/>
                </a:lnTo>
                <a:lnTo>
                  <a:pt x="1724" y="61958"/>
                </a:lnTo>
                <a:lnTo>
                  <a:pt x="1617" y="62795"/>
                </a:lnTo>
                <a:lnTo>
                  <a:pt x="1507" y="63399"/>
                </a:lnTo>
                <a:lnTo>
                  <a:pt x="1396" y="63762"/>
                </a:lnTo>
                <a:lnTo>
                  <a:pt x="1284" y="63884"/>
                </a:lnTo>
                <a:lnTo>
                  <a:pt x="1172" y="63762"/>
                </a:lnTo>
                <a:lnTo>
                  <a:pt x="1061" y="63399"/>
                </a:lnTo>
                <a:lnTo>
                  <a:pt x="952" y="62795"/>
                </a:lnTo>
                <a:lnTo>
                  <a:pt x="845" y="61958"/>
                </a:lnTo>
                <a:lnTo>
                  <a:pt x="741" y="60891"/>
                </a:lnTo>
                <a:lnTo>
                  <a:pt x="642" y="59604"/>
                </a:lnTo>
                <a:lnTo>
                  <a:pt x="547" y="58107"/>
                </a:lnTo>
                <a:lnTo>
                  <a:pt x="459" y="56411"/>
                </a:lnTo>
                <a:lnTo>
                  <a:pt x="376" y="54528"/>
                </a:lnTo>
                <a:lnTo>
                  <a:pt x="300" y="52474"/>
                </a:lnTo>
                <a:lnTo>
                  <a:pt x="232" y="50263"/>
                </a:lnTo>
                <a:lnTo>
                  <a:pt x="172" y="47913"/>
                </a:lnTo>
                <a:lnTo>
                  <a:pt x="120" y="45441"/>
                </a:lnTo>
                <a:lnTo>
                  <a:pt x="77" y="42867"/>
                </a:lnTo>
                <a:lnTo>
                  <a:pt x="44" y="40209"/>
                </a:lnTo>
                <a:lnTo>
                  <a:pt x="19" y="37488"/>
                </a:lnTo>
                <a:lnTo>
                  <a:pt x="5" y="34726"/>
                </a:lnTo>
                <a:lnTo>
                  <a:pt x="0" y="31942"/>
                </a:lnTo>
                <a:lnTo>
                  <a:pt x="5" y="29158"/>
                </a:lnTo>
                <a:lnTo>
                  <a:pt x="19" y="26395"/>
                </a:lnTo>
                <a:lnTo>
                  <a:pt x="44" y="23675"/>
                </a:lnTo>
                <a:lnTo>
                  <a:pt x="77" y="21017"/>
                </a:lnTo>
                <a:lnTo>
                  <a:pt x="120" y="18443"/>
                </a:lnTo>
                <a:lnTo>
                  <a:pt x="172" y="15971"/>
                </a:lnTo>
                <a:lnTo>
                  <a:pt x="232" y="13621"/>
                </a:lnTo>
                <a:lnTo>
                  <a:pt x="300" y="11410"/>
                </a:lnTo>
                <a:lnTo>
                  <a:pt x="376" y="9355"/>
                </a:lnTo>
                <a:lnTo>
                  <a:pt x="459" y="7473"/>
                </a:lnTo>
                <a:lnTo>
                  <a:pt x="547" y="5776"/>
                </a:lnTo>
                <a:lnTo>
                  <a:pt x="642" y="4279"/>
                </a:lnTo>
                <a:lnTo>
                  <a:pt x="741" y="2993"/>
                </a:lnTo>
                <a:lnTo>
                  <a:pt x="845" y="1926"/>
                </a:lnTo>
                <a:lnTo>
                  <a:pt x="952" y="1088"/>
                </a:lnTo>
                <a:lnTo>
                  <a:pt x="1061" y="485"/>
                </a:lnTo>
                <a:lnTo>
                  <a:pt x="1172" y="121"/>
                </a:lnTo>
                <a:lnTo>
                  <a:pt x="1284" y="0"/>
                </a:lnTo>
                <a:lnTo>
                  <a:pt x="1396" y="121"/>
                </a:lnTo>
                <a:lnTo>
                  <a:pt x="1507" y="485"/>
                </a:lnTo>
                <a:lnTo>
                  <a:pt x="1617" y="1088"/>
                </a:lnTo>
                <a:lnTo>
                  <a:pt x="1724" y="1926"/>
                </a:lnTo>
                <a:lnTo>
                  <a:pt x="1827" y="2993"/>
                </a:lnTo>
                <a:lnTo>
                  <a:pt x="1926" y="4279"/>
                </a:lnTo>
                <a:lnTo>
                  <a:pt x="2021" y="5776"/>
                </a:lnTo>
                <a:lnTo>
                  <a:pt x="2110" y="7473"/>
                </a:lnTo>
                <a:lnTo>
                  <a:pt x="2192" y="9355"/>
                </a:lnTo>
                <a:lnTo>
                  <a:pt x="2268" y="11410"/>
                </a:lnTo>
                <a:lnTo>
                  <a:pt x="2336" y="13621"/>
                </a:lnTo>
                <a:lnTo>
                  <a:pt x="2397" y="15971"/>
                </a:lnTo>
                <a:lnTo>
                  <a:pt x="2448" y="18443"/>
                </a:lnTo>
                <a:lnTo>
                  <a:pt x="2491" y="21017"/>
                </a:lnTo>
                <a:lnTo>
                  <a:pt x="2525" y="23675"/>
                </a:lnTo>
                <a:lnTo>
                  <a:pt x="2549" y="26395"/>
                </a:lnTo>
                <a:lnTo>
                  <a:pt x="2564" y="2915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" name="108_D"/>
          <cdr:cNvSpPr/>
        </cdr:nvSpPr>
        <cdr:spPr>
          <a:xfrm xmlns:a="http://schemas.openxmlformats.org/drawingml/2006/main">
            <a:off x="1730538" y="902928"/>
            <a:ext cx="1892" cy="5440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892" h="54409">
                <a:moveTo>
                  <a:pt x="1891" y="27204"/>
                </a:moveTo>
                <a:lnTo>
                  <a:pt x="1891" y="27204"/>
                </a:lnTo>
                <a:lnTo>
                  <a:pt x="1887" y="29575"/>
                </a:lnTo>
                <a:lnTo>
                  <a:pt x="1876" y="31928"/>
                </a:lnTo>
                <a:lnTo>
                  <a:pt x="1858" y="34245"/>
                </a:lnTo>
                <a:lnTo>
                  <a:pt x="1833" y="36508"/>
                </a:lnTo>
                <a:lnTo>
                  <a:pt x="1802" y="38701"/>
                </a:lnTo>
                <a:lnTo>
                  <a:pt x="1764" y="40806"/>
                </a:lnTo>
                <a:lnTo>
                  <a:pt x="1720" y="42808"/>
                </a:lnTo>
                <a:lnTo>
                  <a:pt x="1669" y="44690"/>
                </a:lnTo>
                <a:lnTo>
                  <a:pt x="1614" y="46440"/>
                </a:lnTo>
                <a:lnTo>
                  <a:pt x="1553" y="48043"/>
                </a:lnTo>
                <a:lnTo>
                  <a:pt x="1487" y="49488"/>
                </a:lnTo>
                <a:lnTo>
                  <a:pt x="1418" y="50763"/>
                </a:lnTo>
                <a:lnTo>
                  <a:pt x="1345" y="51859"/>
                </a:lnTo>
                <a:lnTo>
                  <a:pt x="1269" y="52767"/>
                </a:lnTo>
                <a:lnTo>
                  <a:pt x="1190" y="53481"/>
                </a:lnTo>
                <a:lnTo>
                  <a:pt x="1109" y="53995"/>
                </a:lnTo>
                <a:lnTo>
                  <a:pt x="1028" y="54304"/>
                </a:lnTo>
                <a:lnTo>
                  <a:pt x="945" y="54408"/>
                </a:lnTo>
                <a:lnTo>
                  <a:pt x="863" y="54304"/>
                </a:lnTo>
                <a:lnTo>
                  <a:pt x="781" y="53995"/>
                </a:lnTo>
                <a:lnTo>
                  <a:pt x="701" y="53481"/>
                </a:lnTo>
                <a:lnTo>
                  <a:pt x="622" y="52767"/>
                </a:lnTo>
                <a:lnTo>
                  <a:pt x="546" y="51859"/>
                </a:lnTo>
                <a:lnTo>
                  <a:pt x="473" y="50763"/>
                </a:lnTo>
                <a:lnTo>
                  <a:pt x="403" y="49488"/>
                </a:lnTo>
                <a:lnTo>
                  <a:pt x="338" y="48043"/>
                </a:lnTo>
                <a:lnTo>
                  <a:pt x="277" y="46440"/>
                </a:lnTo>
                <a:lnTo>
                  <a:pt x="221" y="44690"/>
                </a:lnTo>
                <a:lnTo>
                  <a:pt x="171" y="42808"/>
                </a:lnTo>
                <a:lnTo>
                  <a:pt x="127" y="40806"/>
                </a:lnTo>
                <a:lnTo>
                  <a:pt x="89" y="38701"/>
                </a:lnTo>
                <a:lnTo>
                  <a:pt x="57" y="36508"/>
                </a:lnTo>
                <a:lnTo>
                  <a:pt x="32" y="34245"/>
                </a:lnTo>
                <a:lnTo>
                  <a:pt x="15" y="31928"/>
                </a:lnTo>
                <a:lnTo>
                  <a:pt x="4" y="29575"/>
                </a:lnTo>
                <a:lnTo>
                  <a:pt x="0" y="27204"/>
                </a:lnTo>
                <a:lnTo>
                  <a:pt x="4" y="24833"/>
                </a:lnTo>
                <a:lnTo>
                  <a:pt x="15" y="22480"/>
                </a:lnTo>
                <a:lnTo>
                  <a:pt x="32" y="20163"/>
                </a:lnTo>
                <a:lnTo>
                  <a:pt x="57" y="17900"/>
                </a:lnTo>
                <a:lnTo>
                  <a:pt x="89" y="15707"/>
                </a:lnTo>
                <a:lnTo>
                  <a:pt x="127" y="13602"/>
                </a:lnTo>
                <a:lnTo>
                  <a:pt x="171" y="11601"/>
                </a:lnTo>
                <a:lnTo>
                  <a:pt x="221" y="9718"/>
                </a:lnTo>
                <a:lnTo>
                  <a:pt x="277" y="7968"/>
                </a:lnTo>
                <a:lnTo>
                  <a:pt x="338" y="6365"/>
                </a:lnTo>
                <a:lnTo>
                  <a:pt x="403" y="4920"/>
                </a:lnTo>
                <a:lnTo>
                  <a:pt x="473" y="3645"/>
                </a:lnTo>
                <a:lnTo>
                  <a:pt x="546" y="2549"/>
                </a:lnTo>
                <a:lnTo>
                  <a:pt x="622" y="1641"/>
                </a:lnTo>
                <a:lnTo>
                  <a:pt x="701" y="927"/>
                </a:lnTo>
                <a:lnTo>
                  <a:pt x="781" y="413"/>
                </a:lnTo>
                <a:lnTo>
                  <a:pt x="863" y="104"/>
                </a:lnTo>
                <a:lnTo>
                  <a:pt x="945" y="0"/>
                </a:lnTo>
                <a:lnTo>
                  <a:pt x="1028" y="104"/>
                </a:lnTo>
                <a:lnTo>
                  <a:pt x="1109" y="413"/>
                </a:lnTo>
                <a:lnTo>
                  <a:pt x="1190" y="927"/>
                </a:lnTo>
                <a:lnTo>
                  <a:pt x="1269" y="1641"/>
                </a:lnTo>
                <a:lnTo>
                  <a:pt x="1345" y="2549"/>
                </a:lnTo>
                <a:lnTo>
                  <a:pt x="1418" y="3645"/>
                </a:lnTo>
                <a:lnTo>
                  <a:pt x="1487" y="4920"/>
                </a:lnTo>
                <a:lnTo>
                  <a:pt x="1553" y="6365"/>
                </a:lnTo>
                <a:lnTo>
                  <a:pt x="1614" y="7968"/>
                </a:lnTo>
                <a:lnTo>
                  <a:pt x="1669" y="9718"/>
                </a:lnTo>
                <a:lnTo>
                  <a:pt x="1720" y="11601"/>
                </a:lnTo>
                <a:lnTo>
                  <a:pt x="1764" y="13602"/>
                </a:lnTo>
                <a:lnTo>
                  <a:pt x="1802" y="15707"/>
                </a:lnTo>
                <a:lnTo>
                  <a:pt x="1833" y="17900"/>
                </a:lnTo>
                <a:lnTo>
                  <a:pt x="1858" y="20163"/>
                </a:lnTo>
                <a:lnTo>
                  <a:pt x="1876" y="22480"/>
                </a:lnTo>
                <a:lnTo>
                  <a:pt x="1887" y="2483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2" name="499_D"/>
          <cdr:cNvSpPr/>
        </cdr:nvSpPr>
        <cdr:spPr>
          <a:xfrm xmlns:a="http://schemas.openxmlformats.org/drawingml/2006/main">
            <a:off x="1727374" y="897145"/>
            <a:ext cx="1548" cy="6106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548" h="61064">
                <a:moveTo>
                  <a:pt x="1547" y="30532"/>
                </a:moveTo>
                <a:lnTo>
                  <a:pt x="1547" y="30532"/>
                </a:lnTo>
                <a:lnTo>
                  <a:pt x="1544" y="33193"/>
                </a:lnTo>
                <a:lnTo>
                  <a:pt x="1535" y="35833"/>
                </a:lnTo>
                <a:lnTo>
                  <a:pt x="1521" y="38434"/>
                </a:lnTo>
                <a:lnTo>
                  <a:pt x="1501" y="40974"/>
                </a:lnTo>
                <a:lnTo>
                  <a:pt x="1475" y="43435"/>
                </a:lnTo>
                <a:lnTo>
                  <a:pt x="1444" y="45798"/>
                </a:lnTo>
                <a:lnTo>
                  <a:pt x="1407" y="48044"/>
                </a:lnTo>
                <a:lnTo>
                  <a:pt x="1366" y="50157"/>
                </a:lnTo>
                <a:lnTo>
                  <a:pt x="1320" y="52121"/>
                </a:lnTo>
                <a:lnTo>
                  <a:pt x="1271" y="53920"/>
                </a:lnTo>
                <a:lnTo>
                  <a:pt x="1217" y="55542"/>
                </a:lnTo>
                <a:lnTo>
                  <a:pt x="1160" y="56973"/>
                </a:lnTo>
                <a:lnTo>
                  <a:pt x="1101" y="58203"/>
                </a:lnTo>
                <a:lnTo>
                  <a:pt x="1038" y="59222"/>
                </a:lnTo>
                <a:lnTo>
                  <a:pt x="974" y="60023"/>
                </a:lnTo>
                <a:lnTo>
                  <a:pt x="908" y="60599"/>
                </a:lnTo>
                <a:lnTo>
                  <a:pt x="841" y="60947"/>
                </a:lnTo>
                <a:lnTo>
                  <a:pt x="774" y="61063"/>
                </a:lnTo>
                <a:lnTo>
                  <a:pt x="706" y="60947"/>
                </a:lnTo>
                <a:lnTo>
                  <a:pt x="639" y="60599"/>
                </a:lnTo>
                <a:lnTo>
                  <a:pt x="573" y="60023"/>
                </a:lnTo>
                <a:lnTo>
                  <a:pt x="509" y="59222"/>
                </a:lnTo>
                <a:lnTo>
                  <a:pt x="447" y="58203"/>
                </a:lnTo>
                <a:lnTo>
                  <a:pt x="387" y="56973"/>
                </a:lnTo>
                <a:lnTo>
                  <a:pt x="330" y="55542"/>
                </a:lnTo>
                <a:lnTo>
                  <a:pt x="276" y="53920"/>
                </a:lnTo>
                <a:lnTo>
                  <a:pt x="227" y="52121"/>
                </a:lnTo>
                <a:lnTo>
                  <a:pt x="181" y="50157"/>
                </a:lnTo>
                <a:lnTo>
                  <a:pt x="140" y="48044"/>
                </a:lnTo>
                <a:lnTo>
                  <a:pt x="104" y="45798"/>
                </a:lnTo>
                <a:lnTo>
                  <a:pt x="72" y="43435"/>
                </a:lnTo>
                <a:lnTo>
                  <a:pt x="47" y="40974"/>
                </a:lnTo>
                <a:lnTo>
                  <a:pt x="26" y="38434"/>
                </a:lnTo>
                <a:lnTo>
                  <a:pt x="12" y="35833"/>
                </a:lnTo>
                <a:lnTo>
                  <a:pt x="3" y="33193"/>
                </a:lnTo>
                <a:lnTo>
                  <a:pt x="0" y="30532"/>
                </a:lnTo>
                <a:lnTo>
                  <a:pt x="3" y="27871"/>
                </a:lnTo>
                <a:lnTo>
                  <a:pt x="12" y="25230"/>
                </a:lnTo>
                <a:lnTo>
                  <a:pt x="26" y="22629"/>
                </a:lnTo>
                <a:lnTo>
                  <a:pt x="47" y="20089"/>
                </a:lnTo>
                <a:lnTo>
                  <a:pt x="72" y="17628"/>
                </a:lnTo>
                <a:lnTo>
                  <a:pt x="104" y="15266"/>
                </a:lnTo>
                <a:lnTo>
                  <a:pt x="140" y="13019"/>
                </a:lnTo>
                <a:lnTo>
                  <a:pt x="181" y="10906"/>
                </a:lnTo>
                <a:lnTo>
                  <a:pt x="227" y="8943"/>
                </a:lnTo>
                <a:lnTo>
                  <a:pt x="276" y="7143"/>
                </a:lnTo>
                <a:lnTo>
                  <a:pt x="330" y="5522"/>
                </a:lnTo>
                <a:lnTo>
                  <a:pt x="387" y="4090"/>
                </a:lnTo>
                <a:lnTo>
                  <a:pt x="447" y="2861"/>
                </a:lnTo>
                <a:lnTo>
                  <a:pt x="509" y="1841"/>
                </a:lnTo>
                <a:lnTo>
                  <a:pt x="573" y="1040"/>
                </a:lnTo>
                <a:lnTo>
                  <a:pt x="639" y="464"/>
                </a:lnTo>
                <a:lnTo>
                  <a:pt x="706" y="116"/>
                </a:lnTo>
                <a:lnTo>
                  <a:pt x="774" y="0"/>
                </a:lnTo>
                <a:lnTo>
                  <a:pt x="841" y="116"/>
                </a:lnTo>
                <a:lnTo>
                  <a:pt x="908" y="464"/>
                </a:lnTo>
                <a:lnTo>
                  <a:pt x="974" y="1040"/>
                </a:lnTo>
                <a:lnTo>
                  <a:pt x="1038" y="1841"/>
                </a:lnTo>
                <a:lnTo>
                  <a:pt x="1101" y="2861"/>
                </a:lnTo>
                <a:lnTo>
                  <a:pt x="1160" y="4090"/>
                </a:lnTo>
                <a:lnTo>
                  <a:pt x="1217" y="5522"/>
                </a:lnTo>
                <a:lnTo>
                  <a:pt x="1271" y="7143"/>
                </a:lnTo>
                <a:lnTo>
                  <a:pt x="1320" y="8943"/>
                </a:lnTo>
                <a:lnTo>
                  <a:pt x="1366" y="10906"/>
                </a:lnTo>
                <a:lnTo>
                  <a:pt x="1407" y="13019"/>
                </a:lnTo>
                <a:lnTo>
                  <a:pt x="1444" y="15266"/>
                </a:lnTo>
                <a:lnTo>
                  <a:pt x="1475" y="17628"/>
                </a:lnTo>
                <a:lnTo>
                  <a:pt x="1501" y="20089"/>
                </a:lnTo>
                <a:lnTo>
                  <a:pt x="1521" y="22629"/>
                </a:lnTo>
                <a:lnTo>
                  <a:pt x="1535" y="25230"/>
                </a:lnTo>
                <a:lnTo>
                  <a:pt x="1544" y="2787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</cdr:grpSp>
  </cdr:relSizeAnchor>
  <cdr:relSizeAnchor xmlns:cdr="http://schemas.openxmlformats.org/drawingml/2006/chartDrawing">
    <cdr:from>
      <cdr:x>0.63858</cdr:x>
      <cdr:y>0.01633</cdr:y>
    </cdr:from>
    <cdr:to>
      <cdr:x>0.9317</cdr:x>
      <cdr:y>0.05269</cdr:y>
    </cdr:to>
    <cdr:sp macro="" textlink="">
      <cdr:nvSpPr>
        <cdr:cNvPr id="25" name="Rectangle 24"/>
        <cdr:cNvSpPr/>
      </cdr:nvSpPr>
      <cdr:spPr>
        <a:xfrm xmlns:a="http://schemas.openxmlformats.org/drawingml/2006/main">
          <a:off x="5533399" y="102711"/>
          <a:ext cx="2540000" cy="2286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0"/>
          </a:schemeClr>
        </a:solidFill>
        <a:ln xmlns:a="http://schemas.openxmlformats.org/drawingml/2006/main" w="25400" cap="flat" cmpd="sng" algn="ctr">
          <a:noFill/>
          <a:prstDash val="solid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rIns="0"/>
        <a:lstStyle xmlns:a="http://schemas.openxmlformats.org/drawingml/2006/main"/>
        <a:p xmlns:a="http://schemas.openxmlformats.org/drawingml/2006/main">
          <a:pPr algn="r"/>
          <a:r>
            <a:rPr lang="en-US" sz="1100" b="0">
              <a:solidFill>
                <a:srgbClr val="000000"/>
              </a:solidFill>
              <a:latin typeface="Arial" panose="020B0604020202020204" pitchFamily="34" charset="0"/>
            </a:rPr>
            <a:t>Uncertainty ellipses are 2s</a:t>
          </a:r>
        </a:p>
      </cdr:txBody>
    </cdr:sp>
  </cdr:relSizeAnchor>
  <cdr:relSizeAnchor xmlns:cdr="http://schemas.openxmlformats.org/drawingml/2006/chartDrawing">
    <cdr:from>
      <cdr:x>0.63035</cdr:x>
      <cdr:y>0.07288</cdr:y>
    </cdr:from>
    <cdr:to>
      <cdr:x>0.90972</cdr:x>
      <cdr:y>0.23763</cdr:y>
    </cdr:to>
    <cdr:sp macro="" textlink="">
      <cdr:nvSpPr>
        <cdr:cNvPr id="26" name="MyTitle"/>
        <cdr:cNvSpPr/>
      </cdr:nvSpPr>
      <cdr:spPr>
        <a:xfrm xmlns:a="http://schemas.openxmlformats.org/drawingml/2006/main">
          <a:off x="5462101" y="458311"/>
          <a:ext cx="2420798" cy="1035958"/>
        </a:xfrm>
        <a:prstGeom xmlns:a="http://schemas.openxmlformats.org/drawingml/2006/main" prst="roundRect">
          <a:avLst/>
        </a:prstGeom>
        <a:solidFill xmlns:a="http://schemas.openxmlformats.org/drawingml/2006/main">
          <a:srgbClr val="FFFFFF"/>
        </a:solidFill>
        <a:ln xmlns:a="http://schemas.openxmlformats.org/drawingml/2006/main" w="3175">
          <a:solidFill>
            <a:srgbClr val="000000"/>
          </a:solidFill>
        </a:ln>
        <a:effectLst xmlns:a="http://schemas.openxmlformats.org/drawingml/2006/main">
          <a:outerShdw blurRad="63500" dist="89802" dir="2700004" rotWithShape="0">
            <a:srgbClr val="000000">
              <a:alpha val="30000"/>
            </a:srgb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horzOverflow="clip" wrap="none" lIns="63500" tIns="25400" rIns="63500" bIns="25400" anchor="ctr" anchorCtr="1">
          <a:spAutoFit/>
        </a:bodyPr>
        <a:lstStyle xmlns:a="http://schemas.openxmlformats.org/drawingml/2006/main"/>
        <a:p xmlns:a="http://schemas.openxmlformats.org/drawingml/2006/main">
          <a:pPr algn="ctr">
            <a:lnSpc>
              <a:spcPct val="120000"/>
            </a:lnSpc>
          </a:pPr>
          <a:r>
            <a:rPr lang="en-US" sz="1400" b="1">
              <a:solidFill>
                <a:srgbClr val="000000"/>
              </a:solidFill>
              <a:latin typeface="Arial" panose="020B0604020202020204" pitchFamily="34" charset="0"/>
            </a:rPr>
            <a:t>Pakistan 3d
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Age = 45.32 ± 0.64 / 0.84 Ma
(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207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Pb/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206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Pb)</a:t>
          </a:r>
          <a:r>
            <a:rPr lang="en-US" sz="1200" b="0" baseline="-25000">
              <a:solidFill>
                <a:srgbClr val="000000"/>
              </a:solidFill>
              <a:latin typeface="Arial" panose="020B0604020202020204" pitchFamily="34" charset="0"/>
            </a:rPr>
            <a:t>c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 = 0.8265 ± 0.0017
MSWD = 0.48  (n = 22/22)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0.2712</cdr:x>
      <cdr:y>0.21064</cdr:y>
    </cdr:from>
    <cdr:to>
      <cdr:x>0.92966</cdr:x>
      <cdr:y>0.75803</cdr:y>
    </cdr:to>
    <cdr:grpSp>
      <cdr:nvGrpSpPr>
        <cdr:cNvPr id="59" name="Group 58"/>
        <cdr:cNvGrpSpPr/>
      </cdr:nvGrpSpPr>
      <cdr:grpSpPr>
        <a:xfrm xmlns:a="http://schemas.openxmlformats.org/drawingml/2006/main">
          <a:off x="2350008" y="1324543"/>
          <a:ext cx="5705701" cy="3442091"/>
          <a:chOff x="2350012" y="1324517"/>
          <a:chExt cx="5705735" cy="3442093"/>
        </a:xfrm>
      </cdr:grpSpPr>
      <cdr:sp macro="" textlink="">
        <cdr:nvSpPr>
          <cdr:cNvPr id="39" name="066_U"/>
          <cdr:cNvSpPr/>
        </cdr:nvSpPr>
        <cdr:spPr>
          <a:xfrm xmlns:a="http://schemas.openxmlformats.org/drawingml/2006/main">
            <a:off x="2350012" y="2593567"/>
            <a:ext cx="832389" cy="41538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832389" h="415389">
                <a:moveTo>
                  <a:pt x="832388" y="207694"/>
                </a:moveTo>
                <a:lnTo>
                  <a:pt x="832388" y="207694"/>
                </a:lnTo>
                <a:lnTo>
                  <a:pt x="830804" y="225795"/>
                </a:lnTo>
                <a:lnTo>
                  <a:pt x="826065" y="243759"/>
                </a:lnTo>
                <a:lnTo>
                  <a:pt x="818206" y="261449"/>
                </a:lnTo>
                <a:lnTo>
                  <a:pt x="807288" y="278729"/>
                </a:lnTo>
                <a:lnTo>
                  <a:pt x="793394" y="295469"/>
                </a:lnTo>
                <a:lnTo>
                  <a:pt x="776629" y="311541"/>
                </a:lnTo>
                <a:lnTo>
                  <a:pt x="757120" y="326822"/>
                </a:lnTo>
                <a:lnTo>
                  <a:pt x="735017" y="341197"/>
                </a:lnTo>
                <a:lnTo>
                  <a:pt x="710487" y="354555"/>
                </a:lnTo>
                <a:lnTo>
                  <a:pt x="683718" y="366796"/>
                </a:lnTo>
                <a:lnTo>
                  <a:pt x="654913" y="377826"/>
                </a:lnTo>
                <a:lnTo>
                  <a:pt x="624291" y="387562"/>
                </a:lnTo>
                <a:lnTo>
                  <a:pt x="592085" y="395928"/>
                </a:lnTo>
                <a:lnTo>
                  <a:pt x="558541" y="402862"/>
                </a:lnTo>
                <a:lnTo>
                  <a:pt x="523913" y="408311"/>
                </a:lnTo>
                <a:lnTo>
                  <a:pt x="488465" y="412232"/>
                </a:lnTo>
                <a:lnTo>
                  <a:pt x="452468" y="414597"/>
                </a:lnTo>
                <a:lnTo>
                  <a:pt x="416194" y="415388"/>
                </a:lnTo>
                <a:lnTo>
                  <a:pt x="379920" y="414597"/>
                </a:lnTo>
                <a:lnTo>
                  <a:pt x="343923" y="412232"/>
                </a:lnTo>
                <a:lnTo>
                  <a:pt x="308475" y="408311"/>
                </a:lnTo>
                <a:lnTo>
                  <a:pt x="273847" y="402862"/>
                </a:lnTo>
                <a:lnTo>
                  <a:pt x="240303" y="395928"/>
                </a:lnTo>
                <a:lnTo>
                  <a:pt x="208097" y="387562"/>
                </a:lnTo>
                <a:lnTo>
                  <a:pt x="177475" y="377826"/>
                </a:lnTo>
                <a:lnTo>
                  <a:pt x="148670" y="366796"/>
                </a:lnTo>
                <a:lnTo>
                  <a:pt x="121900" y="354555"/>
                </a:lnTo>
                <a:lnTo>
                  <a:pt x="97371" y="341197"/>
                </a:lnTo>
                <a:lnTo>
                  <a:pt x="75268" y="326822"/>
                </a:lnTo>
                <a:lnTo>
                  <a:pt x="55759" y="311541"/>
                </a:lnTo>
                <a:lnTo>
                  <a:pt x="38994" y="295469"/>
                </a:lnTo>
                <a:lnTo>
                  <a:pt x="25099" y="278729"/>
                </a:lnTo>
                <a:lnTo>
                  <a:pt x="14181" y="261449"/>
                </a:lnTo>
                <a:lnTo>
                  <a:pt x="6323" y="243759"/>
                </a:lnTo>
                <a:lnTo>
                  <a:pt x="1584" y="225795"/>
                </a:lnTo>
                <a:lnTo>
                  <a:pt x="0" y="207694"/>
                </a:lnTo>
                <a:lnTo>
                  <a:pt x="1584" y="189592"/>
                </a:lnTo>
                <a:lnTo>
                  <a:pt x="6323" y="171628"/>
                </a:lnTo>
                <a:lnTo>
                  <a:pt x="14181" y="153939"/>
                </a:lnTo>
                <a:lnTo>
                  <a:pt x="25099" y="136658"/>
                </a:lnTo>
                <a:lnTo>
                  <a:pt x="38994" y="119919"/>
                </a:lnTo>
                <a:lnTo>
                  <a:pt x="55759" y="103847"/>
                </a:lnTo>
                <a:lnTo>
                  <a:pt x="75268" y="88565"/>
                </a:lnTo>
                <a:lnTo>
                  <a:pt x="97371" y="74191"/>
                </a:lnTo>
                <a:lnTo>
                  <a:pt x="121900" y="60832"/>
                </a:lnTo>
                <a:lnTo>
                  <a:pt x="148670" y="48591"/>
                </a:lnTo>
                <a:lnTo>
                  <a:pt x="177475" y="37561"/>
                </a:lnTo>
                <a:lnTo>
                  <a:pt x="208097" y="27826"/>
                </a:lnTo>
                <a:lnTo>
                  <a:pt x="240303" y="19459"/>
                </a:lnTo>
                <a:lnTo>
                  <a:pt x="273847" y="12525"/>
                </a:lnTo>
                <a:lnTo>
                  <a:pt x="308475" y="7077"/>
                </a:lnTo>
                <a:lnTo>
                  <a:pt x="343923" y="3155"/>
                </a:lnTo>
                <a:lnTo>
                  <a:pt x="379920" y="790"/>
                </a:lnTo>
                <a:lnTo>
                  <a:pt x="416194" y="0"/>
                </a:lnTo>
                <a:lnTo>
                  <a:pt x="452468" y="790"/>
                </a:lnTo>
                <a:lnTo>
                  <a:pt x="488465" y="3155"/>
                </a:lnTo>
                <a:lnTo>
                  <a:pt x="523913" y="7077"/>
                </a:lnTo>
                <a:lnTo>
                  <a:pt x="558541" y="12525"/>
                </a:lnTo>
                <a:lnTo>
                  <a:pt x="592085" y="19459"/>
                </a:lnTo>
                <a:lnTo>
                  <a:pt x="624291" y="27826"/>
                </a:lnTo>
                <a:lnTo>
                  <a:pt x="654913" y="37561"/>
                </a:lnTo>
                <a:lnTo>
                  <a:pt x="683718" y="48591"/>
                </a:lnTo>
                <a:lnTo>
                  <a:pt x="710487" y="60832"/>
                </a:lnTo>
                <a:lnTo>
                  <a:pt x="735017" y="74191"/>
                </a:lnTo>
                <a:lnTo>
                  <a:pt x="757120" y="88565"/>
                </a:lnTo>
                <a:lnTo>
                  <a:pt x="776629" y="103847"/>
                </a:lnTo>
                <a:lnTo>
                  <a:pt x="793394" y="119919"/>
                </a:lnTo>
                <a:lnTo>
                  <a:pt x="807288" y="136658"/>
                </a:lnTo>
                <a:lnTo>
                  <a:pt x="818206" y="153939"/>
                </a:lnTo>
                <a:lnTo>
                  <a:pt x="826065" y="171628"/>
                </a:lnTo>
                <a:lnTo>
                  <a:pt x="830804" y="18959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" name="028_U"/>
          <cdr:cNvSpPr/>
        </cdr:nvSpPr>
        <cdr:spPr>
          <a:xfrm xmlns:a="http://schemas.openxmlformats.org/drawingml/2006/main">
            <a:off x="5502135" y="2975322"/>
            <a:ext cx="404099" cy="27789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4099" h="277899">
                <a:moveTo>
                  <a:pt x="404098" y="138949"/>
                </a:moveTo>
                <a:lnTo>
                  <a:pt x="404098" y="138949"/>
                </a:lnTo>
                <a:lnTo>
                  <a:pt x="403329" y="151059"/>
                </a:lnTo>
                <a:lnTo>
                  <a:pt x="401028" y="163077"/>
                </a:lnTo>
                <a:lnTo>
                  <a:pt x="397213" y="174911"/>
                </a:lnTo>
                <a:lnTo>
                  <a:pt x="391913" y="186472"/>
                </a:lnTo>
                <a:lnTo>
                  <a:pt x="385168" y="197671"/>
                </a:lnTo>
                <a:lnTo>
                  <a:pt x="377029" y="208423"/>
                </a:lnTo>
                <a:lnTo>
                  <a:pt x="367558" y="218647"/>
                </a:lnTo>
                <a:lnTo>
                  <a:pt x="356828" y="228264"/>
                </a:lnTo>
                <a:lnTo>
                  <a:pt x="344919" y="237201"/>
                </a:lnTo>
                <a:lnTo>
                  <a:pt x="331924" y="245390"/>
                </a:lnTo>
                <a:lnTo>
                  <a:pt x="317940" y="252769"/>
                </a:lnTo>
                <a:lnTo>
                  <a:pt x="303073" y="259282"/>
                </a:lnTo>
                <a:lnTo>
                  <a:pt x="287438" y="264879"/>
                </a:lnTo>
                <a:lnTo>
                  <a:pt x="271154" y="269518"/>
                </a:lnTo>
                <a:lnTo>
                  <a:pt x="254343" y="273163"/>
                </a:lnTo>
                <a:lnTo>
                  <a:pt x="237134" y="275787"/>
                </a:lnTo>
                <a:lnTo>
                  <a:pt x="219659" y="277369"/>
                </a:lnTo>
                <a:lnTo>
                  <a:pt x="202049" y="277898"/>
                </a:lnTo>
                <a:lnTo>
                  <a:pt x="184439" y="277369"/>
                </a:lnTo>
                <a:lnTo>
                  <a:pt x="166964" y="275787"/>
                </a:lnTo>
                <a:lnTo>
                  <a:pt x="149755" y="273163"/>
                </a:lnTo>
                <a:lnTo>
                  <a:pt x="132944" y="269518"/>
                </a:lnTo>
                <a:lnTo>
                  <a:pt x="116659" y="264879"/>
                </a:lnTo>
                <a:lnTo>
                  <a:pt x="101024" y="259282"/>
                </a:lnTo>
                <a:lnTo>
                  <a:pt x="86158" y="252769"/>
                </a:lnTo>
                <a:lnTo>
                  <a:pt x="72174" y="245390"/>
                </a:lnTo>
                <a:lnTo>
                  <a:pt x="59179" y="237201"/>
                </a:lnTo>
                <a:lnTo>
                  <a:pt x="47270" y="228264"/>
                </a:lnTo>
                <a:lnTo>
                  <a:pt x="36540" y="218647"/>
                </a:lnTo>
                <a:lnTo>
                  <a:pt x="27069" y="208423"/>
                </a:lnTo>
                <a:lnTo>
                  <a:pt x="18930" y="197671"/>
                </a:lnTo>
                <a:lnTo>
                  <a:pt x="12185" y="186472"/>
                </a:lnTo>
                <a:lnTo>
                  <a:pt x="6884" y="174912"/>
                </a:lnTo>
                <a:lnTo>
                  <a:pt x="3069" y="163077"/>
                </a:lnTo>
                <a:lnTo>
                  <a:pt x="769" y="151059"/>
                </a:lnTo>
                <a:lnTo>
                  <a:pt x="0" y="138949"/>
                </a:lnTo>
                <a:lnTo>
                  <a:pt x="769" y="126839"/>
                </a:lnTo>
                <a:lnTo>
                  <a:pt x="3069" y="114821"/>
                </a:lnTo>
                <a:lnTo>
                  <a:pt x="6884" y="102986"/>
                </a:lnTo>
                <a:lnTo>
                  <a:pt x="12185" y="91426"/>
                </a:lnTo>
                <a:lnTo>
                  <a:pt x="18930" y="80227"/>
                </a:lnTo>
                <a:lnTo>
                  <a:pt x="27069" y="69475"/>
                </a:lnTo>
                <a:lnTo>
                  <a:pt x="36540" y="59251"/>
                </a:lnTo>
                <a:lnTo>
                  <a:pt x="47270" y="49634"/>
                </a:lnTo>
                <a:lnTo>
                  <a:pt x="59179" y="40697"/>
                </a:lnTo>
                <a:lnTo>
                  <a:pt x="72174" y="32508"/>
                </a:lnTo>
                <a:lnTo>
                  <a:pt x="86158" y="25129"/>
                </a:lnTo>
                <a:lnTo>
                  <a:pt x="101024" y="18616"/>
                </a:lnTo>
                <a:lnTo>
                  <a:pt x="116659" y="13018"/>
                </a:lnTo>
                <a:lnTo>
                  <a:pt x="132944" y="8380"/>
                </a:lnTo>
                <a:lnTo>
                  <a:pt x="149755" y="4735"/>
                </a:lnTo>
                <a:lnTo>
                  <a:pt x="166964" y="2111"/>
                </a:lnTo>
                <a:lnTo>
                  <a:pt x="184439" y="529"/>
                </a:lnTo>
                <a:lnTo>
                  <a:pt x="202049" y="0"/>
                </a:lnTo>
                <a:lnTo>
                  <a:pt x="219658" y="529"/>
                </a:lnTo>
                <a:lnTo>
                  <a:pt x="237134" y="2111"/>
                </a:lnTo>
                <a:lnTo>
                  <a:pt x="254343" y="4735"/>
                </a:lnTo>
                <a:lnTo>
                  <a:pt x="271154" y="8380"/>
                </a:lnTo>
                <a:lnTo>
                  <a:pt x="287438" y="13018"/>
                </a:lnTo>
                <a:lnTo>
                  <a:pt x="303073" y="18616"/>
                </a:lnTo>
                <a:lnTo>
                  <a:pt x="317940" y="25129"/>
                </a:lnTo>
                <a:lnTo>
                  <a:pt x="331924" y="32508"/>
                </a:lnTo>
                <a:lnTo>
                  <a:pt x="344919" y="40697"/>
                </a:lnTo>
                <a:lnTo>
                  <a:pt x="356828" y="49634"/>
                </a:lnTo>
                <a:lnTo>
                  <a:pt x="367558" y="59251"/>
                </a:lnTo>
                <a:lnTo>
                  <a:pt x="377029" y="69475"/>
                </a:lnTo>
                <a:lnTo>
                  <a:pt x="385168" y="80227"/>
                </a:lnTo>
                <a:lnTo>
                  <a:pt x="391913" y="91426"/>
                </a:lnTo>
                <a:lnTo>
                  <a:pt x="397213" y="102986"/>
                </a:lnTo>
                <a:lnTo>
                  <a:pt x="401028" y="114821"/>
                </a:lnTo>
                <a:lnTo>
                  <a:pt x="403329" y="12683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" name="025_U"/>
          <cdr:cNvSpPr/>
        </cdr:nvSpPr>
        <cdr:spPr>
          <a:xfrm xmlns:a="http://schemas.openxmlformats.org/drawingml/2006/main">
            <a:off x="6461494" y="4263966"/>
            <a:ext cx="465343" cy="20148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65343" h="201482">
                <a:moveTo>
                  <a:pt x="465342" y="100740"/>
                </a:moveTo>
                <a:lnTo>
                  <a:pt x="465342" y="100740"/>
                </a:lnTo>
                <a:lnTo>
                  <a:pt x="464457" y="109521"/>
                </a:lnTo>
                <a:lnTo>
                  <a:pt x="461807" y="118234"/>
                </a:lnTo>
                <a:lnTo>
                  <a:pt x="457414" y="126814"/>
                </a:lnTo>
                <a:lnTo>
                  <a:pt x="451310" y="135196"/>
                </a:lnTo>
                <a:lnTo>
                  <a:pt x="443543" y="143315"/>
                </a:lnTo>
                <a:lnTo>
                  <a:pt x="434170" y="151111"/>
                </a:lnTo>
                <a:lnTo>
                  <a:pt x="423264" y="158523"/>
                </a:lnTo>
                <a:lnTo>
                  <a:pt x="410907" y="165495"/>
                </a:lnTo>
                <a:lnTo>
                  <a:pt x="397194" y="171975"/>
                </a:lnTo>
                <a:lnTo>
                  <a:pt x="382229" y="177912"/>
                </a:lnTo>
                <a:lnTo>
                  <a:pt x="366126" y="183263"/>
                </a:lnTo>
                <a:lnTo>
                  <a:pt x="349007" y="187984"/>
                </a:lnTo>
                <a:lnTo>
                  <a:pt x="331002" y="192043"/>
                </a:lnTo>
                <a:lnTo>
                  <a:pt x="312249" y="195406"/>
                </a:lnTo>
                <a:lnTo>
                  <a:pt x="292891" y="198048"/>
                </a:lnTo>
                <a:lnTo>
                  <a:pt x="273074" y="199951"/>
                </a:lnTo>
                <a:lnTo>
                  <a:pt x="252950" y="201098"/>
                </a:lnTo>
                <a:lnTo>
                  <a:pt x="232671" y="201481"/>
                </a:lnTo>
                <a:lnTo>
                  <a:pt x="212392" y="201098"/>
                </a:lnTo>
                <a:lnTo>
                  <a:pt x="192268" y="199951"/>
                </a:lnTo>
                <a:lnTo>
                  <a:pt x="172451" y="198048"/>
                </a:lnTo>
                <a:lnTo>
                  <a:pt x="153093" y="195406"/>
                </a:lnTo>
                <a:lnTo>
                  <a:pt x="134340" y="192043"/>
                </a:lnTo>
                <a:lnTo>
                  <a:pt x="116336" y="187984"/>
                </a:lnTo>
                <a:lnTo>
                  <a:pt x="99216" y="183263"/>
                </a:lnTo>
                <a:lnTo>
                  <a:pt x="83113" y="177912"/>
                </a:lnTo>
                <a:lnTo>
                  <a:pt x="68147" y="171975"/>
                </a:lnTo>
                <a:lnTo>
                  <a:pt x="54435" y="165495"/>
                </a:lnTo>
                <a:lnTo>
                  <a:pt x="42078" y="158523"/>
                </a:lnTo>
                <a:lnTo>
                  <a:pt x="31172" y="151111"/>
                </a:lnTo>
                <a:lnTo>
                  <a:pt x="21799" y="143315"/>
                </a:lnTo>
                <a:lnTo>
                  <a:pt x="14032" y="135196"/>
                </a:lnTo>
                <a:lnTo>
                  <a:pt x="7928" y="126814"/>
                </a:lnTo>
                <a:lnTo>
                  <a:pt x="3535" y="118234"/>
                </a:lnTo>
                <a:lnTo>
                  <a:pt x="885" y="109521"/>
                </a:lnTo>
                <a:lnTo>
                  <a:pt x="0" y="100740"/>
                </a:lnTo>
                <a:lnTo>
                  <a:pt x="885" y="91960"/>
                </a:lnTo>
                <a:lnTo>
                  <a:pt x="3535" y="83247"/>
                </a:lnTo>
                <a:lnTo>
                  <a:pt x="7928" y="74667"/>
                </a:lnTo>
                <a:lnTo>
                  <a:pt x="14032" y="66285"/>
                </a:lnTo>
                <a:lnTo>
                  <a:pt x="21799" y="58166"/>
                </a:lnTo>
                <a:lnTo>
                  <a:pt x="31172" y="50370"/>
                </a:lnTo>
                <a:lnTo>
                  <a:pt x="42078" y="42958"/>
                </a:lnTo>
                <a:lnTo>
                  <a:pt x="54435" y="35985"/>
                </a:lnTo>
                <a:lnTo>
                  <a:pt x="68147" y="29506"/>
                </a:lnTo>
                <a:lnTo>
                  <a:pt x="83113" y="23568"/>
                </a:lnTo>
                <a:lnTo>
                  <a:pt x="99216" y="18218"/>
                </a:lnTo>
                <a:lnTo>
                  <a:pt x="116336" y="13496"/>
                </a:lnTo>
                <a:lnTo>
                  <a:pt x="134340" y="9438"/>
                </a:lnTo>
                <a:lnTo>
                  <a:pt x="153093" y="6075"/>
                </a:lnTo>
                <a:lnTo>
                  <a:pt x="172451" y="3432"/>
                </a:lnTo>
                <a:lnTo>
                  <a:pt x="192268" y="1530"/>
                </a:lnTo>
                <a:lnTo>
                  <a:pt x="212392" y="383"/>
                </a:lnTo>
                <a:lnTo>
                  <a:pt x="232671" y="0"/>
                </a:lnTo>
                <a:lnTo>
                  <a:pt x="252950" y="383"/>
                </a:lnTo>
                <a:lnTo>
                  <a:pt x="273074" y="1530"/>
                </a:lnTo>
                <a:lnTo>
                  <a:pt x="292891" y="3432"/>
                </a:lnTo>
                <a:lnTo>
                  <a:pt x="312249" y="6075"/>
                </a:lnTo>
                <a:lnTo>
                  <a:pt x="331002" y="9438"/>
                </a:lnTo>
                <a:lnTo>
                  <a:pt x="349007" y="13496"/>
                </a:lnTo>
                <a:lnTo>
                  <a:pt x="366126" y="18218"/>
                </a:lnTo>
                <a:lnTo>
                  <a:pt x="382229" y="23568"/>
                </a:lnTo>
                <a:lnTo>
                  <a:pt x="397194" y="29506"/>
                </a:lnTo>
                <a:lnTo>
                  <a:pt x="410907" y="35985"/>
                </a:lnTo>
                <a:lnTo>
                  <a:pt x="423264" y="42958"/>
                </a:lnTo>
                <a:lnTo>
                  <a:pt x="434170" y="50370"/>
                </a:lnTo>
                <a:lnTo>
                  <a:pt x="443543" y="58166"/>
                </a:lnTo>
                <a:lnTo>
                  <a:pt x="451310" y="66285"/>
                </a:lnTo>
                <a:lnTo>
                  <a:pt x="457414" y="74667"/>
                </a:lnTo>
                <a:lnTo>
                  <a:pt x="461807" y="83247"/>
                </a:lnTo>
                <a:lnTo>
                  <a:pt x="464457" y="9196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" name="030_U"/>
          <cdr:cNvSpPr/>
        </cdr:nvSpPr>
        <cdr:spPr>
          <a:xfrm xmlns:a="http://schemas.openxmlformats.org/drawingml/2006/main">
            <a:off x="6644997" y="4050628"/>
            <a:ext cx="514224" cy="14753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14224" h="147533">
                <a:moveTo>
                  <a:pt x="514223" y="73766"/>
                </a:moveTo>
                <a:lnTo>
                  <a:pt x="514223" y="73766"/>
                </a:lnTo>
                <a:lnTo>
                  <a:pt x="513244" y="80195"/>
                </a:lnTo>
                <a:lnTo>
                  <a:pt x="510317" y="86575"/>
                </a:lnTo>
                <a:lnTo>
                  <a:pt x="505462" y="92858"/>
                </a:lnTo>
                <a:lnTo>
                  <a:pt x="498717" y="98995"/>
                </a:lnTo>
                <a:lnTo>
                  <a:pt x="490133" y="104940"/>
                </a:lnTo>
                <a:lnTo>
                  <a:pt x="479776" y="110649"/>
                </a:lnTo>
                <a:lnTo>
                  <a:pt x="467725" y="116076"/>
                </a:lnTo>
                <a:lnTo>
                  <a:pt x="454070" y="121182"/>
                </a:lnTo>
                <a:lnTo>
                  <a:pt x="438916" y="125926"/>
                </a:lnTo>
                <a:lnTo>
                  <a:pt x="422379" y="130274"/>
                </a:lnTo>
                <a:lnTo>
                  <a:pt x="404584" y="134191"/>
                </a:lnTo>
                <a:lnTo>
                  <a:pt x="385667" y="137649"/>
                </a:lnTo>
                <a:lnTo>
                  <a:pt x="365771" y="140620"/>
                </a:lnTo>
                <a:lnTo>
                  <a:pt x="345048" y="143083"/>
                </a:lnTo>
                <a:lnTo>
                  <a:pt x="323657" y="145018"/>
                </a:lnTo>
                <a:lnTo>
                  <a:pt x="301758" y="146411"/>
                </a:lnTo>
                <a:lnTo>
                  <a:pt x="279520" y="147251"/>
                </a:lnTo>
                <a:lnTo>
                  <a:pt x="257111" y="147532"/>
                </a:lnTo>
                <a:lnTo>
                  <a:pt x="234702" y="147251"/>
                </a:lnTo>
                <a:lnTo>
                  <a:pt x="212464" y="146411"/>
                </a:lnTo>
                <a:lnTo>
                  <a:pt x="190566" y="145018"/>
                </a:lnTo>
                <a:lnTo>
                  <a:pt x="169174" y="143083"/>
                </a:lnTo>
                <a:lnTo>
                  <a:pt x="148451" y="140620"/>
                </a:lnTo>
                <a:lnTo>
                  <a:pt x="128555" y="137649"/>
                </a:lnTo>
                <a:lnTo>
                  <a:pt x="109638" y="134191"/>
                </a:lnTo>
                <a:lnTo>
                  <a:pt x="91843" y="130274"/>
                </a:lnTo>
                <a:lnTo>
                  <a:pt x="75306" y="125926"/>
                </a:lnTo>
                <a:lnTo>
                  <a:pt x="60153" y="121182"/>
                </a:lnTo>
                <a:lnTo>
                  <a:pt x="46498" y="116076"/>
                </a:lnTo>
                <a:lnTo>
                  <a:pt x="34446" y="110649"/>
                </a:lnTo>
                <a:lnTo>
                  <a:pt x="24089" y="104940"/>
                </a:lnTo>
                <a:lnTo>
                  <a:pt x="15506" y="98995"/>
                </a:lnTo>
                <a:lnTo>
                  <a:pt x="8760" y="92858"/>
                </a:lnTo>
                <a:lnTo>
                  <a:pt x="3906" y="86575"/>
                </a:lnTo>
                <a:lnTo>
                  <a:pt x="978" y="80195"/>
                </a:lnTo>
                <a:lnTo>
                  <a:pt x="0" y="73766"/>
                </a:lnTo>
                <a:lnTo>
                  <a:pt x="978" y="67337"/>
                </a:lnTo>
                <a:lnTo>
                  <a:pt x="3906" y="60956"/>
                </a:lnTo>
                <a:lnTo>
                  <a:pt x="8760" y="54674"/>
                </a:lnTo>
                <a:lnTo>
                  <a:pt x="15506" y="48536"/>
                </a:lnTo>
                <a:lnTo>
                  <a:pt x="24089" y="42591"/>
                </a:lnTo>
                <a:lnTo>
                  <a:pt x="34446" y="36883"/>
                </a:lnTo>
                <a:lnTo>
                  <a:pt x="46498" y="31455"/>
                </a:lnTo>
                <a:lnTo>
                  <a:pt x="60153" y="26350"/>
                </a:lnTo>
                <a:lnTo>
                  <a:pt x="75306" y="21605"/>
                </a:lnTo>
                <a:lnTo>
                  <a:pt x="91843" y="17258"/>
                </a:lnTo>
                <a:lnTo>
                  <a:pt x="109638" y="13340"/>
                </a:lnTo>
                <a:lnTo>
                  <a:pt x="128555" y="9883"/>
                </a:lnTo>
                <a:lnTo>
                  <a:pt x="148451" y="6911"/>
                </a:lnTo>
                <a:lnTo>
                  <a:pt x="169174" y="4449"/>
                </a:lnTo>
                <a:lnTo>
                  <a:pt x="190566" y="2513"/>
                </a:lnTo>
                <a:lnTo>
                  <a:pt x="212464" y="1120"/>
                </a:lnTo>
                <a:lnTo>
                  <a:pt x="234702" y="281"/>
                </a:lnTo>
                <a:lnTo>
                  <a:pt x="257111" y="0"/>
                </a:lnTo>
                <a:lnTo>
                  <a:pt x="279520" y="281"/>
                </a:lnTo>
                <a:lnTo>
                  <a:pt x="301758" y="1120"/>
                </a:lnTo>
                <a:lnTo>
                  <a:pt x="323657" y="2513"/>
                </a:lnTo>
                <a:lnTo>
                  <a:pt x="345048" y="4449"/>
                </a:lnTo>
                <a:lnTo>
                  <a:pt x="365771" y="6911"/>
                </a:lnTo>
                <a:lnTo>
                  <a:pt x="385667" y="9883"/>
                </a:lnTo>
                <a:lnTo>
                  <a:pt x="404584" y="13340"/>
                </a:lnTo>
                <a:lnTo>
                  <a:pt x="422379" y="17258"/>
                </a:lnTo>
                <a:lnTo>
                  <a:pt x="438916" y="21605"/>
                </a:lnTo>
                <a:lnTo>
                  <a:pt x="454070" y="26350"/>
                </a:lnTo>
                <a:lnTo>
                  <a:pt x="467725" y="31455"/>
                </a:lnTo>
                <a:lnTo>
                  <a:pt x="479776" y="36883"/>
                </a:lnTo>
                <a:lnTo>
                  <a:pt x="490133" y="42591"/>
                </a:lnTo>
                <a:lnTo>
                  <a:pt x="498717" y="48536"/>
                </a:lnTo>
                <a:lnTo>
                  <a:pt x="505462" y="54674"/>
                </a:lnTo>
                <a:lnTo>
                  <a:pt x="510317" y="60956"/>
                </a:lnTo>
                <a:lnTo>
                  <a:pt x="513244" y="6733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" name="027_U"/>
          <cdr:cNvSpPr/>
        </cdr:nvSpPr>
        <cdr:spPr>
          <a:xfrm xmlns:a="http://schemas.openxmlformats.org/drawingml/2006/main">
            <a:off x="5481250" y="3490692"/>
            <a:ext cx="274014" cy="23325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4014" h="233259">
                <a:moveTo>
                  <a:pt x="274013" y="116629"/>
                </a:moveTo>
                <a:lnTo>
                  <a:pt x="274013" y="116629"/>
                </a:lnTo>
                <a:lnTo>
                  <a:pt x="273492" y="126794"/>
                </a:lnTo>
                <a:lnTo>
                  <a:pt x="271932" y="136881"/>
                </a:lnTo>
                <a:lnTo>
                  <a:pt x="269345" y="146815"/>
                </a:lnTo>
                <a:lnTo>
                  <a:pt x="265751" y="156518"/>
                </a:lnTo>
                <a:lnTo>
                  <a:pt x="261177" y="165919"/>
                </a:lnTo>
                <a:lnTo>
                  <a:pt x="255658" y="174943"/>
                </a:lnTo>
                <a:lnTo>
                  <a:pt x="249236" y="183524"/>
                </a:lnTo>
                <a:lnTo>
                  <a:pt x="241960" y="191596"/>
                </a:lnTo>
                <a:lnTo>
                  <a:pt x="233885" y="199098"/>
                </a:lnTo>
                <a:lnTo>
                  <a:pt x="225073" y="205972"/>
                </a:lnTo>
                <a:lnTo>
                  <a:pt x="215590" y="212166"/>
                </a:lnTo>
                <a:lnTo>
                  <a:pt x="205510" y="217632"/>
                </a:lnTo>
                <a:lnTo>
                  <a:pt x="194908" y="222331"/>
                </a:lnTo>
                <a:lnTo>
                  <a:pt x="183865" y="226224"/>
                </a:lnTo>
                <a:lnTo>
                  <a:pt x="172467" y="229284"/>
                </a:lnTo>
                <a:lnTo>
                  <a:pt x="160797" y="231486"/>
                </a:lnTo>
                <a:lnTo>
                  <a:pt x="148947" y="232814"/>
                </a:lnTo>
                <a:lnTo>
                  <a:pt x="137006" y="233258"/>
                </a:lnTo>
                <a:lnTo>
                  <a:pt x="125066" y="232814"/>
                </a:lnTo>
                <a:lnTo>
                  <a:pt x="113215" y="231486"/>
                </a:lnTo>
                <a:lnTo>
                  <a:pt x="101546" y="229284"/>
                </a:lnTo>
                <a:lnTo>
                  <a:pt x="90148" y="226224"/>
                </a:lnTo>
                <a:lnTo>
                  <a:pt x="79105" y="222331"/>
                </a:lnTo>
                <a:lnTo>
                  <a:pt x="68503" y="217632"/>
                </a:lnTo>
                <a:lnTo>
                  <a:pt x="58423" y="212166"/>
                </a:lnTo>
                <a:lnTo>
                  <a:pt x="48940" y="205972"/>
                </a:lnTo>
                <a:lnTo>
                  <a:pt x="40128" y="199098"/>
                </a:lnTo>
                <a:lnTo>
                  <a:pt x="32053" y="191596"/>
                </a:lnTo>
                <a:lnTo>
                  <a:pt x="24777" y="183524"/>
                </a:lnTo>
                <a:lnTo>
                  <a:pt x="18355" y="174943"/>
                </a:lnTo>
                <a:lnTo>
                  <a:pt x="12836" y="165919"/>
                </a:lnTo>
                <a:lnTo>
                  <a:pt x="8262" y="156518"/>
                </a:lnTo>
                <a:lnTo>
                  <a:pt x="4668" y="146815"/>
                </a:lnTo>
                <a:lnTo>
                  <a:pt x="2081" y="136881"/>
                </a:lnTo>
                <a:lnTo>
                  <a:pt x="521" y="126794"/>
                </a:lnTo>
                <a:lnTo>
                  <a:pt x="0" y="116629"/>
                </a:lnTo>
                <a:lnTo>
                  <a:pt x="521" y="106464"/>
                </a:lnTo>
                <a:lnTo>
                  <a:pt x="2081" y="96376"/>
                </a:lnTo>
                <a:lnTo>
                  <a:pt x="4668" y="86443"/>
                </a:lnTo>
                <a:lnTo>
                  <a:pt x="8262" y="76739"/>
                </a:lnTo>
                <a:lnTo>
                  <a:pt x="12836" y="67339"/>
                </a:lnTo>
                <a:lnTo>
                  <a:pt x="18355" y="58314"/>
                </a:lnTo>
                <a:lnTo>
                  <a:pt x="24777" y="49733"/>
                </a:lnTo>
                <a:lnTo>
                  <a:pt x="32053" y="41661"/>
                </a:lnTo>
                <a:lnTo>
                  <a:pt x="40128" y="34160"/>
                </a:lnTo>
                <a:lnTo>
                  <a:pt x="48940" y="27286"/>
                </a:lnTo>
                <a:lnTo>
                  <a:pt x="58423" y="21092"/>
                </a:lnTo>
                <a:lnTo>
                  <a:pt x="68503" y="15625"/>
                </a:lnTo>
                <a:lnTo>
                  <a:pt x="79105" y="10927"/>
                </a:lnTo>
                <a:lnTo>
                  <a:pt x="90148" y="7033"/>
                </a:lnTo>
                <a:lnTo>
                  <a:pt x="101546" y="3973"/>
                </a:lnTo>
                <a:lnTo>
                  <a:pt x="113215" y="1772"/>
                </a:lnTo>
                <a:lnTo>
                  <a:pt x="125066" y="443"/>
                </a:lnTo>
                <a:lnTo>
                  <a:pt x="137006" y="0"/>
                </a:lnTo>
                <a:lnTo>
                  <a:pt x="148947" y="443"/>
                </a:lnTo>
                <a:lnTo>
                  <a:pt x="160797" y="1772"/>
                </a:lnTo>
                <a:lnTo>
                  <a:pt x="172467" y="3974"/>
                </a:lnTo>
                <a:lnTo>
                  <a:pt x="183865" y="7033"/>
                </a:lnTo>
                <a:lnTo>
                  <a:pt x="194908" y="10927"/>
                </a:lnTo>
                <a:lnTo>
                  <a:pt x="205510" y="15625"/>
                </a:lnTo>
                <a:lnTo>
                  <a:pt x="215590" y="21092"/>
                </a:lnTo>
                <a:lnTo>
                  <a:pt x="225073" y="27286"/>
                </a:lnTo>
                <a:lnTo>
                  <a:pt x="233885" y="34160"/>
                </a:lnTo>
                <a:lnTo>
                  <a:pt x="241960" y="41661"/>
                </a:lnTo>
                <a:lnTo>
                  <a:pt x="249236" y="49733"/>
                </a:lnTo>
                <a:lnTo>
                  <a:pt x="255658" y="58314"/>
                </a:lnTo>
                <a:lnTo>
                  <a:pt x="261177" y="67339"/>
                </a:lnTo>
                <a:lnTo>
                  <a:pt x="265751" y="76739"/>
                </a:lnTo>
                <a:lnTo>
                  <a:pt x="269345" y="86443"/>
                </a:lnTo>
                <a:lnTo>
                  <a:pt x="271932" y="96376"/>
                </a:lnTo>
                <a:lnTo>
                  <a:pt x="273492" y="10646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5" name="062_U"/>
          <cdr:cNvSpPr/>
        </cdr:nvSpPr>
        <cdr:spPr>
          <a:xfrm xmlns:a="http://schemas.openxmlformats.org/drawingml/2006/main">
            <a:off x="6719112" y="4492870"/>
            <a:ext cx="477692" cy="11969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7692" h="119698">
                <a:moveTo>
                  <a:pt x="477691" y="59849"/>
                </a:moveTo>
                <a:lnTo>
                  <a:pt x="477691" y="59849"/>
                </a:lnTo>
                <a:lnTo>
                  <a:pt x="476782" y="65065"/>
                </a:lnTo>
                <a:lnTo>
                  <a:pt x="474062" y="70241"/>
                </a:lnTo>
                <a:lnTo>
                  <a:pt x="469552" y="75339"/>
                </a:lnTo>
                <a:lnTo>
                  <a:pt x="463287" y="80318"/>
                </a:lnTo>
                <a:lnTo>
                  <a:pt x="455313" y="85142"/>
                </a:lnTo>
                <a:lnTo>
                  <a:pt x="445692" y="89773"/>
                </a:lnTo>
                <a:lnTo>
                  <a:pt x="434496" y="94176"/>
                </a:lnTo>
                <a:lnTo>
                  <a:pt x="421812" y="98319"/>
                </a:lnTo>
                <a:lnTo>
                  <a:pt x="407734" y="102168"/>
                </a:lnTo>
                <a:lnTo>
                  <a:pt x="392373" y="105695"/>
                </a:lnTo>
                <a:lnTo>
                  <a:pt x="375841" y="108874"/>
                </a:lnTo>
                <a:lnTo>
                  <a:pt x="358268" y="111679"/>
                </a:lnTo>
                <a:lnTo>
                  <a:pt x="339786" y="114090"/>
                </a:lnTo>
                <a:lnTo>
                  <a:pt x="320535" y="116088"/>
                </a:lnTo>
                <a:lnTo>
                  <a:pt x="300663" y="117658"/>
                </a:lnTo>
                <a:lnTo>
                  <a:pt x="280320" y="118788"/>
                </a:lnTo>
                <a:lnTo>
                  <a:pt x="259662" y="119470"/>
                </a:lnTo>
                <a:lnTo>
                  <a:pt x="238845" y="119697"/>
                </a:lnTo>
                <a:lnTo>
                  <a:pt x="218028" y="119470"/>
                </a:lnTo>
                <a:lnTo>
                  <a:pt x="197370" y="118788"/>
                </a:lnTo>
                <a:lnTo>
                  <a:pt x="177028" y="117658"/>
                </a:lnTo>
                <a:lnTo>
                  <a:pt x="157155" y="116088"/>
                </a:lnTo>
                <a:lnTo>
                  <a:pt x="137904" y="114090"/>
                </a:lnTo>
                <a:lnTo>
                  <a:pt x="119423" y="111679"/>
                </a:lnTo>
                <a:lnTo>
                  <a:pt x="101849" y="108874"/>
                </a:lnTo>
                <a:lnTo>
                  <a:pt x="85318" y="105695"/>
                </a:lnTo>
                <a:lnTo>
                  <a:pt x="69956" y="102168"/>
                </a:lnTo>
                <a:lnTo>
                  <a:pt x="55879" y="98319"/>
                </a:lnTo>
                <a:lnTo>
                  <a:pt x="43195" y="94176"/>
                </a:lnTo>
                <a:lnTo>
                  <a:pt x="31998" y="89773"/>
                </a:lnTo>
                <a:lnTo>
                  <a:pt x="22377" y="85142"/>
                </a:lnTo>
                <a:lnTo>
                  <a:pt x="14403" y="80318"/>
                </a:lnTo>
                <a:lnTo>
                  <a:pt x="8138" y="75339"/>
                </a:lnTo>
                <a:lnTo>
                  <a:pt x="3628" y="70241"/>
                </a:lnTo>
                <a:lnTo>
                  <a:pt x="908" y="65065"/>
                </a:lnTo>
                <a:lnTo>
                  <a:pt x="0" y="59849"/>
                </a:lnTo>
                <a:lnTo>
                  <a:pt x="908" y="54633"/>
                </a:lnTo>
                <a:lnTo>
                  <a:pt x="3628" y="49456"/>
                </a:lnTo>
                <a:lnTo>
                  <a:pt x="8138" y="44359"/>
                </a:lnTo>
                <a:lnTo>
                  <a:pt x="14403" y="39379"/>
                </a:lnTo>
                <a:lnTo>
                  <a:pt x="22377" y="34556"/>
                </a:lnTo>
                <a:lnTo>
                  <a:pt x="31998" y="29924"/>
                </a:lnTo>
                <a:lnTo>
                  <a:pt x="43195" y="25521"/>
                </a:lnTo>
                <a:lnTo>
                  <a:pt x="55879" y="21379"/>
                </a:lnTo>
                <a:lnTo>
                  <a:pt x="69956" y="17529"/>
                </a:lnTo>
                <a:lnTo>
                  <a:pt x="85318" y="14002"/>
                </a:lnTo>
                <a:lnTo>
                  <a:pt x="101849" y="10824"/>
                </a:lnTo>
                <a:lnTo>
                  <a:pt x="119423" y="8018"/>
                </a:lnTo>
                <a:lnTo>
                  <a:pt x="137904" y="5607"/>
                </a:lnTo>
                <a:lnTo>
                  <a:pt x="157155" y="3609"/>
                </a:lnTo>
                <a:lnTo>
                  <a:pt x="177028" y="2039"/>
                </a:lnTo>
                <a:lnTo>
                  <a:pt x="197370" y="909"/>
                </a:lnTo>
                <a:lnTo>
                  <a:pt x="218028" y="228"/>
                </a:lnTo>
                <a:lnTo>
                  <a:pt x="238845" y="0"/>
                </a:lnTo>
                <a:lnTo>
                  <a:pt x="259662" y="228"/>
                </a:lnTo>
                <a:lnTo>
                  <a:pt x="280320" y="909"/>
                </a:lnTo>
                <a:lnTo>
                  <a:pt x="300663" y="2039"/>
                </a:lnTo>
                <a:lnTo>
                  <a:pt x="320535" y="3609"/>
                </a:lnTo>
                <a:lnTo>
                  <a:pt x="339786" y="5607"/>
                </a:lnTo>
                <a:lnTo>
                  <a:pt x="358268" y="8018"/>
                </a:lnTo>
                <a:lnTo>
                  <a:pt x="375841" y="10824"/>
                </a:lnTo>
                <a:lnTo>
                  <a:pt x="392372" y="14002"/>
                </a:lnTo>
                <a:lnTo>
                  <a:pt x="407734" y="17529"/>
                </a:lnTo>
                <a:lnTo>
                  <a:pt x="421812" y="21379"/>
                </a:lnTo>
                <a:lnTo>
                  <a:pt x="434496" y="25521"/>
                </a:lnTo>
                <a:lnTo>
                  <a:pt x="445692" y="29924"/>
                </a:lnTo>
                <a:lnTo>
                  <a:pt x="455313" y="34556"/>
                </a:lnTo>
                <a:lnTo>
                  <a:pt x="463287" y="39379"/>
                </a:lnTo>
                <a:lnTo>
                  <a:pt x="469552" y="44359"/>
                </a:lnTo>
                <a:lnTo>
                  <a:pt x="474062" y="49456"/>
                </a:lnTo>
                <a:lnTo>
                  <a:pt x="476782" y="5463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0" name="049_U"/>
          <cdr:cNvSpPr/>
        </cdr:nvSpPr>
        <cdr:spPr>
          <a:xfrm xmlns:a="http://schemas.openxmlformats.org/drawingml/2006/main">
            <a:off x="6613372" y="4434043"/>
            <a:ext cx="499874" cy="10739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99874" h="107395">
                <a:moveTo>
                  <a:pt x="499873" y="53697"/>
                </a:moveTo>
                <a:lnTo>
                  <a:pt x="499873" y="53697"/>
                </a:lnTo>
                <a:lnTo>
                  <a:pt x="498922" y="58377"/>
                </a:lnTo>
                <a:lnTo>
                  <a:pt x="496075" y="63021"/>
                </a:lnTo>
                <a:lnTo>
                  <a:pt x="491356" y="67595"/>
                </a:lnTo>
                <a:lnTo>
                  <a:pt x="484800" y="72062"/>
                </a:lnTo>
                <a:lnTo>
                  <a:pt x="476456" y="76390"/>
                </a:lnTo>
                <a:lnTo>
                  <a:pt x="466388" y="80545"/>
                </a:lnTo>
                <a:lnTo>
                  <a:pt x="454673" y="84496"/>
                </a:lnTo>
                <a:lnTo>
                  <a:pt x="441399" y="88213"/>
                </a:lnTo>
                <a:lnTo>
                  <a:pt x="426668" y="91666"/>
                </a:lnTo>
                <a:lnTo>
                  <a:pt x="410592" y="94831"/>
                </a:lnTo>
                <a:lnTo>
                  <a:pt x="393294" y="97683"/>
                </a:lnTo>
                <a:lnTo>
                  <a:pt x="374905" y="100200"/>
                </a:lnTo>
                <a:lnTo>
                  <a:pt x="355564" y="102363"/>
                </a:lnTo>
                <a:lnTo>
                  <a:pt x="335419" y="104156"/>
                </a:lnTo>
                <a:lnTo>
                  <a:pt x="314625" y="105564"/>
                </a:lnTo>
                <a:lnTo>
                  <a:pt x="293337" y="106578"/>
                </a:lnTo>
                <a:lnTo>
                  <a:pt x="271719" y="107190"/>
                </a:lnTo>
                <a:lnTo>
                  <a:pt x="249936" y="107394"/>
                </a:lnTo>
                <a:lnTo>
                  <a:pt x="228153" y="107190"/>
                </a:lnTo>
                <a:lnTo>
                  <a:pt x="206535" y="106578"/>
                </a:lnTo>
                <a:lnTo>
                  <a:pt x="185248" y="105564"/>
                </a:lnTo>
                <a:lnTo>
                  <a:pt x="164453" y="104156"/>
                </a:lnTo>
                <a:lnTo>
                  <a:pt x="144309" y="102363"/>
                </a:lnTo>
                <a:lnTo>
                  <a:pt x="124968" y="100200"/>
                </a:lnTo>
                <a:lnTo>
                  <a:pt x="106578" y="97683"/>
                </a:lnTo>
                <a:lnTo>
                  <a:pt x="89280" y="94831"/>
                </a:lnTo>
                <a:lnTo>
                  <a:pt x="73204" y="91666"/>
                </a:lnTo>
                <a:lnTo>
                  <a:pt x="58473" y="88213"/>
                </a:lnTo>
                <a:lnTo>
                  <a:pt x="45200" y="84496"/>
                </a:lnTo>
                <a:lnTo>
                  <a:pt x="33484" y="80545"/>
                </a:lnTo>
                <a:lnTo>
                  <a:pt x="23417" y="76390"/>
                </a:lnTo>
                <a:lnTo>
                  <a:pt x="15072" y="72062"/>
                </a:lnTo>
                <a:lnTo>
                  <a:pt x="8516" y="67595"/>
                </a:lnTo>
                <a:lnTo>
                  <a:pt x="3796" y="63021"/>
                </a:lnTo>
                <a:lnTo>
                  <a:pt x="951" y="58377"/>
                </a:lnTo>
                <a:lnTo>
                  <a:pt x="0" y="53697"/>
                </a:lnTo>
                <a:lnTo>
                  <a:pt x="951" y="49017"/>
                </a:lnTo>
                <a:lnTo>
                  <a:pt x="3796" y="44372"/>
                </a:lnTo>
                <a:lnTo>
                  <a:pt x="8516" y="39799"/>
                </a:lnTo>
                <a:lnTo>
                  <a:pt x="15072" y="35331"/>
                </a:lnTo>
                <a:lnTo>
                  <a:pt x="23417" y="31003"/>
                </a:lnTo>
                <a:lnTo>
                  <a:pt x="33484" y="26848"/>
                </a:lnTo>
                <a:lnTo>
                  <a:pt x="45200" y="22897"/>
                </a:lnTo>
                <a:lnTo>
                  <a:pt x="58473" y="19181"/>
                </a:lnTo>
                <a:lnTo>
                  <a:pt x="73204" y="15727"/>
                </a:lnTo>
                <a:lnTo>
                  <a:pt x="89280" y="12562"/>
                </a:lnTo>
                <a:lnTo>
                  <a:pt x="106578" y="9711"/>
                </a:lnTo>
                <a:lnTo>
                  <a:pt x="124968" y="7194"/>
                </a:lnTo>
                <a:lnTo>
                  <a:pt x="144309" y="5031"/>
                </a:lnTo>
                <a:lnTo>
                  <a:pt x="164453" y="3238"/>
                </a:lnTo>
                <a:lnTo>
                  <a:pt x="185248" y="1829"/>
                </a:lnTo>
                <a:lnTo>
                  <a:pt x="206535" y="815"/>
                </a:lnTo>
                <a:lnTo>
                  <a:pt x="228153" y="204"/>
                </a:lnTo>
                <a:lnTo>
                  <a:pt x="249936" y="0"/>
                </a:lnTo>
                <a:lnTo>
                  <a:pt x="271719" y="204"/>
                </a:lnTo>
                <a:lnTo>
                  <a:pt x="293337" y="815"/>
                </a:lnTo>
                <a:lnTo>
                  <a:pt x="314625" y="1829"/>
                </a:lnTo>
                <a:lnTo>
                  <a:pt x="335419" y="3238"/>
                </a:lnTo>
                <a:lnTo>
                  <a:pt x="355564" y="5031"/>
                </a:lnTo>
                <a:lnTo>
                  <a:pt x="374905" y="7194"/>
                </a:lnTo>
                <a:lnTo>
                  <a:pt x="393294" y="9711"/>
                </a:lnTo>
                <a:lnTo>
                  <a:pt x="410592" y="12562"/>
                </a:lnTo>
                <a:lnTo>
                  <a:pt x="426668" y="15727"/>
                </a:lnTo>
                <a:lnTo>
                  <a:pt x="441399" y="19181"/>
                </a:lnTo>
                <a:lnTo>
                  <a:pt x="454673" y="22897"/>
                </a:lnTo>
                <a:lnTo>
                  <a:pt x="466388" y="26848"/>
                </a:lnTo>
                <a:lnTo>
                  <a:pt x="476456" y="31003"/>
                </a:lnTo>
                <a:lnTo>
                  <a:pt x="484800" y="35331"/>
                </a:lnTo>
                <a:lnTo>
                  <a:pt x="491356" y="39799"/>
                </a:lnTo>
                <a:lnTo>
                  <a:pt x="496076" y="44372"/>
                </a:lnTo>
                <a:lnTo>
                  <a:pt x="498922" y="4901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6" name="063_U"/>
          <cdr:cNvSpPr/>
        </cdr:nvSpPr>
        <cdr:spPr>
          <a:xfrm xmlns:a="http://schemas.openxmlformats.org/drawingml/2006/main">
            <a:off x="6291054" y="4102997"/>
            <a:ext cx="401222" cy="12639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1222" h="126395">
                <a:moveTo>
                  <a:pt x="401221" y="63197"/>
                </a:moveTo>
                <a:lnTo>
                  <a:pt x="401221" y="63197"/>
                </a:lnTo>
                <a:lnTo>
                  <a:pt x="400458" y="68705"/>
                </a:lnTo>
                <a:lnTo>
                  <a:pt x="398173" y="74171"/>
                </a:lnTo>
                <a:lnTo>
                  <a:pt x="394385" y="79554"/>
                </a:lnTo>
                <a:lnTo>
                  <a:pt x="389123" y="84812"/>
                </a:lnTo>
                <a:lnTo>
                  <a:pt x="382425" y="89905"/>
                </a:lnTo>
                <a:lnTo>
                  <a:pt x="374345" y="94796"/>
                </a:lnTo>
                <a:lnTo>
                  <a:pt x="364941" y="99445"/>
                </a:lnTo>
                <a:lnTo>
                  <a:pt x="354287" y="103819"/>
                </a:lnTo>
                <a:lnTo>
                  <a:pt x="342464" y="107884"/>
                </a:lnTo>
                <a:lnTo>
                  <a:pt x="329560" y="111609"/>
                </a:lnTo>
                <a:lnTo>
                  <a:pt x="315676" y="114965"/>
                </a:lnTo>
                <a:lnTo>
                  <a:pt x="300916" y="117927"/>
                </a:lnTo>
                <a:lnTo>
                  <a:pt x="285392" y="120473"/>
                </a:lnTo>
                <a:lnTo>
                  <a:pt x="269223" y="122583"/>
                </a:lnTo>
                <a:lnTo>
                  <a:pt x="252532" y="124241"/>
                </a:lnTo>
                <a:lnTo>
                  <a:pt x="235446" y="125434"/>
                </a:lnTo>
                <a:lnTo>
                  <a:pt x="218095" y="126153"/>
                </a:lnTo>
                <a:lnTo>
                  <a:pt x="200611" y="126394"/>
                </a:lnTo>
                <a:lnTo>
                  <a:pt x="183126" y="126153"/>
                </a:lnTo>
                <a:lnTo>
                  <a:pt x="165775" y="125434"/>
                </a:lnTo>
                <a:lnTo>
                  <a:pt x="148689" y="124241"/>
                </a:lnTo>
                <a:lnTo>
                  <a:pt x="131998" y="122583"/>
                </a:lnTo>
                <a:lnTo>
                  <a:pt x="115829" y="120473"/>
                </a:lnTo>
                <a:lnTo>
                  <a:pt x="100305" y="117927"/>
                </a:lnTo>
                <a:lnTo>
                  <a:pt x="85545" y="114965"/>
                </a:lnTo>
                <a:lnTo>
                  <a:pt x="71660" y="111609"/>
                </a:lnTo>
                <a:lnTo>
                  <a:pt x="58757" y="107884"/>
                </a:lnTo>
                <a:lnTo>
                  <a:pt x="46934" y="103819"/>
                </a:lnTo>
                <a:lnTo>
                  <a:pt x="36280" y="99445"/>
                </a:lnTo>
                <a:lnTo>
                  <a:pt x="26877" y="94796"/>
                </a:lnTo>
                <a:lnTo>
                  <a:pt x="18796" y="89905"/>
                </a:lnTo>
                <a:lnTo>
                  <a:pt x="12098" y="84812"/>
                </a:lnTo>
                <a:lnTo>
                  <a:pt x="6836" y="79554"/>
                </a:lnTo>
                <a:lnTo>
                  <a:pt x="3048" y="74171"/>
                </a:lnTo>
                <a:lnTo>
                  <a:pt x="764" y="68705"/>
                </a:lnTo>
                <a:lnTo>
                  <a:pt x="0" y="63197"/>
                </a:lnTo>
                <a:lnTo>
                  <a:pt x="764" y="57689"/>
                </a:lnTo>
                <a:lnTo>
                  <a:pt x="3047" y="52223"/>
                </a:lnTo>
                <a:lnTo>
                  <a:pt x="6836" y="46840"/>
                </a:lnTo>
                <a:lnTo>
                  <a:pt x="12098" y="41583"/>
                </a:lnTo>
                <a:lnTo>
                  <a:pt x="18796" y="36489"/>
                </a:lnTo>
                <a:lnTo>
                  <a:pt x="26877" y="31599"/>
                </a:lnTo>
                <a:lnTo>
                  <a:pt x="36280" y="26949"/>
                </a:lnTo>
                <a:lnTo>
                  <a:pt x="46934" y="22575"/>
                </a:lnTo>
                <a:lnTo>
                  <a:pt x="58757" y="18510"/>
                </a:lnTo>
                <a:lnTo>
                  <a:pt x="71660" y="14785"/>
                </a:lnTo>
                <a:lnTo>
                  <a:pt x="85545" y="11429"/>
                </a:lnTo>
                <a:lnTo>
                  <a:pt x="100305" y="8467"/>
                </a:lnTo>
                <a:lnTo>
                  <a:pt x="115829" y="5921"/>
                </a:lnTo>
                <a:lnTo>
                  <a:pt x="131998" y="3811"/>
                </a:lnTo>
                <a:lnTo>
                  <a:pt x="148689" y="2154"/>
                </a:lnTo>
                <a:lnTo>
                  <a:pt x="165775" y="960"/>
                </a:lnTo>
                <a:lnTo>
                  <a:pt x="183126" y="241"/>
                </a:lnTo>
                <a:lnTo>
                  <a:pt x="200611" y="0"/>
                </a:lnTo>
                <a:lnTo>
                  <a:pt x="218095" y="241"/>
                </a:lnTo>
                <a:lnTo>
                  <a:pt x="235446" y="960"/>
                </a:lnTo>
                <a:lnTo>
                  <a:pt x="252532" y="2154"/>
                </a:lnTo>
                <a:lnTo>
                  <a:pt x="269223" y="3811"/>
                </a:lnTo>
                <a:lnTo>
                  <a:pt x="285392" y="5921"/>
                </a:lnTo>
                <a:lnTo>
                  <a:pt x="300916" y="8467"/>
                </a:lnTo>
                <a:lnTo>
                  <a:pt x="315676" y="11429"/>
                </a:lnTo>
                <a:lnTo>
                  <a:pt x="329560" y="14785"/>
                </a:lnTo>
                <a:lnTo>
                  <a:pt x="342464" y="18510"/>
                </a:lnTo>
                <a:lnTo>
                  <a:pt x="354287" y="22575"/>
                </a:lnTo>
                <a:lnTo>
                  <a:pt x="364941" y="26949"/>
                </a:lnTo>
                <a:lnTo>
                  <a:pt x="374345" y="31599"/>
                </a:lnTo>
                <a:lnTo>
                  <a:pt x="382425" y="36489"/>
                </a:lnTo>
                <a:lnTo>
                  <a:pt x="389123" y="41583"/>
                </a:lnTo>
                <a:lnTo>
                  <a:pt x="394385" y="46840"/>
                </a:lnTo>
                <a:lnTo>
                  <a:pt x="398173" y="52223"/>
                </a:lnTo>
                <a:lnTo>
                  <a:pt x="400458" y="5768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6" name="083_U"/>
          <cdr:cNvSpPr/>
        </cdr:nvSpPr>
        <cdr:spPr>
          <a:xfrm xmlns:a="http://schemas.openxmlformats.org/drawingml/2006/main">
            <a:off x="6335657" y="4196825"/>
            <a:ext cx="480257" cy="10295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80257" h="102954">
                <a:moveTo>
                  <a:pt x="480256" y="51477"/>
                </a:moveTo>
                <a:lnTo>
                  <a:pt x="480256" y="51477"/>
                </a:lnTo>
                <a:lnTo>
                  <a:pt x="479342" y="55963"/>
                </a:lnTo>
                <a:lnTo>
                  <a:pt x="476608" y="60415"/>
                </a:lnTo>
                <a:lnTo>
                  <a:pt x="472074" y="64800"/>
                </a:lnTo>
                <a:lnTo>
                  <a:pt x="465774" y="69082"/>
                </a:lnTo>
                <a:lnTo>
                  <a:pt x="457758" y="73231"/>
                </a:lnTo>
                <a:lnTo>
                  <a:pt x="448085" y="77215"/>
                </a:lnTo>
                <a:lnTo>
                  <a:pt x="436829" y="81002"/>
                </a:lnTo>
                <a:lnTo>
                  <a:pt x="424077" y="84565"/>
                </a:lnTo>
                <a:lnTo>
                  <a:pt x="409924" y="87876"/>
                </a:lnTo>
                <a:lnTo>
                  <a:pt x="394479" y="90910"/>
                </a:lnTo>
                <a:lnTo>
                  <a:pt x="377860" y="93643"/>
                </a:lnTo>
                <a:lnTo>
                  <a:pt x="360192" y="96056"/>
                </a:lnTo>
                <a:lnTo>
                  <a:pt x="341611" y="98130"/>
                </a:lnTo>
                <a:lnTo>
                  <a:pt x="322257" y="99848"/>
                </a:lnTo>
                <a:lnTo>
                  <a:pt x="302277" y="101199"/>
                </a:lnTo>
                <a:lnTo>
                  <a:pt x="281826" y="102171"/>
                </a:lnTo>
                <a:lnTo>
                  <a:pt x="261057" y="102757"/>
                </a:lnTo>
                <a:lnTo>
                  <a:pt x="240128" y="102953"/>
                </a:lnTo>
                <a:lnTo>
                  <a:pt x="219199" y="102757"/>
                </a:lnTo>
                <a:lnTo>
                  <a:pt x="198430" y="102171"/>
                </a:lnTo>
                <a:lnTo>
                  <a:pt x="177978" y="101199"/>
                </a:lnTo>
                <a:lnTo>
                  <a:pt x="157999" y="99848"/>
                </a:lnTo>
                <a:lnTo>
                  <a:pt x="138645" y="98130"/>
                </a:lnTo>
                <a:lnTo>
                  <a:pt x="120064" y="96056"/>
                </a:lnTo>
                <a:lnTo>
                  <a:pt x="102396" y="93643"/>
                </a:lnTo>
                <a:lnTo>
                  <a:pt x="85777" y="90910"/>
                </a:lnTo>
                <a:lnTo>
                  <a:pt x="70332" y="87876"/>
                </a:lnTo>
                <a:lnTo>
                  <a:pt x="56179" y="84565"/>
                </a:lnTo>
                <a:lnTo>
                  <a:pt x="43426" y="81002"/>
                </a:lnTo>
                <a:lnTo>
                  <a:pt x="32171" y="77215"/>
                </a:lnTo>
                <a:lnTo>
                  <a:pt x="22498" y="73231"/>
                </a:lnTo>
                <a:lnTo>
                  <a:pt x="14481" y="69082"/>
                </a:lnTo>
                <a:lnTo>
                  <a:pt x="8182" y="64800"/>
                </a:lnTo>
                <a:lnTo>
                  <a:pt x="3648" y="60415"/>
                </a:lnTo>
                <a:lnTo>
                  <a:pt x="914" y="55963"/>
                </a:lnTo>
                <a:lnTo>
                  <a:pt x="0" y="51477"/>
                </a:lnTo>
                <a:lnTo>
                  <a:pt x="914" y="46990"/>
                </a:lnTo>
                <a:lnTo>
                  <a:pt x="3648" y="42538"/>
                </a:lnTo>
                <a:lnTo>
                  <a:pt x="8182" y="38153"/>
                </a:lnTo>
                <a:lnTo>
                  <a:pt x="14481" y="33871"/>
                </a:lnTo>
                <a:lnTo>
                  <a:pt x="22498" y="29722"/>
                </a:lnTo>
                <a:lnTo>
                  <a:pt x="32171" y="25738"/>
                </a:lnTo>
                <a:lnTo>
                  <a:pt x="43426" y="21951"/>
                </a:lnTo>
                <a:lnTo>
                  <a:pt x="56179" y="18388"/>
                </a:lnTo>
                <a:lnTo>
                  <a:pt x="70332" y="15077"/>
                </a:lnTo>
                <a:lnTo>
                  <a:pt x="85777" y="12043"/>
                </a:lnTo>
                <a:lnTo>
                  <a:pt x="102396" y="9310"/>
                </a:lnTo>
                <a:lnTo>
                  <a:pt x="120064" y="6897"/>
                </a:lnTo>
                <a:lnTo>
                  <a:pt x="138645" y="4823"/>
                </a:lnTo>
                <a:lnTo>
                  <a:pt x="157999" y="3105"/>
                </a:lnTo>
                <a:lnTo>
                  <a:pt x="177978" y="1754"/>
                </a:lnTo>
                <a:lnTo>
                  <a:pt x="198430" y="782"/>
                </a:lnTo>
                <a:lnTo>
                  <a:pt x="219199" y="196"/>
                </a:lnTo>
                <a:lnTo>
                  <a:pt x="240128" y="0"/>
                </a:lnTo>
                <a:lnTo>
                  <a:pt x="261057" y="196"/>
                </a:lnTo>
                <a:lnTo>
                  <a:pt x="281826" y="782"/>
                </a:lnTo>
                <a:lnTo>
                  <a:pt x="302277" y="1754"/>
                </a:lnTo>
                <a:lnTo>
                  <a:pt x="322257" y="3105"/>
                </a:lnTo>
                <a:lnTo>
                  <a:pt x="341611" y="4823"/>
                </a:lnTo>
                <a:lnTo>
                  <a:pt x="360192" y="6897"/>
                </a:lnTo>
                <a:lnTo>
                  <a:pt x="377860" y="9310"/>
                </a:lnTo>
                <a:lnTo>
                  <a:pt x="394479" y="12043"/>
                </a:lnTo>
                <a:lnTo>
                  <a:pt x="409924" y="15077"/>
                </a:lnTo>
                <a:lnTo>
                  <a:pt x="424076" y="18388"/>
                </a:lnTo>
                <a:lnTo>
                  <a:pt x="436829" y="21951"/>
                </a:lnTo>
                <a:lnTo>
                  <a:pt x="448085" y="25738"/>
                </a:lnTo>
                <a:lnTo>
                  <a:pt x="457758" y="29722"/>
                </a:lnTo>
                <a:lnTo>
                  <a:pt x="465774" y="33871"/>
                </a:lnTo>
                <a:lnTo>
                  <a:pt x="472074" y="38153"/>
                </a:lnTo>
                <a:lnTo>
                  <a:pt x="476608" y="42538"/>
                </a:lnTo>
                <a:lnTo>
                  <a:pt x="479342" y="4699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7" name="084_U"/>
          <cdr:cNvSpPr/>
        </cdr:nvSpPr>
        <cdr:spPr>
          <a:xfrm xmlns:a="http://schemas.openxmlformats.org/drawingml/2006/main">
            <a:off x="6796328" y="4580587"/>
            <a:ext cx="434864" cy="10355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34864" h="103551">
                <a:moveTo>
                  <a:pt x="434863" y="51775"/>
                </a:moveTo>
                <a:lnTo>
                  <a:pt x="434863" y="51775"/>
                </a:lnTo>
                <a:lnTo>
                  <a:pt x="434035" y="56287"/>
                </a:lnTo>
                <a:lnTo>
                  <a:pt x="431560" y="60765"/>
                </a:lnTo>
                <a:lnTo>
                  <a:pt x="427454" y="65175"/>
                </a:lnTo>
                <a:lnTo>
                  <a:pt x="421750" y="69483"/>
                </a:lnTo>
                <a:lnTo>
                  <a:pt x="414492" y="73656"/>
                </a:lnTo>
                <a:lnTo>
                  <a:pt x="405733" y="77662"/>
                </a:lnTo>
                <a:lnTo>
                  <a:pt x="395541" y="81471"/>
                </a:lnTo>
                <a:lnTo>
                  <a:pt x="383993" y="85055"/>
                </a:lnTo>
                <a:lnTo>
                  <a:pt x="371179" y="88385"/>
                </a:lnTo>
                <a:lnTo>
                  <a:pt x="357193" y="91436"/>
                </a:lnTo>
                <a:lnTo>
                  <a:pt x="342145" y="94186"/>
                </a:lnTo>
                <a:lnTo>
                  <a:pt x="326147" y="96613"/>
                </a:lnTo>
                <a:lnTo>
                  <a:pt x="309322" y="98699"/>
                </a:lnTo>
                <a:lnTo>
                  <a:pt x="291797" y="100427"/>
                </a:lnTo>
                <a:lnTo>
                  <a:pt x="273707" y="101785"/>
                </a:lnTo>
                <a:lnTo>
                  <a:pt x="255188" y="102763"/>
                </a:lnTo>
                <a:lnTo>
                  <a:pt x="236382" y="103352"/>
                </a:lnTo>
                <a:lnTo>
                  <a:pt x="217431" y="103550"/>
                </a:lnTo>
                <a:lnTo>
                  <a:pt x="198481" y="103352"/>
                </a:lnTo>
                <a:lnTo>
                  <a:pt x="179675" y="102763"/>
                </a:lnTo>
                <a:lnTo>
                  <a:pt x="161156" y="101785"/>
                </a:lnTo>
                <a:lnTo>
                  <a:pt x="143065" y="100427"/>
                </a:lnTo>
                <a:lnTo>
                  <a:pt x="125541" y="98699"/>
                </a:lnTo>
                <a:lnTo>
                  <a:pt x="108716" y="96613"/>
                </a:lnTo>
                <a:lnTo>
                  <a:pt x="92718" y="94186"/>
                </a:lnTo>
                <a:lnTo>
                  <a:pt x="77669" y="91436"/>
                </a:lnTo>
                <a:lnTo>
                  <a:pt x="63684" y="88385"/>
                </a:lnTo>
                <a:lnTo>
                  <a:pt x="50870" y="85055"/>
                </a:lnTo>
                <a:lnTo>
                  <a:pt x="39322" y="81471"/>
                </a:lnTo>
                <a:lnTo>
                  <a:pt x="29131" y="77662"/>
                </a:lnTo>
                <a:lnTo>
                  <a:pt x="20371" y="73656"/>
                </a:lnTo>
                <a:lnTo>
                  <a:pt x="13113" y="69483"/>
                </a:lnTo>
                <a:lnTo>
                  <a:pt x="7409" y="65175"/>
                </a:lnTo>
                <a:lnTo>
                  <a:pt x="3303" y="60765"/>
                </a:lnTo>
                <a:lnTo>
                  <a:pt x="828" y="56287"/>
                </a:lnTo>
                <a:lnTo>
                  <a:pt x="0" y="51775"/>
                </a:lnTo>
                <a:lnTo>
                  <a:pt x="828" y="47262"/>
                </a:lnTo>
                <a:lnTo>
                  <a:pt x="3303" y="42784"/>
                </a:lnTo>
                <a:lnTo>
                  <a:pt x="7409" y="38374"/>
                </a:lnTo>
                <a:lnTo>
                  <a:pt x="13113" y="34067"/>
                </a:lnTo>
                <a:lnTo>
                  <a:pt x="20371" y="29894"/>
                </a:lnTo>
                <a:lnTo>
                  <a:pt x="29131" y="25887"/>
                </a:lnTo>
                <a:lnTo>
                  <a:pt x="39322" y="22078"/>
                </a:lnTo>
                <a:lnTo>
                  <a:pt x="50870" y="18494"/>
                </a:lnTo>
                <a:lnTo>
                  <a:pt x="63684" y="15164"/>
                </a:lnTo>
                <a:lnTo>
                  <a:pt x="77669" y="12113"/>
                </a:lnTo>
                <a:lnTo>
                  <a:pt x="92718" y="9363"/>
                </a:lnTo>
                <a:lnTo>
                  <a:pt x="108716" y="6936"/>
                </a:lnTo>
                <a:lnTo>
                  <a:pt x="125541" y="4851"/>
                </a:lnTo>
                <a:lnTo>
                  <a:pt x="143065" y="3122"/>
                </a:lnTo>
                <a:lnTo>
                  <a:pt x="161156" y="1764"/>
                </a:lnTo>
                <a:lnTo>
                  <a:pt x="179675" y="786"/>
                </a:lnTo>
                <a:lnTo>
                  <a:pt x="198481" y="197"/>
                </a:lnTo>
                <a:lnTo>
                  <a:pt x="217431" y="0"/>
                </a:lnTo>
                <a:lnTo>
                  <a:pt x="236382" y="197"/>
                </a:lnTo>
                <a:lnTo>
                  <a:pt x="255188" y="786"/>
                </a:lnTo>
                <a:lnTo>
                  <a:pt x="273707" y="1764"/>
                </a:lnTo>
                <a:lnTo>
                  <a:pt x="291797" y="3122"/>
                </a:lnTo>
                <a:lnTo>
                  <a:pt x="309322" y="4851"/>
                </a:lnTo>
                <a:lnTo>
                  <a:pt x="326147" y="6936"/>
                </a:lnTo>
                <a:lnTo>
                  <a:pt x="342145" y="9363"/>
                </a:lnTo>
                <a:lnTo>
                  <a:pt x="357193" y="12113"/>
                </a:lnTo>
                <a:lnTo>
                  <a:pt x="371179" y="15164"/>
                </a:lnTo>
                <a:lnTo>
                  <a:pt x="383993" y="18494"/>
                </a:lnTo>
                <a:lnTo>
                  <a:pt x="395541" y="22078"/>
                </a:lnTo>
                <a:lnTo>
                  <a:pt x="405732" y="25887"/>
                </a:lnTo>
                <a:lnTo>
                  <a:pt x="414492" y="29894"/>
                </a:lnTo>
                <a:lnTo>
                  <a:pt x="421750" y="34067"/>
                </a:lnTo>
                <a:lnTo>
                  <a:pt x="427454" y="38374"/>
                </a:lnTo>
                <a:lnTo>
                  <a:pt x="431560" y="42784"/>
                </a:lnTo>
                <a:lnTo>
                  <a:pt x="434035" y="4726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5" name="044_U"/>
          <cdr:cNvSpPr/>
        </cdr:nvSpPr>
        <cdr:spPr>
          <a:xfrm xmlns:a="http://schemas.openxmlformats.org/drawingml/2006/main">
            <a:off x="6789471" y="4383588"/>
            <a:ext cx="352414" cy="11766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2414" h="117663">
                <a:moveTo>
                  <a:pt x="352413" y="58831"/>
                </a:moveTo>
                <a:lnTo>
                  <a:pt x="352413" y="58831"/>
                </a:lnTo>
                <a:lnTo>
                  <a:pt x="351743" y="63959"/>
                </a:lnTo>
                <a:lnTo>
                  <a:pt x="349737" y="69047"/>
                </a:lnTo>
                <a:lnTo>
                  <a:pt x="346409" y="74058"/>
                </a:lnTo>
                <a:lnTo>
                  <a:pt x="341787" y="78953"/>
                </a:lnTo>
                <a:lnTo>
                  <a:pt x="335904" y="83694"/>
                </a:lnTo>
                <a:lnTo>
                  <a:pt x="328806" y="88247"/>
                </a:lnTo>
                <a:lnTo>
                  <a:pt x="320547" y="92575"/>
                </a:lnTo>
                <a:lnTo>
                  <a:pt x="311189" y="96647"/>
                </a:lnTo>
                <a:lnTo>
                  <a:pt x="300803" y="100431"/>
                </a:lnTo>
                <a:lnTo>
                  <a:pt x="289470" y="103899"/>
                </a:lnTo>
                <a:lnTo>
                  <a:pt x="277274" y="107023"/>
                </a:lnTo>
                <a:lnTo>
                  <a:pt x="264310" y="109780"/>
                </a:lnTo>
                <a:lnTo>
                  <a:pt x="250674" y="112150"/>
                </a:lnTo>
                <a:lnTo>
                  <a:pt x="236473" y="114115"/>
                </a:lnTo>
                <a:lnTo>
                  <a:pt x="221813" y="115658"/>
                </a:lnTo>
                <a:lnTo>
                  <a:pt x="206804" y="116769"/>
                </a:lnTo>
                <a:lnTo>
                  <a:pt x="191564" y="117438"/>
                </a:lnTo>
                <a:lnTo>
                  <a:pt x="176207" y="117662"/>
                </a:lnTo>
                <a:lnTo>
                  <a:pt x="160849" y="117438"/>
                </a:lnTo>
                <a:lnTo>
                  <a:pt x="145609" y="116769"/>
                </a:lnTo>
                <a:lnTo>
                  <a:pt x="130601" y="115658"/>
                </a:lnTo>
                <a:lnTo>
                  <a:pt x="115940" y="114115"/>
                </a:lnTo>
                <a:lnTo>
                  <a:pt x="101739" y="112150"/>
                </a:lnTo>
                <a:lnTo>
                  <a:pt x="88103" y="109780"/>
                </a:lnTo>
                <a:lnTo>
                  <a:pt x="75139" y="107023"/>
                </a:lnTo>
                <a:lnTo>
                  <a:pt x="62943" y="103899"/>
                </a:lnTo>
                <a:lnTo>
                  <a:pt x="51610" y="100431"/>
                </a:lnTo>
                <a:lnTo>
                  <a:pt x="41224" y="96647"/>
                </a:lnTo>
                <a:lnTo>
                  <a:pt x="31867" y="92575"/>
                </a:lnTo>
                <a:lnTo>
                  <a:pt x="23607" y="88247"/>
                </a:lnTo>
                <a:lnTo>
                  <a:pt x="16509" y="83694"/>
                </a:lnTo>
                <a:lnTo>
                  <a:pt x="10626" y="78953"/>
                </a:lnTo>
                <a:lnTo>
                  <a:pt x="6004" y="74058"/>
                </a:lnTo>
                <a:lnTo>
                  <a:pt x="2677" y="69047"/>
                </a:lnTo>
                <a:lnTo>
                  <a:pt x="670" y="63959"/>
                </a:lnTo>
                <a:lnTo>
                  <a:pt x="0" y="58831"/>
                </a:lnTo>
                <a:lnTo>
                  <a:pt x="670" y="53704"/>
                </a:lnTo>
                <a:lnTo>
                  <a:pt x="2677" y="48615"/>
                </a:lnTo>
                <a:lnTo>
                  <a:pt x="6004" y="43605"/>
                </a:lnTo>
                <a:lnTo>
                  <a:pt x="10626" y="38710"/>
                </a:lnTo>
                <a:lnTo>
                  <a:pt x="16509" y="33968"/>
                </a:lnTo>
                <a:lnTo>
                  <a:pt x="23607" y="29416"/>
                </a:lnTo>
                <a:lnTo>
                  <a:pt x="31867" y="25087"/>
                </a:lnTo>
                <a:lnTo>
                  <a:pt x="41224" y="21015"/>
                </a:lnTo>
                <a:lnTo>
                  <a:pt x="51610" y="17231"/>
                </a:lnTo>
                <a:lnTo>
                  <a:pt x="62943" y="13764"/>
                </a:lnTo>
                <a:lnTo>
                  <a:pt x="75139" y="10640"/>
                </a:lnTo>
                <a:lnTo>
                  <a:pt x="88103" y="7882"/>
                </a:lnTo>
                <a:lnTo>
                  <a:pt x="101739" y="5512"/>
                </a:lnTo>
                <a:lnTo>
                  <a:pt x="115941" y="3548"/>
                </a:lnTo>
                <a:lnTo>
                  <a:pt x="130601" y="2004"/>
                </a:lnTo>
                <a:lnTo>
                  <a:pt x="145609" y="894"/>
                </a:lnTo>
                <a:lnTo>
                  <a:pt x="160849" y="224"/>
                </a:lnTo>
                <a:lnTo>
                  <a:pt x="176207" y="0"/>
                </a:lnTo>
                <a:lnTo>
                  <a:pt x="191564" y="224"/>
                </a:lnTo>
                <a:lnTo>
                  <a:pt x="206804" y="894"/>
                </a:lnTo>
                <a:lnTo>
                  <a:pt x="221812" y="2004"/>
                </a:lnTo>
                <a:lnTo>
                  <a:pt x="236473" y="3548"/>
                </a:lnTo>
                <a:lnTo>
                  <a:pt x="250674" y="5512"/>
                </a:lnTo>
                <a:lnTo>
                  <a:pt x="264310" y="7882"/>
                </a:lnTo>
                <a:lnTo>
                  <a:pt x="277274" y="10640"/>
                </a:lnTo>
                <a:lnTo>
                  <a:pt x="289470" y="13764"/>
                </a:lnTo>
                <a:lnTo>
                  <a:pt x="300803" y="17231"/>
                </a:lnTo>
                <a:lnTo>
                  <a:pt x="311189" y="21015"/>
                </a:lnTo>
                <a:lnTo>
                  <a:pt x="320547" y="25087"/>
                </a:lnTo>
                <a:lnTo>
                  <a:pt x="328806" y="29416"/>
                </a:lnTo>
                <a:lnTo>
                  <a:pt x="335904" y="33968"/>
                </a:lnTo>
                <a:lnTo>
                  <a:pt x="341787" y="38710"/>
                </a:lnTo>
                <a:lnTo>
                  <a:pt x="346409" y="43605"/>
                </a:lnTo>
                <a:lnTo>
                  <a:pt x="349737" y="48615"/>
                </a:lnTo>
                <a:lnTo>
                  <a:pt x="351743" y="5370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8" name="037_U"/>
          <cdr:cNvSpPr/>
        </cdr:nvSpPr>
        <cdr:spPr>
          <a:xfrm xmlns:a="http://schemas.openxmlformats.org/drawingml/2006/main">
            <a:off x="6490542" y="4260049"/>
            <a:ext cx="373109" cy="10559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3109" h="105594">
                <a:moveTo>
                  <a:pt x="373108" y="52797"/>
                </a:moveTo>
                <a:lnTo>
                  <a:pt x="373108" y="52797"/>
                </a:lnTo>
                <a:lnTo>
                  <a:pt x="372398" y="57398"/>
                </a:lnTo>
                <a:lnTo>
                  <a:pt x="370274" y="61965"/>
                </a:lnTo>
                <a:lnTo>
                  <a:pt x="366751" y="66462"/>
                </a:lnTo>
                <a:lnTo>
                  <a:pt x="361858" y="70854"/>
                </a:lnTo>
                <a:lnTo>
                  <a:pt x="355629" y="75110"/>
                </a:lnTo>
                <a:lnTo>
                  <a:pt x="348114" y="79195"/>
                </a:lnTo>
                <a:lnTo>
                  <a:pt x="339370" y="83080"/>
                </a:lnTo>
                <a:lnTo>
                  <a:pt x="329463" y="86734"/>
                </a:lnTo>
                <a:lnTo>
                  <a:pt x="318468" y="90130"/>
                </a:lnTo>
                <a:lnTo>
                  <a:pt x="306469" y="93241"/>
                </a:lnTo>
                <a:lnTo>
                  <a:pt x="293557" y="96045"/>
                </a:lnTo>
                <a:lnTo>
                  <a:pt x="279831" y="98520"/>
                </a:lnTo>
                <a:lnTo>
                  <a:pt x="265395" y="100647"/>
                </a:lnTo>
                <a:lnTo>
                  <a:pt x="250359" y="102409"/>
                </a:lnTo>
                <a:lnTo>
                  <a:pt x="234837" y="103794"/>
                </a:lnTo>
                <a:lnTo>
                  <a:pt x="218948" y="104791"/>
                </a:lnTo>
                <a:lnTo>
                  <a:pt x="202813" y="105392"/>
                </a:lnTo>
                <a:lnTo>
                  <a:pt x="186554" y="105593"/>
                </a:lnTo>
                <a:lnTo>
                  <a:pt x="170295" y="105392"/>
                </a:lnTo>
                <a:lnTo>
                  <a:pt x="154159" y="104791"/>
                </a:lnTo>
                <a:lnTo>
                  <a:pt x="138270" y="103794"/>
                </a:lnTo>
                <a:lnTo>
                  <a:pt x="122749" y="102409"/>
                </a:lnTo>
                <a:lnTo>
                  <a:pt x="107713" y="100647"/>
                </a:lnTo>
                <a:lnTo>
                  <a:pt x="93277" y="98520"/>
                </a:lnTo>
                <a:lnTo>
                  <a:pt x="79551" y="96045"/>
                </a:lnTo>
                <a:lnTo>
                  <a:pt x="66640" y="93241"/>
                </a:lnTo>
                <a:lnTo>
                  <a:pt x="54641" y="90130"/>
                </a:lnTo>
                <a:lnTo>
                  <a:pt x="43646" y="86734"/>
                </a:lnTo>
                <a:lnTo>
                  <a:pt x="33738" y="83080"/>
                </a:lnTo>
                <a:lnTo>
                  <a:pt x="24994" y="79195"/>
                </a:lnTo>
                <a:lnTo>
                  <a:pt x="17479" y="75110"/>
                </a:lnTo>
                <a:lnTo>
                  <a:pt x="11251" y="70854"/>
                </a:lnTo>
                <a:lnTo>
                  <a:pt x="6357" y="66462"/>
                </a:lnTo>
                <a:lnTo>
                  <a:pt x="2835" y="61965"/>
                </a:lnTo>
                <a:lnTo>
                  <a:pt x="710" y="57398"/>
                </a:lnTo>
                <a:lnTo>
                  <a:pt x="0" y="52797"/>
                </a:lnTo>
                <a:lnTo>
                  <a:pt x="710" y="48195"/>
                </a:lnTo>
                <a:lnTo>
                  <a:pt x="2835" y="43629"/>
                </a:lnTo>
                <a:lnTo>
                  <a:pt x="6357" y="39132"/>
                </a:lnTo>
                <a:lnTo>
                  <a:pt x="11251" y="34739"/>
                </a:lnTo>
                <a:lnTo>
                  <a:pt x="17479" y="30484"/>
                </a:lnTo>
                <a:lnTo>
                  <a:pt x="24994" y="26399"/>
                </a:lnTo>
                <a:lnTo>
                  <a:pt x="33738" y="22514"/>
                </a:lnTo>
                <a:lnTo>
                  <a:pt x="43646" y="18860"/>
                </a:lnTo>
                <a:lnTo>
                  <a:pt x="54641" y="15464"/>
                </a:lnTo>
                <a:lnTo>
                  <a:pt x="66640" y="12352"/>
                </a:lnTo>
                <a:lnTo>
                  <a:pt x="79552" y="9549"/>
                </a:lnTo>
                <a:lnTo>
                  <a:pt x="93277" y="7074"/>
                </a:lnTo>
                <a:lnTo>
                  <a:pt x="107713" y="4947"/>
                </a:lnTo>
                <a:lnTo>
                  <a:pt x="122749" y="3184"/>
                </a:lnTo>
                <a:lnTo>
                  <a:pt x="138270" y="1799"/>
                </a:lnTo>
                <a:lnTo>
                  <a:pt x="154159" y="803"/>
                </a:lnTo>
                <a:lnTo>
                  <a:pt x="170295" y="201"/>
                </a:lnTo>
                <a:lnTo>
                  <a:pt x="186554" y="0"/>
                </a:lnTo>
                <a:lnTo>
                  <a:pt x="202813" y="201"/>
                </a:lnTo>
                <a:lnTo>
                  <a:pt x="218948" y="803"/>
                </a:lnTo>
                <a:lnTo>
                  <a:pt x="234837" y="1799"/>
                </a:lnTo>
                <a:lnTo>
                  <a:pt x="250359" y="3184"/>
                </a:lnTo>
                <a:lnTo>
                  <a:pt x="265395" y="4947"/>
                </a:lnTo>
                <a:lnTo>
                  <a:pt x="279831" y="7074"/>
                </a:lnTo>
                <a:lnTo>
                  <a:pt x="293557" y="9549"/>
                </a:lnTo>
                <a:lnTo>
                  <a:pt x="306469" y="12352"/>
                </a:lnTo>
                <a:lnTo>
                  <a:pt x="318467" y="15464"/>
                </a:lnTo>
                <a:lnTo>
                  <a:pt x="329463" y="18860"/>
                </a:lnTo>
                <a:lnTo>
                  <a:pt x="339370" y="22514"/>
                </a:lnTo>
                <a:lnTo>
                  <a:pt x="348114" y="26399"/>
                </a:lnTo>
                <a:lnTo>
                  <a:pt x="355629" y="30484"/>
                </a:lnTo>
                <a:lnTo>
                  <a:pt x="361858" y="34739"/>
                </a:lnTo>
                <a:lnTo>
                  <a:pt x="366751" y="39132"/>
                </a:lnTo>
                <a:lnTo>
                  <a:pt x="370274" y="43629"/>
                </a:lnTo>
                <a:lnTo>
                  <a:pt x="372398" y="4819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3" name="080_U"/>
          <cdr:cNvSpPr/>
        </cdr:nvSpPr>
        <cdr:spPr>
          <a:xfrm xmlns:a="http://schemas.openxmlformats.org/drawingml/2006/main">
            <a:off x="6103968" y="3975293"/>
            <a:ext cx="330967" cy="11720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0967" h="117208">
                <a:moveTo>
                  <a:pt x="330966" y="58603"/>
                </a:moveTo>
                <a:lnTo>
                  <a:pt x="330966" y="58603"/>
                </a:lnTo>
                <a:lnTo>
                  <a:pt x="330337" y="63711"/>
                </a:lnTo>
                <a:lnTo>
                  <a:pt x="328453" y="68780"/>
                </a:lnTo>
                <a:lnTo>
                  <a:pt x="325328" y="73771"/>
                </a:lnTo>
                <a:lnTo>
                  <a:pt x="320987" y="78647"/>
                </a:lnTo>
                <a:lnTo>
                  <a:pt x="315462" y="83370"/>
                </a:lnTo>
                <a:lnTo>
                  <a:pt x="308796" y="87905"/>
                </a:lnTo>
                <a:lnTo>
                  <a:pt x="301039" y="92217"/>
                </a:lnTo>
                <a:lnTo>
                  <a:pt x="292251" y="96273"/>
                </a:lnTo>
                <a:lnTo>
                  <a:pt x="282498" y="100042"/>
                </a:lnTo>
                <a:lnTo>
                  <a:pt x="271854" y="103496"/>
                </a:lnTo>
                <a:lnTo>
                  <a:pt x="260401" y="106608"/>
                </a:lnTo>
                <a:lnTo>
                  <a:pt x="248225" y="109355"/>
                </a:lnTo>
                <a:lnTo>
                  <a:pt x="235419" y="111716"/>
                </a:lnTo>
                <a:lnTo>
                  <a:pt x="222082" y="113673"/>
                </a:lnTo>
                <a:lnTo>
                  <a:pt x="208313" y="115210"/>
                </a:lnTo>
                <a:lnTo>
                  <a:pt x="194219" y="116316"/>
                </a:lnTo>
                <a:lnTo>
                  <a:pt x="179906" y="116984"/>
                </a:lnTo>
                <a:lnTo>
                  <a:pt x="165483" y="117207"/>
                </a:lnTo>
                <a:lnTo>
                  <a:pt x="151061" y="116984"/>
                </a:lnTo>
                <a:lnTo>
                  <a:pt x="136748" y="116316"/>
                </a:lnTo>
                <a:lnTo>
                  <a:pt x="122653" y="115210"/>
                </a:lnTo>
                <a:lnTo>
                  <a:pt x="108885" y="113673"/>
                </a:lnTo>
                <a:lnTo>
                  <a:pt x="95547" y="111716"/>
                </a:lnTo>
                <a:lnTo>
                  <a:pt x="82742" y="109355"/>
                </a:lnTo>
                <a:lnTo>
                  <a:pt x="70566" y="106608"/>
                </a:lnTo>
                <a:lnTo>
                  <a:pt x="59113" y="103496"/>
                </a:lnTo>
                <a:lnTo>
                  <a:pt x="48469" y="100042"/>
                </a:lnTo>
                <a:lnTo>
                  <a:pt x="38716" y="96273"/>
                </a:lnTo>
                <a:lnTo>
                  <a:pt x="29927" y="92217"/>
                </a:lnTo>
                <a:lnTo>
                  <a:pt x="22171" y="87905"/>
                </a:lnTo>
                <a:lnTo>
                  <a:pt x="15505" y="83370"/>
                </a:lnTo>
                <a:lnTo>
                  <a:pt x="9980" y="78647"/>
                </a:lnTo>
                <a:lnTo>
                  <a:pt x="5639" y="73771"/>
                </a:lnTo>
                <a:lnTo>
                  <a:pt x="2514" y="68780"/>
                </a:lnTo>
                <a:lnTo>
                  <a:pt x="630" y="63711"/>
                </a:lnTo>
                <a:lnTo>
                  <a:pt x="0" y="58603"/>
                </a:lnTo>
                <a:lnTo>
                  <a:pt x="630" y="53496"/>
                </a:lnTo>
                <a:lnTo>
                  <a:pt x="2514" y="48427"/>
                </a:lnTo>
                <a:lnTo>
                  <a:pt x="5639" y="43436"/>
                </a:lnTo>
                <a:lnTo>
                  <a:pt x="9980" y="38560"/>
                </a:lnTo>
                <a:lnTo>
                  <a:pt x="15505" y="33836"/>
                </a:lnTo>
                <a:lnTo>
                  <a:pt x="22171" y="29302"/>
                </a:lnTo>
                <a:lnTo>
                  <a:pt x="29927" y="24990"/>
                </a:lnTo>
                <a:lnTo>
                  <a:pt x="38716" y="20934"/>
                </a:lnTo>
                <a:lnTo>
                  <a:pt x="48469" y="17164"/>
                </a:lnTo>
                <a:lnTo>
                  <a:pt x="59113" y="13710"/>
                </a:lnTo>
                <a:lnTo>
                  <a:pt x="70566" y="10598"/>
                </a:lnTo>
                <a:lnTo>
                  <a:pt x="82742" y="7851"/>
                </a:lnTo>
                <a:lnTo>
                  <a:pt x="95547" y="5491"/>
                </a:lnTo>
                <a:lnTo>
                  <a:pt x="108885" y="3534"/>
                </a:lnTo>
                <a:lnTo>
                  <a:pt x="122653" y="1997"/>
                </a:lnTo>
                <a:lnTo>
                  <a:pt x="136748" y="890"/>
                </a:lnTo>
                <a:lnTo>
                  <a:pt x="151061" y="223"/>
                </a:lnTo>
                <a:lnTo>
                  <a:pt x="165483" y="0"/>
                </a:lnTo>
                <a:lnTo>
                  <a:pt x="179906" y="223"/>
                </a:lnTo>
                <a:lnTo>
                  <a:pt x="194219" y="890"/>
                </a:lnTo>
                <a:lnTo>
                  <a:pt x="208313" y="1997"/>
                </a:lnTo>
                <a:lnTo>
                  <a:pt x="222082" y="3534"/>
                </a:lnTo>
                <a:lnTo>
                  <a:pt x="235419" y="5491"/>
                </a:lnTo>
                <a:lnTo>
                  <a:pt x="248225" y="7851"/>
                </a:lnTo>
                <a:lnTo>
                  <a:pt x="260401" y="10598"/>
                </a:lnTo>
                <a:lnTo>
                  <a:pt x="271854" y="13710"/>
                </a:lnTo>
                <a:lnTo>
                  <a:pt x="282498" y="17164"/>
                </a:lnTo>
                <a:lnTo>
                  <a:pt x="292251" y="20934"/>
                </a:lnTo>
                <a:lnTo>
                  <a:pt x="301039" y="24990"/>
                </a:lnTo>
                <a:lnTo>
                  <a:pt x="308796" y="29302"/>
                </a:lnTo>
                <a:lnTo>
                  <a:pt x="315462" y="33836"/>
                </a:lnTo>
                <a:lnTo>
                  <a:pt x="320987" y="38560"/>
                </a:lnTo>
                <a:lnTo>
                  <a:pt x="325328" y="43436"/>
                </a:lnTo>
                <a:lnTo>
                  <a:pt x="328453" y="48427"/>
                </a:lnTo>
                <a:lnTo>
                  <a:pt x="330337" y="5349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" name="021_U"/>
          <cdr:cNvSpPr/>
        </cdr:nvSpPr>
        <cdr:spPr>
          <a:xfrm xmlns:a="http://schemas.openxmlformats.org/drawingml/2006/main">
            <a:off x="6925129" y="4676110"/>
            <a:ext cx="505212" cy="7382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05212" h="73825">
                <a:moveTo>
                  <a:pt x="505211" y="36912"/>
                </a:moveTo>
                <a:lnTo>
                  <a:pt x="505211" y="36912"/>
                </a:lnTo>
                <a:lnTo>
                  <a:pt x="504250" y="40129"/>
                </a:lnTo>
                <a:lnTo>
                  <a:pt x="501374" y="43322"/>
                </a:lnTo>
                <a:lnTo>
                  <a:pt x="496603" y="46466"/>
                </a:lnTo>
                <a:lnTo>
                  <a:pt x="489977" y="49537"/>
                </a:lnTo>
                <a:lnTo>
                  <a:pt x="481544" y="52512"/>
                </a:lnTo>
                <a:lnTo>
                  <a:pt x="471368" y="55368"/>
                </a:lnTo>
                <a:lnTo>
                  <a:pt x="459528" y="58084"/>
                </a:lnTo>
                <a:lnTo>
                  <a:pt x="446113" y="60639"/>
                </a:lnTo>
                <a:lnTo>
                  <a:pt x="431224" y="63013"/>
                </a:lnTo>
                <a:lnTo>
                  <a:pt x="414977" y="65189"/>
                </a:lnTo>
                <a:lnTo>
                  <a:pt x="397494" y="67149"/>
                </a:lnTo>
                <a:lnTo>
                  <a:pt x="378908" y="68879"/>
                </a:lnTo>
                <a:lnTo>
                  <a:pt x="359361" y="70366"/>
                </a:lnTo>
                <a:lnTo>
                  <a:pt x="339002" y="71598"/>
                </a:lnTo>
                <a:lnTo>
                  <a:pt x="317985" y="72567"/>
                </a:lnTo>
                <a:lnTo>
                  <a:pt x="296471" y="73264"/>
                </a:lnTo>
                <a:lnTo>
                  <a:pt x="274621" y="73684"/>
                </a:lnTo>
                <a:lnTo>
                  <a:pt x="252606" y="73824"/>
                </a:lnTo>
                <a:lnTo>
                  <a:pt x="230590" y="73684"/>
                </a:lnTo>
                <a:lnTo>
                  <a:pt x="208741" y="73264"/>
                </a:lnTo>
                <a:lnTo>
                  <a:pt x="187227" y="72567"/>
                </a:lnTo>
                <a:lnTo>
                  <a:pt x="166209" y="71598"/>
                </a:lnTo>
                <a:lnTo>
                  <a:pt x="145850" y="70366"/>
                </a:lnTo>
                <a:lnTo>
                  <a:pt x="126303" y="68879"/>
                </a:lnTo>
                <a:lnTo>
                  <a:pt x="107717" y="67149"/>
                </a:lnTo>
                <a:lnTo>
                  <a:pt x="90234" y="65189"/>
                </a:lnTo>
                <a:lnTo>
                  <a:pt x="73986" y="63013"/>
                </a:lnTo>
                <a:lnTo>
                  <a:pt x="59099" y="60639"/>
                </a:lnTo>
                <a:lnTo>
                  <a:pt x="45683" y="58084"/>
                </a:lnTo>
                <a:lnTo>
                  <a:pt x="33843" y="55368"/>
                </a:lnTo>
                <a:lnTo>
                  <a:pt x="23668" y="52512"/>
                </a:lnTo>
                <a:lnTo>
                  <a:pt x="15234" y="49537"/>
                </a:lnTo>
                <a:lnTo>
                  <a:pt x="8607" y="46466"/>
                </a:lnTo>
                <a:lnTo>
                  <a:pt x="3838" y="43322"/>
                </a:lnTo>
                <a:lnTo>
                  <a:pt x="961" y="40129"/>
                </a:lnTo>
                <a:lnTo>
                  <a:pt x="0" y="36912"/>
                </a:lnTo>
                <a:lnTo>
                  <a:pt x="961" y="33695"/>
                </a:lnTo>
                <a:lnTo>
                  <a:pt x="3838" y="30502"/>
                </a:lnTo>
                <a:lnTo>
                  <a:pt x="8607" y="27359"/>
                </a:lnTo>
                <a:lnTo>
                  <a:pt x="15234" y="24288"/>
                </a:lnTo>
                <a:lnTo>
                  <a:pt x="23668" y="21313"/>
                </a:lnTo>
                <a:lnTo>
                  <a:pt x="33843" y="18456"/>
                </a:lnTo>
                <a:lnTo>
                  <a:pt x="45683" y="15740"/>
                </a:lnTo>
                <a:lnTo>
                  <a:pt x="59099" y="13186"/>
                </a:lnTo>
                <a:lnTo>
                  <a:pt x="73986" y="10811"/>
                </a:lnTo>
                <a:lnTo>
                  <a:pt x="90234" y="8636"/>
                </a:lnTo>
                <a:lnTo>
                  <a:pt x="107717" y="6675"/>
                </a:lnTo>
                <a:lnTo>
                  <a:pt x="126303" y="4945"/>
                </a:lnTo>
                <a:lnTo>
                  <a:pt x="145850" y="3458"/>
                </a:lnTo>
                <a:lnTo>
                  <a:pt x="166209" y="2226"/>
                </a:lnTo>
                <a:lnTo>
                  <a:pt x="187227" y="1258"/>
                </a:lnTo>
                <a:lnTo>
                  <a:pt x="208741" y="561"/>
                </a:lnTo>
                <a:lnTo>
                  <a:pt x="230590" y="141"/>
                </a:lnTo>
                <a:lnTo>
                  <a:pt x="252606" y="0"/>
                </a:lnTo>
                <a:lnTo>
                  <a:pt x="274621" y="141"/>
                </a:lnTo>
                <a:lnTo>
                  <a:pt x="296470" y="561"/>
                </a:lnTo>
                <a:lnTo>
                  <a:pt x="317985" y="1258"/>
                </a:lnTo>
                <a:lnTo>
                  <a:pt x="339002" y="2226"/>
                </a:lnTo>
                <a:lnTo>
                  <a:pt x="359361" y="3458"/>
                </a:lnTo>
                <a:lnTo>
                  <a:pt x="378908" y="4945"/>
                </a:lnTo>
                <a:lnTo>
                  <a:pt x="397494" y="6675"/>
                </a:lnTo>
                <a:lnTo>
                  <a:pt x="414977" y="8636"/>
                </a:lnTo>
                <a:lnTo>
                  <a:pt x="431224" y="10811"/>
                </a:lnTo>
                <a:lnTo>
                  <a:pt x="446113" y="13186"/>
                </a:lnTo>
                <a:lnTo>
                  <a:pt x="459528" y="15740"/>
                </a:lnTo>
                <a:lnTo>
                  <a:pt x="471368" y="18456"/>
                </a:lnTo>
                <a:lnTo>
                  <a:pt x="481544" y="21313"/>
                </a:lnTo>
                <a:lnTo>
                  <a:pt x="489977" y="24288"/>
                </a:lnTo>
                <a:lnTo>
                  <a:pt x="496604" y="27359"/>
                </a:lnTo>
                <a:lnTo>
                  <a:pt x="501374" y="30502"/>
                </a:lnTo>
                <a:lnTo>
                  <a:pt x="504250" y="3369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0" name="077_U"/>
          <cdr:cNvSpPr/>
        </cdr:nvSpPr>
        <cdr:spPr>
          <a:xfrm xmlns:a="http://schemas.openxmlformats.org/drawingml/2006/main">
            <a:off x="6915495" y="4655007"/>
            <a:ext cx="357250" cy="10306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7250" h="103069">
                <a:moveTo>
                  <a:pt x="357249" y="51534"/>
                </a:moveTo>
                <a:lnTo>
                  <a:pt x="357249" y="51534"/>
                </a:lnTo>
                <a:lnTo>
                  <a:pt x="356570" y="56026"/>
                </a:lnTo>
                <a:lnTo>
                  <a:pt x="354536" y="60483"/>
                </a:lnTo>
                <a:lnTo>
                  <a:pt x="351163" y="64872"/>
                </a:lnTo>
                <a:lnTo>
                  <a:pt x="346477" y="69160"/>
                </a:lnTo>
                <a:lnTo>
                  <a:pt x="340514" y="73313"/>
                </a:lnTo>
                <a:lnTo>
                  <a:pt x="333318" y="77301"/>
                </a:lnTo>
                <a:lnTo>
                  <a:pt x="324945" y="81093"/>
                </a:lnTo>
                <a:lnTo>
                  <a:pt x="315459" y="84660"/>
                </a:lnTo>
                <a:lnTo>
                  <a:pt x="304932" y="87974"/>
                </a:lnTo>
                <a:lnTo>
                  <a:pt x="293442" y="91011"/>
                </a:lnTo>
                <a:lnTo>
                  <a:pt x="281080" y="93748"/>
                </a:lnTo>
                <a:lnTo>
                  <a:pt x="267937" y="96164"/>
                </a:lnTo>
                <a:lnTo>
                  <a:pt x="254115" y="98240"/>
                </a:lnTo>
                <a:lnTo>
                  <a:pt x="239718" y="99961"/>
                </a:lnTo>
                <a:lnTo>
                  <a:pt x="224856" y="101312"/>
                </a:lnTo>
                <a:lnTo>
                  <a:pt x="209643" y="102285"/>
                </a:lnTo>
                <a:lnTo>
                  <a:pt x="194193" y="102872"/>
                </a:lnTo>
                <a:lnTo>
                  <a:pt x="178625" y="103068"/>
                </a:lnTo>
                <a:lnTo>
                  <a:pt x="163057" y="102872"/>
                </a:lnTo>
                <a:lnTo>
                  <a:pt x="147607" y="102285"/>
                </a:lnTo>
                <a:lnTo>
                  <a:pt x="132393" y="101312"/>
                </a:lnTo>
                <a:lnTo>
                  <a:pt x="117532" y="99961"/>
                </a:lnTo>
                <a:lnTo>
                  <a:pt x="103135" y="98240"/>
                </a:lnTo>
                <a:lnTo>
                  <a:pt x="89312" y="96164"/>
                </a:lnTo>
                <a:lnTo>
                  <a:pt x="76170" y="93748"/>
                </a:lnTo>
                <a:lnTo>
                  <a:pt x="63807" y="91011"/>
                </a:lnTo>
                <a:lnTo>
                  <a:pt x="52318" y="87974"/>
                </a:lnTo>
                <a:lnTo>
                  <a:pt x="41790" y="84660"/>
                </a:lnTo>
                <a:lnTo>
                  <a:pt x="32304" y="81093"/>
                </a:lnTo>
                <a:lnTo>
                  <a:pt x="23931" y="77301"/>
                </a:lnTo>
                <a:lnTo>
                  <a:pt x="16736" y="73313"/>
                </a:lnTo>
                <a:lnTo>
                  <a:pt x="10772" y="69160"/>
                </a:lnTo>
                <a:lnTo>
                  <a:pt x="6086" y="64872"/>
                </a:lnTo>
                <a:lnTo>
                  <a:pt x="2714" y="60483"/>
                </a:lnTo>
                <a:lnTo>
                  <a:pt x="680" y="56026"/>
                </a:lnTo>
                <a:lnTo>
                  <a:pt x="0" y="51534"/>
                </a:lnTo>
                <a:lnTo>
                  <a:pt x="680" y="47042"/>
                </a:lnTo>
                <a:lnTo>
                  <a:pt x="2714" y="42585"/>
                </a:lnTo>
                <a:lnTo>
                  <a:pt x="6086" y="38196"/>
                </a:lnTo>
                <a:lnTo>
                  <a:pt x="10772" y="33908"/>
                </a:lnTo>
                <a:lnTo>
                  <a:pt x="16736" y="29755"/>
                </a:lnTo>
                <a:lnTo>
                  <a:pt x="23931" y="25767"/>
                </a:lnTo>
                <a:lnTo>
                  <a:pt x="32304" y="21975"/>
                </a:lnTo>
                <a:lnTo>
                  <a:pt x="41790" y="18409"/>
                </a:lnTo>
                <a:lnTo>
                  <a:pt x="52318" y="15094"/>
                </a:lnTo>
                <a:lnTo>
                  <a:pt x="63807" y="12057"/>
                </a:lnTo>
                <a:lnTo>
                  <a:pt x="76170" y="9320"/>
                </a:lnTo>
                <a:lnTo>
                  <a:pt x="89312" y="6904"/>
                </a:lnTo>
                <a:lnTo>
                  <a:pt x="103135" y="4828"/>
                </a:lnTo>
                <a:lnTo>
                  <a:pt x="117532" y="3108"/>
                </a:lnTo>
                <a:lnTo>
                  <a:pt x="132393" y="1756"/>
                </a:lnTo>
                <a:lnTo>
                  <a:pt x="147607" y="782"/>
                </a:lnTo>
                <a:lnTo>
                  <a:pt x="163057" y="196"/>
                </a:lnTo>
                <a:lnTo>
                  <a:pt x="178625" y="0"/>
                </a:lnTo>
                <a:lnTo>
                  <a:pt x="194193" y="196"/>
                </a:lnTo>
                <a:lnTo>
                  <a:pt x="209643" y="782"/>
                </a:lnTo>
                <a:lnTo>
                  <a:pt x="224856" y="1756"/>
                </a:lnTo>
                <a:lnTo>
                  <a:pt x="239718" y="3108"/>
                </a:lnTo>
                <a:lnTo>
                  <a:pt x="254115" y="4828"/>
                </a:lnTo>
                <a:lnTo>
                  <a:pt x="267937" y="6904"/>
                </a:lnTo>
                <a:lnTo>
                  <a:pt x="281080" y="9320"/>
                </a:lnTo>
                <a:lnTo>
                  <a:pt x="293442" y="12057"/>
                </a:lnTo>
                <a:lnTo>
                  <a:pt x="304932" y="15094"/>
                </a:lnTo>
                <a:lnTo>
                  <a:pt x="315459" y="18409"/>
                </a:lnTo>
                <a:lnTo>
                  <a:pt x="324945" y="21975"/>
                </a:lnTo>
                <a:lnTo>
                  <a:pt x="333318" y="25767"/>
                </a:lnTo>
                <a:lnTo>
                  <a:pt x="340514" y="29755"/>
                </a:lnTo>
                <a:lnTo>
                  <a:pt x="346477" y="33908"/>
                </a:lnTo>
                <a:lnTo>
                  <a:pt x="351163" y="38196"/>
                </a:lnTo>
                <a:lnTo>
                  <a:pt x="354536" y="42585"/>
                </a:lnTo>
                <a:lnTo>
                  <a:pt x="356570" y="4704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4" name="081_U"/>
          <cdr:cNvSpPr/>
        </cdr:nvSpPr>
        <cdr:spPr>
          <a:xfrm xmlns:a="http://schemas.openxmlformats.org/drawingml/2006/main">
            <a:off x="6859567" y="4474990"/>
            <a:ext cx="420042" cy="8632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0042" h="86320">
                <a:moveTo>
                  <a:pt x="420041" y="43160"/>
                </a:moveTo>
                <a:lnTo>
                  <a:pt x="420041" y="43160"/>
                </a:lnTo>
                <a:lnTo>
                  <a:pt x="419241" y="46921"/>
                </a:lnTo>
                <a:lnTo>
                  <a:pt x="416850" y="50654"/>
                </a:lnTo>
                <a:lnTo>
                  <a:pt x="412884" y="54330"/>
                </a:lnTo>
                <a:lnTo>
                  <a:pt x="407375" y="57921"/>
                </a:lnTo>
                <a:lnTo>
                  <a:pt x="400364" y="61400"/>
                </a:lnTo>
                <a:lnTo>
                  <a:pt x="391903" y="64739"/>
                </a:lnTo>
                <a:lnTo>
                  <a:pt x="382058" y="67915"/>
                </a:lnTo>
                <a:lnTo>
                  <a:pt x="370905" y="70902"/>
                </a:lnTo>
                <a:lnTo>
                  <a:pt x="358527" y="73678"/>
                </a:lnTo>
                <a:lnTo>
                  <a:pt x="345019" y="76222"/>
                </a:lnTo>
                <a:lnTo>
                  <a:pt x="330483" y="78514"/>
                </a:lnTo>
                <a:lnTo>
                  <a:pt x="315031" y="80537"/>
                </a:lnTo>
                <a:lnTo>
                  <a:pt x="298779" y="82276"/>
                </a:lnTo>
                <a:lnTo>
                  <a:pt x="281851" y="83717"/>
                </a:lnTo>
                <a:lnTo>
                  <a:pt x="264377" y="84849"/>
                </a:lnTo>
                <a:lnTo>
                  <a:pt x="246490" y="85663"/>
                </a:lnTo>
                <a:lnTo>
                  <a:pt x="228325" y="86155"/>
                </a:lnTo>
                <a:lnTo>
                  <a:pt x="210020" y="86319"/>
                </a:lnTo>
                <a:lnTo>
                  <a:pt x="191716" y="86155"/>
                </a:lnTo>
                <a:lnTo>
                  <a:pt x="173551" y="85663"/>
                </a:lnTo>
                <a:lnTo>
                  <a:pt x="155663" y="84849"/>
                </a:lnTo>
                <a:lnTo>
                  <a:pt x="138190" y="83717"/>
                </a:lnTo>
                <a:lnTo>
                  <a:pt x="121262" y="82276"/>
                </a:lnTo>
                <a:lnTo>
                  <a:pt x="105010" y="80537"/>
                </a:lnTo>
                <a:lnTo>
                  <a:pt x="89558" y="78514"/>
                </a:lnTo>
                <a:lnTo>
                  <a:pt x="75022" y="76222"/>
                </a:lnTo>
                <a:lnTo>
                  <a:pt x="61514" y="73678"/>
                </a:lnTo>
                <a:lnTo>
                  <a:pt x="49135" y="70902"/>
                </a:lnTo>
                <a:lnTo>
                  <a:pt x="37982" y="67915"/>
                </a:lnTo>
                <a:lnTo>
                  <a:pt x="28137" y="64739"/>
                </a:lnTo>
                <a:lnTo>
                  <a:pt x="19677" y="61400"/>
                </a:lnTo>
                <a:lnTo>
                  <a:pt x="12666" y="57921"/>
                </a:lnTo>
                <a:lnTo>
                  <a:pt x="7156" y="54330"/>
                </a:lnTo>
                <a:lnTo>
                  <a:pt x="3191" y="50654"/>
                </a:lnTo>
                <a:lnTo>
                  <a:pt x="800" y="46921"/>
                </a:lnTo>
                <a:lnTo>
                  <a:pt x="0" y="43160"/>
                </a:lnTo>
                <a:lnTo>
                  <a:pt x="800" y="39398"/>
                </a:lnTo>
                <a:lnTo>
                  <a:pt x="3191" y="35665"/>
                </a:lnTo>
                <a:lnTo>
                  <a:pt x="7156" y="31989"/>
                </a:lnTo>
                <a:lnTo>
                  <a:pt x="12666" y="28398"/>
                </a:lnTo>
                <a:lnTo>
                  <a:pt x="19677" y="24920"/>
                </a:lnTo>
                <a:lnTo>
                  <a:pt x="28137" y="21580"/>
                </a:lnTo>
                <a:lnTo>
                  <a:pt x="37982" y="18404"/>
                </a:lnTo>
                <a:lnTo>
                  <a:pt x="49135" y="15417"/>
                </a:lnTo>
                <a:lnTo>
                  <a:pt x="61514" y="12642"/>
                </a:lnTo>
                <a:lnTo>
                  <a:pt x="75022" y="10098"/>
                </a:lnTo>
                <a:lnTo>
                  <a:pt x="89558" y="7806"/>
                </a:lnTo>
                <a:lnTo>
                  <a:pt x="105010" y="5783"/>
                </a:lnTo>
                <a:lnTo>
                  <a:pt x="121262" y="4044"/>
                </a:lnTo>
                <a:lnTo>
                  <a:pt x="138190" y="2603"/>
                </a:lnTo>
                <a:lnTo>
                  <a:pt x="155663" y="1471"/>
                </a:lnTo>
                <a:lnTo>
                  <a:pt x="173551" y="656"/>
                </a:lnTo>
                <a:lnTo>
                  <a:pt x="191716" y="164"/>
                </a:lnTo>
                <a:lnTo>
                  <a:pt x="210020" y="0"/>
                </a:lnTo>
                <a:lnTo>
                  <a:pt x="228325" y="164"/>
                </a:lnTo>
                <a:lnTo>
                  <a:pt x="246490" y="656"/>
                </a:lnTo>
                <a:lnTo>
                  <a:pt x="264377" y="1471"/>
                </a:lnTo>
                <a:lnTo>
                  <a:pt x="281851" y="2603"/>
                </a:lnTo>
                <a:lnTo>
                  <a:pt x="298779" y="4044"/>
                </a:lnTo>
                <a:lnTo>
                  <a:pt x="315031" y="5783"/>
                </a:lnTo>
                <a:lnTo>
                  <a:pt x="330483" y="7806"/>
                </a:lnTo>
                <a:lnTo>
                  <a:pt x="345019" y="10098"/>
                </a:lnTo>
                <a:lnTo>
                  <a:pt x="358527" y="12642"/>
                </a:lnTo>
                <a:lnTo>
                  <a:pt x="370905" y="15417"/>
                </a:lnTo>
                <a:lnTo>
                  <a:pt x="382058" y="18404"/>
                </a:lnTo>
                <a:lnTo>
                  <a:pt x="391903" y="21580"/>
                </a:lnTo>
                <a:lnTo>
                  <a:pt x="400364" y="24920"/>
                </a:lnTo>
                <a:lnTo>
                  <a:pt x="407375" y="28398"/>
                </a:lnTo>
                <a:lnTo>
                  <a:pt x="412884" y="31989"/>
                </a:lnTo>
                <a:lnTo>
                  <a:pt x="416850" y="35665"/>
                </a:lnTo>
                <a:lnTo>
                  <a:pt x="419241" y="3939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1" name="078_U"/>
          <cdr:cNvSpPr/>
        </cdr:nvSpPr>
        <cdr:spPr>
          <a:xfrm xmlns:a="http://schemas.openxmlformats.org/drawingml/2006/main">
            <a:off x="6274526" y="4210076"/>
            <a:ext cx="342861" cy="10470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2861" h="104704">
                <a:moveTo>
                  <a:pt x="342860" y="52351"/>
                </a:moveTo>
                <a:lnTo>
                  <a:pt x="342860" y="52351"/>
                </a:lnTo>
                <a:lnTo>
                  <a:pt x="342207" y="56914"/>
                </a:lnTo>
                <a:lnTo>
                  <a:pt x="340256" y="61442"/>
                </a:lnTo>
                <a:lnTo>
                  <a:pt x="337019" y="65901"/>
                </a:lnTo>
                <a:lnTo>
                  <a:pt x="332521" y="70257"/>
                </a:lnTo>
                <a:lnTo>
                  <a:pt x="326798" y="74476"/>
                </a:lnTo>
                <a:lnTo>
                  <a:pt x="319892" y="78527"/>
                </a:lnTo>
                <a:lnTo>
                  <a:pt x="311857" y="82379"/>
                </a:lnTo>
                <a:lnTo>
                  <a:pt x="302752" y="86002"/>
                </a:lnTo>
                <a:lnTo>
                  <a:pt x="292649" y="89370"/>
                </a:lnTo>
                <a:lnTo>
                  <a:pt x="281623" y="92455"/>
                </a:lnTo>
                <a:lnTo>
                  <a:pt x="269758" y="95235"/>
                </a:lnTo>
                <a:lnTo>
                  <a:pt x="257145" y="97689"/>
                </a:lnTo>
                <a:lnTo>
                  <a:pt x="243879" y="99798"/>
                </a:lnTo>
                <a:lnTo>
                  <a:pt x="230062" y="101546"/>
                </a:lnTo>
                <a:lnTo>
                  <a:pt x="215799" y="102919"/>
                </a:lnTo>
                <a:lnTo>
                  <a:pt x="201198" y="103908"/>
                </a:lnTo>
                <a:lnTo>
                  <a:pt x="186371" y="104504"/>
                </a:lnTo>
                <a:lnTo>
                  <a:pt x="171430" y="104703"/>
                </a:lnTo>
                <a:lnTo>
                  <a:pt x="156489" y="104504"/>
                </a:lnTo>
                <a:lnTo>
                  <a:pt x="141661" y="103908"/>
                </a:lnTo>
                <a:lnTo>
                  <a:pt x="127061" y="102919"/>
                </a:lnTo>
                <a:lnTo>
                  <a:pt x="112798" y="101546"/>
                </a:lnTo>
                <a:lnTo>
                  <a:pt x="98981" y="99798"/>
                </a:lnTo>
                <a:lnTo>
                  <a:pt x="85715" y="97689"/>
                </a:lnTo>
                <a:lnTo>
                  <a:pt x="73102" y="95235"/>
                </a:lnTo>
                <a:lnTo>
                  <a:pt x="61237" y="92455"/>
                </a:lnTo>
                <a:lnTo>
                  <a:pt x="50211" y="89370"/>
                </a:lnTo>
                <a:lnTo>
                  <a:pt x="40107" y="86002"/>
                </a:lnTo>
                <a:lnTo>
                  <a:pt x="31003" y="82379"/>
                </a:lnTo>
                <a:lnTo>
                  <a:pt x="22968" y="78527"/>
                </a:lnTo>
                <a:lnTo>
                  <a:pt x="16062" y="74476"/>
                </a:lnTo>
                <a:lnTo>
                  <a:pt x="10339" y="70257"/>
                </a:lnTo>
                <a:lnTo>
                  <a:pt x="5842" y="65901"/>
                </a:lnTo>
                <a:lnTo>
                  <a:pt x="2605" y="61442"/>
                </a:lnTo>
                <a:lnTo>
                  <a:pt x="653" y="56914"/>
                </a:lnTo>
                <a:lnTo>
                  <a:pt x="0" y="52351"/>
                </a:lnTo>
                <a:lnTo>
                  <a:pt x="653" y="47789"/>
                </a:lnTo>
                <a:lnTo>
                  <a:pt x="2605" y="43261"/>
                </a:lnTo>
                <a:lnTo>
                  <a:pt x="5842" y="38802"/>
                </a:lnTo>
                <a:lnTo>
                  <a:pt x="10339" y="34446"/>
                </a:lnTo>
                <a:lnTo>
                  <a:pt x="16062" y="30227"/>
                </a:lnTo>
                <a:lnTo>
                  <a:pt x="22968" y="26176"/>
                </a:lnTo>
                <a:lnTo>
                  <a:pt x="31003" y="22324"/>
                </a:lnTo>
                <a:lnTo>
                  <a:pt x="40107" y="18700"/>
                </a:lnTo>
                <a:lnTo>
                  <a:pt x="50211" y="15333"/>
                </a:lnTo>
                <a:lnTo>
                  <a:pt x="61237" y="12248"/>
                </a:lnTo>
                <a:lnTo>
                  <a:pt x="73102" y="9468"/>
                </a:lnTo>
                <a:lnTo>
                  <a:pt x="85715" y="7013"/>
                </a:lnTo>
                <a:lnTo>
                  <a:pt x="98981" y="4905"/>
                </a:lnTo>
                <a:lnTo>
                  <a:pt x="112798" y="3157"/>
                </a:lnTo>
                <a:lnTo>
                  <a:pt x="127061" y="1784"/>
                </a:lnTo>
                <a:lnTo>
                  <a:pt x="141661" y="795"/>
                </a:lnTo>
                <a:lnTo>
                  <a:pt x="156489" y="199"/>
                </a:lnTo>
                <a:lnTo>
                  <a:pt x="171430" y="0"/>
                </a:lnTo>
                <a:lnTo>
                  <a:pt x="186371" y="199"/>
                </a:lnTo>
                <a:lnTo>
                  <a:pt x="201198" y="795"/>
                </a:lnTo>
                <a:lnTo>
                  <a:pt x="215799" y="1784"/>
                </a:lnTo>
                <a:lnTo>
                  <a:pt x="230062" y="3157"/>
                </a:lnTo>
                <a:lnTo>
                  <a:pt x="243879" y="4905"/>
                </a:lnTo>
                <a:lnTo>
                  <a:pt x="257145" y="7013"/>
                </a:lnTo>
                <a:lnTo>
                  <a:pt x="269758" y="9468"/>
                </a:lnTo>
                <a:lnTo>
                  <a:pt x="281623" y="12248"/>
                </a:lnTo>
                <a:lnTo>
                  <a:pt x="292649" y="15333"/>
                </a:lnTo>
                <a:lnTo>
                  <a:pt x="302752" y="18700"/>
                </a:lnTo>
                <a:lnTo>
                  <a:pt x="311857" y="22324"/>
                </a:lnTo>
                <a:lnTo>
                  <a:pt x="319892" y="26176"/>
                </a:lnTo>
                <a:lnTo>
                  <a:pt x="326798" y="30227"/>
                </a:lnTo>
                <a:lnTo>
                  <a:pt x="332521" y="34446"/>
                </a:lnTo>
                <a:lnTo>
                  <a:pt x="337019" y="38802"/>
                </a:lnTo>
                <a:lnTo>
                  <a:pt x="340256" y="43261"/>
                </a:lnTo>
                <a:lnTo>
                  <a:pt x="342207" y="4778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4" name="033_U"/>
          <cdr:cNvSpPr/>
        </cdr:nvSpPr>
        <cdr:spPr>
          <a:xfrm xmlns:a="http://schemas.openxmlformats.org/drawingml/2006/main">
            <a:off x="6870047" y="4271094"/>
            <a:ext cx="415803" cy="8436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5803" h="84366">
                <a:moveTo>
                  <a:pt x="415802" y="42183"/>
                </a:moveTo>
                <a:lnTo>
                  <a:pt x="415802" y="42183"/>
                </a:lnTo>
                <a:lnTo>
                  <a:pt x="415011" y="45859"/>
                </a:lnTo>
                <a:lnTo>
                  <a:pt x="412644" y="49507"/>
                </a:lnTo>
                <a:lnTo>
                  <a:pt x="408718" y="53100"/>
                </a:lnTo>
                <a:lnTo>
                  <a:pt x="403264" y="56610"/>
                </a:lnTo>
                <a:lnTo>
                  <a:pt x="396323" y="60009"/>
                </a:lnTo>
                <a:lnTo>
                  <a:pt x="387949" y="63274"/>
                </a:lnTo>
                <a:lnTo>
                  <a:pt x="378204" y="66377"/>
                </a:lnTo>
                <a:lnTo>
                  <a:pt x="367162" y="69297"/>
                </a:lnTo>
                <a:lnTo>
                  <a:pt x="354910" y="72010"/>
                </a:lnTo>
                <a:lnTo>
                  <a:pt x="341538" y="74496"/>
                </a:lnTo>
                <a:lnTo>
                  <a:pt x="327149" y="76736"/>
                </a:lnTo>
                <a:lnTo>
                  <a:pt x="311852" y="78714"/>
                </a:lnTo>
                <a:lnTo>
                  <a:pt x="295764" y="80413"/>
                </a:lnTo>
                <a:lnTo>
                  <a:pt x="279007" y="81821"/>
                </a:lnTo>
                <a:lnTo>
                  <a:pt x="261710" y="82927"/>
                </a:lnTo>
                <a:lnTo>
                  <a:pt x="244002" y="83724"/>
                </a:lnTo>
                <a:lnTo>
                  <a:pt x="226021" y="84204"/>
                </a:lnTo>
                <a:lnTo>
                  <a:pt x="207901" y="84365"/>
                </a:lnTo>
                <a:lnTo>
                  <a:pt x="189781" y="84204"/>
                </a:lnTo>
                <a:lnTo>
                  <a:pt x="171799" y="83724"/>
                </a:lnTo>
                <a:lnTo>
                  <a:pt x="154092" y="82927"/>
                </a:lnTo>
                <a:lnTo>
                  <a:pt x="136794" y="81821"/>
                </a:lnTo>
                <a:lnTo>
                  <a:pt x="120038" y="80413"/>
                </a:lnTo>
                <a:lnTo>
                  <a:pt x="103950" y="78714"/>
                </a:lnTo>
                <a:lnTo>
                  <a:pt x="88653" y="76736"/>
                </a:lnTo>
                <a:lnTo>
                  <a:pt x="74264" y="74496"/>
                </a:lnTo>
                <a:lnTo>
                  <a:pt x="60892" y="72010"/>
                </a:lnTo>
                <a:lnTo>
                  <a:pt x="48639" y="69297"/>
                </a:lnTo>
                <a:lnTo>
                  <a:pt x="37598" y="66377"/>
                </a:lnTo>
                <a:lnTo>
                  <a:pt x="27853" y="63274"/>
                </a:lnTo>
                <a:lnTo>
                  <a:pt x="19478" y="60009"/>
                </a:lnTo>
                <a:lnTo>
                  <a:pt x="12538" y="56610"/>
                </a:lnTo>
                <a:lnTo>
                  <a:pt x="7084" y="53100"/>
                </a:lnTo>
                <a:lnTo>
                  <a:pt x="3157" y="49507"/>
                </a:lnTo>
                <a:lnTo>
                  <a:pt x="790" y="45859"/>
                </a:lnTo>
                <a:lnTo>
                  <a:pt x="0" y="42183"/>
                </a:lnTo>
                <a:lnTo>
                  <a:pt x="790" y="38506"/>
                </a:lnTo>
                <a:lnTo>
                  <a:pt x="3157" y="34858"/>
                </a:lnTo>
                <a:lnTo>
                  <a:pt x="7084" y="31265"/>
                </a:lnTo>
                <a:lnTo>
                  <a:pt x="12538" y="27756"/>
                </a:lnTo>
                <a:lnTo>
                  <a:pt x="19478" y="24356"/>
                </a:lnTo>
                <a:lnTo>
                  <a:pt x="27853" y="21092"/>
                </a:lnTo>
                <a:lnTo>
                  <a:pt x="37598" y="17988"/>
                </a:lnTo>
                <a:lnTo>
                  <a:pt x="48639" y="15068"/>
                </a:lnTo>
                <a:lnTo>
                  <a:pt x="60892" y="12355"/>
                </a:lnTo>
                <a:lnTo>
                  <a:pt x="74264" y="9869"/>
                </a:lnTo>
                <a:lnTo>
                  <a:pt x="88654" y="7629"/>
                </a:lnTo>
                <a:lnTo>
                  <a:pt x="103950" y="5652"/>
                </a:lnTo>
                <a:lnTo>
                  <a:pt x="120038" y="3952"/>
                </a:lnTo>
                <a:lnTo>
                  <a:pt x="136794" y="2544"/>
                </a:lnTo>
                <a:lnTo>
                  <a:pt x="154092" y="1438"/>
                </a:lnTo>
                <a:lnTo>
                  <a:pt x="171799" y="641"/>
                </a:lnTo>
                <a:lnTo>
                  <a:pt x="189781" y="161"/>
                </a:lnTo>
                <a:lnTo>
                  <a:pt x="207901" y="0"/>
                </a:lnTo>
                <a:lnTo>
                  <a:pt x="226021" y="161"/>
                </a:lnTo>
                <a:lnTo>
                  <a:pt x="244002" y="641"/>
                </a:lnTo>
                <a:lnTo>
                  <a:pt x="261710" y="1438"/>
                </a:lnTo>
                <a:lnTo>
                  <a:pt x="279007" y="2544"/>
                </a:lnTo>
                <a:lnTo>
                  <a:pt x="295764" y="3952"/>
                </a:lnTo>
                <a:lnTo>
                  <a:pt x="311852" y="5652"/>
                </a:lnTo>
                <a:lnTo>
                  <a:pt x="327148" y="7629"/>
                </a:lnTo>
                <a:lnTo>
                  <a:pt x="341538" y="9869"/>
                </a:lnTo>
                <a:lnTo>
                  <a:pt x="354910" y="12355"/>
                </a:lnTo>
                <a:lnTo>
                  <a:pt x="367162" y="15068"/>
                </a:lnTo>
                <a:lnTo>
                  <a:pt x="378204" y="17988"/>
                </a:lnTo>
                <a:lnTo>
                  <a:pt x="387949" y="21092"/>
                </a:lnTo>
                <a:lnTo>
                  <a:pt x="396323" y="24356"/>
                </a:lnTo>
                <a:lnTo>
                  <a:pt x="403264" y="27756"/>
                </a:lnTo>
                <a:lnTo>
                  <a:pt x="408718" y="31265"/>
                </a:lnTo>
                <a:lnTo>
                  <a:pt x="412644" y="34858"/>
                </a:lnTo>
                <a:lnTo>
                  <a:pt x="415011" y="3850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3" name="042_U"/>
          <cdr:cNvSpPr/>
        </cdr:nvSpPr>
        <cdr:spPr>
          <a:xfrm xmlns:a="http://schemas.openxmlformats.org/drawingml/2006/main">
            <a:off x="6421086" y="4267798"/>
            <a:ext cx="361941" cy="9223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1941" h="92234">
                <a:moveTo>
                  <a:pt x="361940" y="46117"/>
                </a:moveTo>
                <a:lnTo>
                  <a:pt x="361940" y="46117"/>
                </a:lnTo>
                <a:lnTo>
                  <a:pt x="361252" y="50136"/>
                </a:lnTo>
                <a:lnTo>
                  <a:pt x="359191" y="54125"/>
                </a:lnTo>
                <a:lnTo>
                  <a:pt x="355774" y="58052"/>
                </a:lnTo>
                <a:lnTo>
                  <a:pt x="351026" y="61889"/>
                </a:lnTo>
                <a:lnTo>
                  <a:pt x="344985" y="65606"/>
                </a:lnTo>
                <a:lnTo>
                  <a:pt x="337695" y="69175"/>
                </a:lnTo>
                <a:lnTo>
                  <a:pt x="329212" y="72568"/>
                </a:lnTo>
                <a:lnTo>
                  <a:pt x="319602" y="75760"/>
                </a:lnTo>
                <a:lnTo>
                  <a:pt x="308936" y="78726"/>
                </a:lnTo>
                <a:lnTo>
                  <a:pt x="297295" y="81444"/>
                </a:lnTo>
                <a:lnTo>
                  <a:pt x="284771" y="83893"/>
                </a:lnTo>
                <a:lnTo>
                  <a:pt x="271455" y="86054"/>
                </a:lnTo>
                <a:lnTo>
                  <a:pt x="257451" y="87912"/>
                </a:lnTo>
                <a:lnTo>
                  <a:pt x="242866" y="89452"/>
                </a:lnTo>
                <a:lnTo>
                  <a:pt x="227809" y="90662"/>
                </a:lnTo>
                <a:lnTo>
                  <a:pt x="212396" y="91532"/>
                </a:lnTo>
                <a:lnTo>
                  <a:pt x="196743" y="92058"/>
                </a:lnTo>
                <a:lnTo>
                  <a:pt x="180971" y="92233"/>
                </a:lnTo>
                <a:lnTo>
                  <a:pt x="165198" y="92058"/>
                </a:lnTo>
                <a:lnTo>
                  <a:pt x="149545" y="91532"/>
                </a:lnTo>
                <a:lnTo>
                  <a:pt x="134132" y="90662"/>
                </a:lnTo>
                <a:lnTo>
                  <a:pt x="119075" y="89452"/>
                </a:lnTo>
                <a:lnTo>
                  <a:pt x="104489" y="87912"/>
                </a:lnTo>
                <a:lnTo>
                  <a:pt x="90486" y="86054"/>
                </a:lnTo>
                <a:lnTo>
                  <a:pt x="77170" y="83893"/>
                </a:lnTo>
                <a:lnTo>
                  <a:pt x="64645" y="81444"/>
                </a:lnTo>
                <a:lnTo>
                  <a:pt x="53005" y="78726"/>
                </a:lnTo>
                <a:lnTo>
                  <a:pt x="42339" y="75760"/>
                </a:lnTo>
                <a:lnTo>
                  <a:pt x="32729" y="72568"/>
                </a:lnTo>
                <a:lnTo>
                  <a:pt x="24246" y="69175"/>
                </a:lnTo>
                <a:lnTo>
                  <a:pt x="16956" y="65606"/>
                </a:lnTo>
                <a:lnTo>
                  <a:pt x="10914" y="61889"/>
                </a:lnTo>
                <a:lnTo>
                  <a:pt x="6167" y="58052"/>
                </a:lnTo>
                <a:lnTo>
                  <a:pt x="2750" y="54125"/>
                </a:lnTo>
                <a:lnTo>
                  <a:pt x="689" y="50136"/>
                </a:lnTo>
                <a:lnTo>
                  <a:pt x="0" y="46117"/>
                </a:lnTo>
                <a:lnTo>
                  <a:pt x="689" y="42097"/>
                </a:lnTo>
                <a:lnTo>
                  <a:pt x="2750" y="38109"/>
                </a:lnTo>
                <a:lnTo>
                  <a:pt x="6167" y="34181"/>
                </a:lnTo>
                <a:lnTo>
                  <a:pt x="10914" y="30344"/>
                </a:lnTo>
                <a:lnTo>
                  <a:pt x="16956" y="26627"/>
                </a:lnTo>
                <a:lnTo>
                  <a:pt x="24246" y="23058"/>
                </a:lnTo>
                <a:lnTo>
                  <a:pt x="32729" y="19665"/>
                </a:lnTo>
                <a:lnTo>
                  <a:pt x="42339" y="16473"/>
                </a:lnTo>
                <a:lnTo>
                  <a:pt x="53005" y="13507"/>
                </a:lnTo>
                <a:lnTo>
                  <a:pt x="64645" y="10789"/>
                </a:lnTo>
                <a:lnTo>
                  <a:pt x="77170" y="8340"/>
                </a:lnTo>
                <a:lnTo>
                  <a:pt x="90486" y="6179"/>
                </a:lnTo>
                <a:lnTo>
                  <a:pt x="104489" y="4321"/>
                </a:lnTo>
                <a:lnTo>
                  <a:pt x="119075" y="2781"/>
                </a:lnTo>
                <a:lnTo>
                  <a:pt x="134132" y="1572"/>
                </a:lnTo>
                <a:lnTo>
                  <a:pt x="149545" y="701"/>
                </a:lnTo>
                <a:lnTo>
                  <a:pt x="165198" y="176"/>
                </a:lnTo>
                <a:lnTo>
                  <a:pt x="180971" y="0"/>
                </a:lnTo>
                <a:lnTo>
                  <a:pt x="196743" y="176"/>
                </a:lnTo>
                <a:lnTo>
                  <a:pt x="212396" y="701"/>
                </a:lnTo>
                <a:lnTo>
                  <a:pt x="227809" y="1572"/>
                </a:lnTo>
                <a:lnTo>
                  <a:pt x="242866" y="2781"/>
                </a:lnTo>
                <a:lnTo>
                  <a:pt x="257451" y="4321"/>
                </a:lnTo>
                <a:lnTo>
                  <a:pt x="271455" y="6179"/>
                </a:lnTo>
                <a:lnTo>
                  <a:pt x="284771" y="8340"/>
                </a:lnTo>
                <a:lnTo>
                  <a:pt x="297295" y="10789"/>
                </a:lnTo>
                <a:lnTo>
                  <a:pt x="308936" y="13507"/>
                </a:lnTo>
                <a:lnTo>
                  <a:pt x="319602" y="16473"/>
                </a:lnTo>
                <a:lnTo>
                  <a:pt x="329212" y="19665"/>
                </a:lnTo>
                <a:lnTo>
                  <a:pt x="337695" y="23058"/>
                </a:lnTo>
                <a:lnTo>
                  <a:pt x="344985" y="26627"/>
                </a:lnTo>
                <a:lnTo>
                  <a:pt x="351026" y="30344"/>
                </a:lnTo>
                <a:lnTo>
                  <a:pt x="355774" y="34181"/>
                </a:lnTo>
                <a:lnTo>
                  <a:pt x="359191" y="38109"/>
                </a:lnTo>
                <a:lnTo>
                  <a:pt x="361252" y="4209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9" name="038_U"/>
          <cdr:cNvSpPr/>
        </cdr:nvSpPr>
        <cdr:spPr>
          <a:xfrm xmlns:a="http://schemas.openxmlformats.org/drawingml/2006/main">
            <a:off x="6459688" y="4332725"/>
            <a:ext cx="468480" cy="7051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68480" h="70514">
                <a:moveTo>
                  <a:pt x="468479" y="35257"/>
                </a:moveTo>
                <a:lnTo>
                  <a:pt x="468479" y="35257"/>
                </a:lnTo>
                <a:lnTo>
                  <a:pt x="467588" y="38330"/>
                </a:lnTo>
                <a:lnTo>
                  <a:pt x="464920" y="41379"/>
                </a:lnTo>
                <a:lnTo>
                  <a:pt x="460497" y="44382"/>
                </a:lnTo>
                <a:lnTo>
                  <a:pt x="454353" y="47315"/>
                </a:lnTo>
                <a:lnTo>
                  <a:pt x="446532" y="50157"/>
                </a:lnTo>
                <a:lnTo>
                  <a:pt x="437097" y="52885"/>
                </a:lnTo>
                <a:lnTo>
                  <a:pt x="426117" y="55479"/>
                </a:lnTo>
                <a:lnTo>
                  <a:pt x="413678" y="57919"/>
                </a:lnTo>
                <a:lnTo>
                  <a:pt x="399872" y="60187"/>
                </a:lnTo>
                <a:lnTo>
                  <a:pt x="384806" y="62265"/>
                </a:lnTo>
                <a:lnTo>
                  <a:pt x="368594" y="64137"/>
                </a:lnTo>
                <a:lnTo>
                  <a:pt x="351359" y="65790"/>
                </a:lnTo>
                <a:lnTo>
                  <a:pt x="333234" y="67210"/>
                </a:lnTo>
                <a:lnTo>
                  <a:pt x="314354" y="68387"/>
                </a:lnTo>
                <a:lnTo>
                  <a:pt x="294866" y="69312"/>
                </a:lnTo>
                <a:lnTo>
                  <a:pt x="274915" y="69978"/>
                </a:lnTo>
                <a:lnTo>
                  <a:pt x="254655" y="70379"/>
                </a:lnTo>
                <a:lnTo>
                  <a:pt x="234240" y="70513"/>
                </a:lnTo>
                <a:lnTo>
                  <a:pt x="213824" y="70379"/>
                </a:lnTo>
                <a:lnTo>
                  <a:pt x="193564" y="69978"/>
                </a:lnTo>
                <a:lnTo>
                  <a:pt x="173614" y="69312"/>
                </a:lnTo>
                <a:lnTo>
                  <a:pt x="154125" y="68387"/>
                </a:lnTo>
                <a:lnTo>
                  <a:pt x="135246" y="67210"/>
                </a:lnTo>
                <a:lnTo>
                  <a:pt x="117120" y="65790"/>
                </a:lnTo>
                <a:lnTo>
                  <a:pt x="99885" y="64137"/>
                </a:lnTo>
                <a:lnTo>
                  <a:pt x="83673" y="62265"/>
                </a:lnTo>
                <a:lnTo>
                  <a:pt x="68607" y="60187"/>
                </a:lnTo>
                <a:lnTo>
                  <a:pt x="54802" y="57919"/>
                </a:lnTo>
                <a:lnTo>
                  <a:pt x="42362" y="55479"/>
                </a:lnTo>
                <a:lnTo>
                  <a:pt x="31382" y="52885"/>
                </a:lnTo>
                <a:lnTo>
                  <a:pt x="21947" y="50157"/>
                </a:lnTo>
                <a:lnTo>
                  <a:pt x="14127" y="47315"/>
                </a:lnTo>
                <a:lnTo>
                  <a:pt x="7982" y="44382"/>
                </a:lnTo>
                <a:lnTo>
                  <a:pt x="3559" y="41379"/>
                </a:lnTo>
                <a:lnTo>
                  <a:pt x="892" y="38330"/>
                </a:lnTo>
                <a:lnTo>
                  <a:pt x="0" y="35257"/>
                </a:lnTo>
                <a:lnTo>
                  <a:pt x="892" y="32184"/>
                </a:lnTo>
                <a:lnTo>
                  <a:pt x="3559" y="29135"/>
                </a:lnTo>
                <a:lnTo>
                  <a:pt x="7982" y="26132"/>
                </a:lnTo>
                <a:lnTo>
                  <a:pt x="14127" y="23199"/>
                </a:lnTo>
                <a:lnTo>
                  <a:pt x="21947" y="20357"/>
                </a:lnTo>
                <a:lnTo>
                  <a:pt x="31382" y="17629"/>
                </a:lnTo>
                <a:lnTo>
                  <a:pt x="42362" y="15035"/>
                </a:lnTo>
                <a:lnTo>
                  <a:pt x="54802" y="12595"/>
                </a:lnTo>
                <a:lnTo>
                  <a:pt x="68607" y="10327"/>
                </a:lnTo>
                <a:lnTo>
                  <a:pt x="83673" y="8249"/>
                </a:lnTo>
                <a:lnTo>
                  <a:pt x="99885" y="6376"/>
                </a:lnTo>
                <a:lnTo>
                  <a:pt x="117120" y="4724"/>
                </a:lnTo>
                <a:lnTo>
                  <a:pt x="135246" y="3304"/>
                </a:lnTo>
                <a:lnTo>
                  <a:pt x="154125" y="2127"/>
                </a:lnTo>
                <a:lnTo>
                  <a:pt x="173614" y="1202"/>
                </a:lnTo>
                <a:lnTo>
                  <a:pt x="193564" y="536"/>
                </a:lnTo>
                <a:lnTo>
                  <a:pt x="213824" y="135"/>
                </a:lnTo>
                <a:lnTo>
                  <a:pt x="234240" y="0"/>
                </a:lnTo>
                <a:lnTo>
                  <a:pt x="254655" y="135"/>
                </a:lnTo>
                <a:lnTo>
                  <a:pt x="274915" y="536"/>
                </a:lnTo>
                <a:lnTo>
                  <a:pt x="294866" y="1202"/>
                </a:lnTo>
                <a:lnTo>
                  <a:pt x="314354" y="2127"/>
                </a:lnTo>
                <a:lnTo>
                  <a:pt x="333234" y="3304"/>
                </a:lnTo>
                <a:lnTo>
                  <a:pt x="351359" y="4724"/>
                </a:lnTo>
                <a:lnTo>
                  <a:pt x="368594" y="6376"/>
                </a:lnTo>
                <a:lnTo>
                  <a:pt x="384806" y="8249"/>
                </a:lnTo>
                <a:lnTo>
                  <a:pt x="399872" y="10327"/>
                </a:lnTo>
                <a:lnTo>
                  <a:pt x="413678" y="12595"/>
                </a:lnTo>
                <a:lnTo>
                  <a:pt x="426117" y="15035"/>
                </a:lnTo>
                <a:lnTo>
                  <a:pt x="437097" y="17629"/>
                </a:lnTo>
                <a:lnTo>
                  <a:pt x="446532" y="20357"/>
                </a:lnTo>
                <a:lnTo>
                  <a:pt x="454353" y="23199"/>
                </a:lnTo>
                <a:lnTo>
                  <a:pt x="460497" y="26132"/>
                </a:lnTo>
                <a:lnTo>
                  <a:pt x="464920" y="29135"/>
                </a:lnTo>
                <a:lnTo>
                  <a:pt x="467588" y="3218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7" name="036_U"/>
          <cdr:cNvSpPr/>
        </cdr:nvSpPr>
        <cdr:spPr>
          <a:xfrm xmlns:a="http://schemas.openxmlformats.org/drawingml/2006/main">
            <a:off x="6991536" y="4293021"/>
            <a:ext cx="343533" cy="9279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3533" h="92795">
                <a:moveTo>
                  <a:pt x="343532" y="46397"/>
                </a:moveTo>
                <a:lnTo>
                  <a:pt x="343532" y="46397"/>
                </a:lnTo>
                <a:lnTo>
                  <a:pt x="342878" y="50440"/>
                </a:lnTo>
                <a:lnTo>
                  <a:pt x="340923" y="54454"/>
                </a:lnTo>
                <a:lnTo>
                  <a:pt x="337679" y="58405"/>
                </a:lnTo>
                <a:lnTo>
                  <a:pt x="333173" y="62265"/>
                </a:lnTo>
                <a:lnTo>
                  <a:pt x="327439" y="66005"/>
                </a:lnTo>
                <a:lnTo>
                  <a:pt x="320520" y="69595"/>
                </a:lnTo>
                <a:lnTo>
                  <a:pt x="312469" y="73009"/>
                </a:lnTo>
                <a:lnTo>
                  <a:pt x="303347" y="76220"/>
                </a:lnTo>
                <a:lnTo>
                  <a:pt x="293223" y="79204"/>
                </a:lnTo>
                <a:lnTo>
                  <a:pt x="282175" y="81939"/>
                </a:lnTo>
                <a:lnTo>
                  <a:pt x="270287" y="84403"/>
                </a:lnTo>
                <a:lnTo>
                  <a:pt x="257649" y="86578"/>
                </a:lnTo>
                <a:lnTo>
                  <a:pt x="244357" y="88447"/>
                </a:lnTo>
                <a:lnTo>
                  <a:pt x="230513" y="89996"/>
                </a:lnTo>
                <a:lnTo>
                  <a:pt x="216222" y="91213"/>
                </a:lnTo>
                <a:lnTo>
                  <a:pt x="201593" y="92089"/>
                </a:lnTo>
                <a:lnTo>
                  <a:pt x="186737" y="92617"/>
                </a:lnTo>
                <a:lnTo>
                  <a:pt x="171766" y="92794"/>
                </a:lnTo>
                <a:lnTo>
                  <a:pt x="156796" y="92617"/>
                </a:lnTo>
                <a:lnTo>
                  <a:pt x="141939" y="92089"/>
                </a:lnTo>
                <a:lnTo>
                  <a:pt x="127309" y="91213"/>
                </a:lnTo>
                <a:lnTo>
                  <a:pt x="113019" y="89996"/>
                </a:lnTo>
                <a:lnTo>
                  <a:pt x="99175" y="88447"/>
                </a:lnTo>
                <a:lnTo>
                  <a:pt x="85883" y="86578"/>
                </a:lnTo>
                <a:lnTo>
                  <a:pt x="73245" y="84403"/>
                </a:lnTo>
                <a:lnTo>
                  <a:pt x="61357" y="81939"/>
                </a:lnTo>
                <a:lnTo>
                  <a:pt x="50309" y="79204"/>
                </a:lnTo>
                <a:lnTo>
                  <a:pt x="40185" y="76220"/>
                </a:lnTo>
                <a:lnTo>
                  <a:pt x="31063" y="73009"/>
                </a:lnTo>
                <a:lnTo>
                  <a:pt x="23012" y="69595"/>
                </a:lnTo>
                <a:lnTo>
                  <a:pt x="16093" y="66005"/>
                </a:lnTo>
                <a:lnTo>
                  <a:pt x="10358" y="62265"/>
                </a:lnTo>
                <a:lnTo>
                  <a:pt x="5852" y="58405"/>
                </a:lnTo>
                <a:lnTo>
                  <a:pt x="2609" y="54454"/>
                </a:lnTo>
                <a:lnTo>
                  <a:pt x="653" y="50440"/>
                </a:lnTo>
                <a:lnTo>
                  <a:pt x="0" y="46397"/>
                </a:lnTo>
                <a:lnTo>
                  <a:pt x="653" y="42353"/>
                </a:lnTo>
                <a:lnTo>
                  <a:pt x="2609" y="38340"/>
                </a:lnTo>
                <a:lnTo>
                  <a:pt x="5852" y="34388"/>
                </a:lnTo>
                <a:lnTo>
                  <a:pt x="10358" y="30528"/>
                </a:lnTo>
                <a:lnTo>
                  <a:pt x="16093" y="26788"/>
                </a:lnTo>
                <a:lnTo>
                  <a:pt x="23012" y="23198"/>
                </a:lnTo>
                <a:lnTo>
                  <a:pt x="31063" y="19784"/>
                </a:lnTo>
                <a:lnTo>
                  <a:pt x="40185" y="16573"/>
                </a:lnTo>
                <a:lnTo>
                  <a:pt x="50309" y="13589"/>
                </a:lnTo>
                <a:lnTo>
                  <a:pt x="61357" y="10854"/>
                </a:lnTo>
                <a:lnTo>
                  <a:pt x="73245" y="8390"/>
                </a:lnTo>
                <a:lnTo>
                  <a:pt x="85883" y="6215"/>
                </a:lnTo>
                <a:lnTo>
                  <a:pt x="99175" y="4347"/>
                </a:lnTo>
                <a:lnTo>
                  <a:pt x="113019" y="2797"/>
                </a:lnTo>
                <a:lnTo>
                  <a:pt x="127309" y="1580"/>
                </a:lnTo>
                <a:lnTo>
                  <a:pt x="141939" y="705"/>
                </a:lnTo>
                <a:lnTo>
                  <a:pt x="156796" y="176"/>
                </a:lnTo>
                <a:lnTo>
                  <a:pt x="171766" y="0"/>
                </a:lnTo>
                <a:lnTo>
                  <a:pt x="186737" y="176"/>
                </a:lnTo>
                <a:lnTo>
                  <a:pt x="201593" y="705"/>
                </a:lnTo>
                <a:lnTo>
                  <a:pt x="216222" y="1580"/>
                </a:lnTo>
                <a:lnTo>
                  <a:pt x="230513" y="2797"/>
                </a:lnTo>
                <a:lnTo>
                  <a:pt x="244357" y="4347"/>
                </a:lnTo>
                <a:lnTo>
                  <a:pt x="257649" y="6215"/>
                </a:lnTo>
                <a:lnTo>
                  <a:pt x="270287" y="8390"/>
                </a:lnTo>
                <a:lnTo>
                  <a:pt x="282175" y="10854"/>
                </a:lnTo>
                <a:lnTo>
                  <a:pt x="293223" y="13589"/>
                </a:lnTo>
                <a:lnTo>
                  <a:pt x="303347" y="16573"/>
                </a:lnTo>
                <a:lnTo>
                  <a:pt x="312469" y="19784"/>
                </a:lnTo>
                <a:lnTo>
                  <a:pt x="320520" y="23198"/>
                </a:lnTo>
                <a:lnTo>
                  <a:pt x="327439" y="26788"/>
                </a:lnTo>
                <a:lnTo>
                  <a:pt x="333173" y="30528"/>
                </a:lnTo>
                <a:lnTo>
                  <a:pt x="337679" y="34388"/>
                </a:lnTo>
                <a:lnTo>
                  <a:pt x="340923" y="38340"/>
                </a:lnTo>
                <a:lnTo>
                  <a:pt x="342878" y="4235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2" name="031_U"/>
          <cdr:cNvSpPr/>
        </cdr:nvSpPr>
        <cdr:spPr>
          <a:xfrm xmlns:a="http://schemas.openxmlformats.org/drawingml/2006/main">
            <a:off x="7982287" y="4549230"/>
            <a:ext cx="73460" cy="7746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73460" h="77464">
                <a:moveTo>
                  <a:pt x="73459" y="38731"/>
                </a:moveTo>
                <a:lnTo>
                  <a:pt x="73459" y="38731"/>
                </a:lnTo>
                <a:lnTo>
                  <a:pt x="73459" y="42107"/>
                </a:lnTo>
                <a:lnTo>
                  <a:pt x="73459" y="45457"/>
                </a:lnTo>
                <a:lnTo>
                  <a:pt x="73459" y="48756"/>
                </a:lnTo>
                <a:lnTo>
                  <a:pt x="73459" y="51979"/>
                </a:lnTo>
                <a:lnTo>
                  <a:pt x="73459" y="55100"/>
                </a:lnTo>
                <a:lnTo>
                  <a:pt x="73459" y="58097"/>
                </a:lnTo>
                <a:lnTo>
                  <a:pt x="73459" y="60947"/>
                </a:lnTo>
                <a:lnTo>
                  <a:pt x="73459" y="63628"/>
                </a:lnTo>
                <a:lnTo>
                  <a:pt x="73459" y="66119"/>
                </a:lnTo>
                <a:lnTo>
                  <a:pt x="73459" y="68402"/>
                </a:lnTo>
                <a:lnTo>
                  <a:pt x="73459" y="70459"/>
                </a:lnTo>
                <a:lnTo>
                  <a:pt x="73459" y="72274"/>
                </a:lnTo>
                <a:lnTo>
                  <a:pt x="73459" y="73834"/>
                </a:lnTo>
                <a:lnTo>
                  <a:pt x="73459" y="75128"/>
                </a:lnTo>
                <a:lnTo>
                  <a:pt x="73459" y="76143"/>
                </a:lnTo>
                <a:lnTo>
                  <a:pt x="73459" y="76875"/>
                </a:lnTo>
                <a:lnTo>
                  <a:pt x="73459" y="77316"/>
                </a:lnTo>
                <a:lnTo>
                  <a:pt x="73459" y="77463"/>
                </a:lnTo>
                <a:lnTo>
                  <a:pt x="73459" y="77316"/>
                </a:lnTo>
                <a:lnTo>
                  <a:pt x="73459" y="76875"/>
                </a:lnTo>
                <a:lnTo>
                  <a:pt x="73459" y="76143"/>
                </a:lnTo>
                <a:lnTo>
                  <a:pt x="73459" y="75128"/>
                </a:lnTo>
                <a:lnTo>
                  <a:pt x="73459" y="73834"/>
                </a:lnTo>
                <a:lnTo>
                  <a:pt x="73459" y="72274"/>
                </a:lnTo>
                <a:lnTo>
                  <a:pt x="73459" y="70459"/>
                </a:lnTo>
                <a:lnTo>
                  <a:pt x="72332" y="68402"/>
                </a:lnTo>
                <a:lnTo>
                  <a:pt x="59308" y="66119"/>
                </a:lnTo>
                <a:lnTo>
                  <a:pt x="47374" y="63628"/>
                </a:lnTo>
                <a:lnTo>
                  <a:pt x="36620" y="60947"/>
                </a:lnTo>
                <a:lnTo>
                  <a:pt x="27129" y="58097"/>
                </a:lnTo>
                <a:lnTo>
                  <a:pt x="18972" y="55100"/>
                </a:lnTo>
                <a:lnTo>
                  <a:pt x="12212" y="51979"/>
                </a:lnTo>
                <a:lnTo>
                  <a:pt x="6900" y="48756"/>
                </a:lnTo>
                <a:lnTo>
                  <a:pt x="3077" y="45457"/>
                </a:lnTo>
                <a:lnTo>
                  <a:pt x="771" y="42107"/>
                </a:lnTo>
                <a:lnTo>
                  <a:pt x="0" y="38731"/>
                </a:lnTo>
                <a:lnTo>
                  <a:pt x="771" y="35356"/>
                </a:lnTo>
                <a:lnTo>
                  <a:pt x="3077" y="32006"/>
                </a:lnTo>
                <a:lnTo>
                  <a:pt x="6900" y="28707"/>
                </a:lnTo>
                <a:lnTo>
                  <a:pt x="12212" y="25485"/>
                </a:lnTo>
                <a:lnTo>
                  <a:pt x="18972" y="22363"/>
                </a:lnTo>
                <a:lnTo>
                  <a:pt x="27129" y="19366"/>
                </a:lnTo>
                <a:lnTo>
                  <a:pt x="36620" y="16516"/>
                </a:lnTo>
                <a:lnTo>
                  <a:pt x="47374" y="13835"/>
                </a:lnTo>
                <a:lnTo>
                  <a:pt x="59308" y="11344"/>
                </a:lnTo>
                <a:lnTo>
                  <a:pt x="72332" y="9062"/>
                </a:lnTo>
                <a:lnTo>
                  <a:pt x="73459" y="7004"/>
                </a:lnTo>
                <a:lnTo>
                  <a:pt x="73459" y="5189"/>
                </a:lnTo>
                <a:lnTo>
                  <a:pt x="73459" y="3629"/>
                </a:lnTo>
                <a:lnTo>
                  <a:pt x="73459" y="2336"/>
                </a:lnTo>
                <a:lnTo>
                  <a:pt x="73459" y="1320"/>
                </a:lnTo>
                <a:lnTo>
                  <a:pt x="73459" y="588"/>
                </a:lnTo>
                <a:lnTo>
                  <a:pt x="73459" y="147"/>
                </a:lnTo>
                <a:lnTo>
                  <a:pt x="73459" y="0"/>
                </a:lnTo>
                <a:lnTo>
                  <a:pt x="73459" y="147"/>
                </a:lnTo>
                <a:lnTo>
                  <a:pt x="73459" y="588"/>
                </a:lnTo>
                <a:lnTo>
                  <a:pt x="73459" y="1320"/>
                </a:lnTo>
                <a:lnTo>
                  <a:pt x="73459" y="2336"/>
                </a:lnTo>
                <a:lnTo>
                  <a:pt x="73459" y="3629"/>
                </a:lnTo>
                <a:lnTo>
                  <a:pt x="73459" y="5189"/>
                </a:lnTo>
                <a:lnTo>
                  <a:pt x="73459" y="7004"/>
                </a:lnTo>
                <a:lnTo>
                  <a:pt x="73459" y="9062"/>
                </a:lnTo>
                <a:lnTo>
                  <a:pt x="73459" y="11344"/>
                </a:lnTo>
                <a:lnTo>
                  <a:pt x="73459" y="13835"/>
                </a:lnTo>
                <a:lnTo>
                  <a:pt x="73459" y="16516"/>
                </a:lnTo>
                <a:lnTo>
                  <a:pt x="73459" y="19366"/>
                </a:lnTo>
                <a:lnTo>
                  <a:pt x="73459" y="22363"/>
                </a:lnTo>
                <a:lnTo>
                  <a:pt x="73459" y="25485"/>
                </a:lnTo>
                <a:lnTo>
                  <a:pt x="73459" y="28707"/>
                </a:lnTo>
                <a:lnTo>
                  <a:pt x="73459" y="32006"/>
                </a:lnTo>
                <a:lnTo>
                  <a:pt x="73459" y="3535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6" name="035_U"/>
          <cdr:cNvSpPr/>
        </cdr:nvSpPr>
        <cdr:spPr>
          <a:xfrm xmlns:a="http://schemas.openxmlformats.org/drawingml/2006/main">
            <a:off x="5977551" y="3832882"/>
            <a:ext cx="286039" cy="10102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6039" h="101026">
                <a:moveTo>
                  <a:pt x="286038" y="50513"/>
                </a:moveTo>
                <a:lnTo>
                  <a:pt x="286038" y="50513"/>
                </a:lnTo>
                <a:lnTo>
                  <a:pt x="285493" y="54915"/>
                </a:lnTo>
                <a:lnTo>
                  <a:pt x="283865" y="59284"/>
                </a:lnTo>
                <a:lnTo>
                  <a:pt x="281164" y="63586"/>
                </a:lnTo>
                <a:lnTo>
                  <a:pt x="277413" y="67789"/>
                </a:lnTo>
                <a:lnTo>
                  <a:pt x="272638" y="71860"/>
                </a:lnTo>
                <a:lnTo>
                  <a:pt x="266877" y="75769"/>
                </a:lnTo>
                <a:lnTo>
                  <a:pt x="260173" y="79485"/>
                </a:lnTo>
                <a:lnTo>
                  <a:pt x="252578" y="82982"/>
                </a:lnTo>
                <a:lnTo>
                  <a:pt x="244148" y="86230"/>
                </a:lnTo>
                <a:lnTo>
                  <a:pt x="234950" y="89208"/>
                </a:lnTo>
                <a:lnTo>
                  <a:pt x="225051" y="91890"/>
                </a:lnTo>
                <a:lnTo>
                  <a:pt x="214528" y="94258"/>
                </a:lnTo>
                <a:lnTo>
                  <a:pt x="203461" y="96293"/>
                </a:lnTo>
                <a:lnTo>
                  <a:pt x="191934" y="97979"/>
                </a:lnTo>
                <a:lnTo>
                  <a:pt x="180035" y="99304"/>
                </a:lnTo>
                <a:lnTo>
                  <a:pt x="167854" y="100258"/>
                </a:lnTo>
                <a:lnTo>
                  <a:pt x="155484" y="100833"/>
                </a:lnTo>
                <a:lnTo>
                  <a:pt x="143019" y="101025"/>
                </a:lnTo>
                <a:lnTo>
                  <a:pt x="130554" y="100833"/>
                </a:lnTo>
                <a:lnTo>
                  <a:pt x="118184" y="100258"/>
                </a:lnTo>
                <a:lnTo>
                  <a:pt x="106003" y="99304"/>
                </a:lnTo>
                <a:lnTo>
                  <a:pt x="94104" y="97979"/>
                </a:lnTo>
                <a:lnTo>
                  <a:pt x="82576" y="96293"/>
                </a:lnTo>
                <a:lnTo>
                  <a:pt x="71509" y="94258"/>
                </a:lnTo>
                <a:lnTo>
                  <a:pt x="60987" y="91890"/>
                </a:lnTo>
                <a:lnTo>
                  <a:pt x="51088" y="89208"/>
                </a:lnTo>
                <a:lnTo>
                  <a:pt x="41889" y="86230"/>
                </a:lnTo>
                <a:lnTo>
                  <a:pt x="33460" y="82982"/>
                </a:lnTo>
                <a:lnTo>
                  <a:pt x="25865" y="79485"/>
                </a:lnTo>
                <a:lnTo>
                  <a:pt x="19161" y="75769"/>
                </a:lnTo>
                <a:lnTo>
                  <a:pt x="13400" y="71860"/>
                </a:lnTo>
                <a:lnTo>
                  <a:pt x="8625" y="67789"/>
                </a:lnTo>
                <a:lnTo>
                  <a:pt x="4873" y="63586"/>
                </a:lnTo>
                <a:lnTo>
                  <a:pt x="2173" y="59284"/>
                </a:lnTo>
                <a:lnTo>
                  <a:pt x="544" y="54915"/>
                </a:lnTo>
                <a:lnTo>
                  <a:pt x="0" y="50513"/>
                </a:lnTo>
                <a:lnTo>
                  <a:pt x="544" y="46110"/>
                </a:lnTo>
                <a:lnTo>
                  <a:pt x="2173" y="41741"/>
                </a:lnTo>
                <a:lnTo>
                  <a:pt x="4873" y="37439"/>
                </a:lnTo>
                <a:lnTo>
                  <a:pt x="8625" y="33237"/>
                </a:lnTo>
                <a:lnTo>
                  <a:pt x="13400" y="29165"/>
                </a:lnTo>
                <a:lnTo>
                  <a:pt x="19161" y="25257"/>
                </a:lnTo>
                <a:lnTo>
                  <a:pt x="25865" y="21540"/>
                </a:lnTo>
                <a:lnTo>
                  <a:pt x="33460" y="18044"/>
                </a:lnTo>
                <a:lnTo>
                  <a:pt x="41889" y="14795"/>
                </a:lnTo>
                <a:lnTo>
                  <a:pt x="51088" y="11818"/>
                </a:lnTo>
                <a:lnTo>
                  <a:pt x="60987" y="9135"/>
                </a:lnTo>
                <a:lnTo>
                  <a:pt x="71510" y="6768"/>
                </a:lnTo>
                <a:lnTo>
                  <a:pt x="82576" y="4733"/>
                </a:lnTo>
                <a:lnTo>
                  <a:pt x="94104" y="3047"/>
                </a:lnTo>
                <a:lnTo>
                  <a:pt x="106003" y="1722"/>
                </a:lnTo>
                <a:lnTo>
                  <a:pt x="118184" y="768"/>
                </a:lnTo>
                <a:lnTo>
                  <a:pt x="130554" y="193"/>
                </a:lnTo>
                <a:lnTo>
                  <a:pt x="143019" y="0"/>
                </a:lnTo>
                <a:lnTo>
                  <a:pt x="155484" y="193"/>
                </a:lnTo>
                <a:lnTo>
                  <a:pt x="167854" y="768"/>
                </a:lnTo>
                <a:lnTo>
                  <a:pt x="180035" y="1722"/>
                </a:lnTo>
                <a:lnTo>
                  <a:pt x="191934" y="3047"/>
                </a:lnTo>
                <a:lnTo>
                  <a:pt x="203461" y="4733"/>
                </a:lnTo>
                <a:lnTo>
                  <a:pt x="214528" y="6768"/>
                </a:lnTo>
                <a:lnTo>
                  <a:pt x="225051" y="9135"/>
                </a:lnTo>
                <a:lnTo>
                  <a:pt x="234950" y="11818"/>
                </a:lnTo>
                <a:lnTo>
                  <a:pt x="244148" y="14795"/>
                </a:lnTo>
                <a:lnTo>
                  <a:pt x="252578" y="18044"/>
                </a:lnTo>
                <a:lnTo>
                  <a:pt x="260173" y="21540"/>
                </a:lnTo>
                <a:lnTo>
                  <a:pt x="266877" y="25257"/>
                </a:lnTo>
                <a:lnTo>
                  <a:pt x="272638" y="29165"/>
                </a:lnTo>
                <a:lnTo>
                  <a:pt x="277413" y="33237"/>
                </a:lnTo>
                <a:lnTo>
                  <a:pt x="281164" y="37439"/>
                </a:lnTo>
                <a:lnTo>
                  <a:pt x="283865" y="41742"/>
                </a:lnTo>
                <a:lnTo>
                  <a:pt x="285493" y="4611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" name="024_U"/>
          <cdr:cNvSpPr/>
        </cdr:nvSpPr>
        <cdr:spPr>
          <a:xfrm xmlns:a="http://schemas.openxmlformats.org/drawingml/2006/main">
            <a:off x="6758161" y="4341393"/>
            <a:ext cx="357896" cy="8057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7896" h="80572">
                <a:moveTo>
                  <a:pt x="357895" y="40285"/>
                </a:moveTo>
                <a:lnTo>
                  <a:pt x="357895" y="40285"/>
                </a:lnTo>
                <a:lnTo>
                  <a:pt x="357213" y="43796"/>
                </a:lnTo>
                <a:lnTo>
                  <a:pt x="355175" y="47281"/>
                </a:lnTo>
                <a:lnTo>
                  <a:pt x="351796" y="50712"/>
                </a:lnTo>
                <a:lnTo>
                  <a:pt x="347102" y="54064"/>
                </a:lnTo>
                <a:lnTo>
                  <a:pt x="341128" y="57311"/>
                </a:lnTo>
                <a:lnTo>
                  <a:pt x="333920" y="60428"/>
                </a:lnTo>
                <a:lnTo>
                  <a:pt x="325532" y="63392"/>
                </a:lnTo>
                <a:lnTo>
                  <a:pt x="316029" y="66180"/>
                </a:lnTo>
                <a:lnTo>
                  <a:pt x="305482" y="68772"/>
                </a:lnTo>
                <a:lnTo>
                  <a:pt x="293972" y="71146"/>
                </a:lnTo>
                <a:lnTo>
                  <a:pt x="281587" y="73285"/>
                </a:lnTo>
                <a:lnTo>
                  <a:pt x="268421" y="75173"/>
                </a:lnTo>
                <a:lnTo>
                  <a:pt x="254574" y="76796"/>
                </a:lnTo>
                <a:lnTo>
                  <a:pt x="240151" y="78141"/>
                </a:lnTo>
                <a:lnTo>
                  <a:pt x="225262" y="79198"/>
                </a:lnTo>
                <a:lnTo>
                  <a:pt x="210021" y="79959"/>
                </a:lnTo>
                <a:lnTo>
                  <a:pt x="194543" y="80417"/>
                </a:lnTo>
                <a:lnTo>
                  <a:pt x="178947" y="80571"/>
                </a:lnTo>
                <a:lnTo>
                  <a:pt x="163351" y="80417"/>
                </a:lnTo>
                <a:lnTo>
                  <a:pt x="147873" y="79959"/>
                </a:lnTo>
                <a:lnTo>
                  <a:pt x="132632" y="79198"/>
                </a:lnTo>
                <a:lnTo>
                  <a:pt x="117743" y="78141"/>
                </a:lnTo>
                <a:lnTo>
                  <a:pt x="103321" y="76796"/>
                </a:lnTo>
                <a:lnTo>
                  <a:pt x="89474" y="75173"/>
                </a:lnTo>
                <a:lnTo>
                  <a:pt x="76307" y="73285"/>
                </a:lnTo>
                <a:lnTo>
                  <a:pt x="63922" y="71146"/>
                </a:lnTo>
                <a:lnTo>
                  <a:pt x="52412" y="68772"/>
                </a:lnTo>
                <a:lnTo>
                  <a:pt x="41866" y="66180"/>
                </a:lnTo>
                <a:lnTo>
                  <a:pt x="32362" y="63392"/>
                </a:lnTo>
                <a:lnTo>
                  <a:pt x="23974" y="60428"/>
                </a:lnTo>
                <a:lnTo>
                  <a:pt x="16766" y="57311"/>
                </a:lnTo>
                <a:lnTo>
                  <a:pt x="10792" y="54064"/>
                </a:lnTo>
                <a:lnTo>
                  <a:pt x="6097" y="50712"/>
                </a:lnTo>
                <a:lnTo>
                  <a:pt x="2719" y="47281"/>
                </a:lnTo>
                <a:lnTo>
                  <a:pt x="681" y="43796"/>
                </a:lnTo>
                <a:lnTo>
                  <a:pt x="0" y="40285"/>
                </a:lnTo>
                <a:lnTo>
                  <a:pt x="681" y="36774"/>
                </a:lnTo>
                <a:lnTo>
                  <a:pt x="2719" y="33290"/>
                </a:lnTo>
                <a:lnTo>
                  <a:pt x="6097" y="29859"/>
                </a:lnTo>
                <a:lnTo>
                  <a:pt x="10792" y="26507"/>
                </a:lnTo>
                <a:lnTo>
                  <a:pt x="16766" y="23260"/>
                </a:lnTo>
                <a:lnTo>
                  <a:pt x="23974" y="20143"/>
                </a:lnTo>
                <a:lnTo>
                  <a:pt x="32362" y="17179"/>
                </a:lnTo>
                <a:lnTo>
                  <a:pt x="41866" y="14390"/>
                </a:lnTo>
                <a:lnTo>
                  <a:pt x="52412" y="11799"/>
                </a:lnTo>
                <a:lnTo>
                  <a:pt x="63922" y="9425"/>
                </a:lnTo>
                <a:lnTo>
                  <a:pt x="76307" y="7285"/>
                </a:lnTo>
                <a:lnTo>
                  <a:pt x="89474" y="5397"/>
                </a:lnTo>
                <a:lnTo>
                  <a:pt x="103321" y="3774"/>
                </a:lnTo>
                <a:lnTo>
                  <a:pt x="117743" y="2429"/>
                </a:lnTo>
                <a:lnTo>
                  <a:pt x="132632" y="1373"/>
                </a:lnTo>
                <a:lnTo>
                  <a:pt x="147873" y="612"/>
                </a:lnTo>
                <a:lnTo>
                  <a:pt x="163351" y="153"/>
                </a:lnTo>
                <a:lnTo>
                  <a:pt x="178947" y="0"/>
                </a:lnTo>
                <a:lnTo>
                  <a:pt x="194543" y="153"/>
                </a:lnTo>
                <a:lnTo>
                  <a:pt x="210021" y="612"/>
                </a:lnTo>
                <a:lnTo>
                  <a:pt x="225262" y="1373"/>
                </a:lnTo>
                <a:lnTo>
                  <a:pt x="240151" y="2429"/>
                </a:lnTo>
                <a:lnTo>
                  <a:pt x="254574" y="3774"/>
                </a:lnTo>
                <a:lnTo>
                  <a:pt x="268421" y="5397"/>
                </a:lnTo>
                <a:lnTo>
                  <a:pt x="281587" y="7285"/>
                </a:lnTo>
                <a:lnTo>
                  <a:pt x="293972" y="9425"/>
                </a:lnTo>
                <a:lnTo>
                  <a:pt x="305481" y="11799"/>
                </a:lnTo>
                <a:lnTo>
                  <a:pt x="316029" y="14390"/>
                </a:lnTo>
                <a:lnTo>
                  <a:pt x="325532" y="17179"/>
                </a:lnTo>
                <a:lnTo>
                  <a:pt x="333920" y="20143"/>
                </a:lnTo>
                <a:lnTo>
                  <a:pt x="341128" y="23260"/>
                </a:lnTo>
                <a:lnTo>
                  <a:pt x="347102" y="26507"/>
                </a:lnTo>
                <a:lnTo>
                  <a:pt x="351796" y="29859"/>
                </a:lnTo>
                <a:lnTo>
                  <a:pt x="355175" y="33290"/>
                </a:lnTo>
                <a:lnTo>
                  <a:pt x="357213" y="3677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5" name="082_U"/>
          <cdr:cNvSpPr/>
        </cdr:nvSpPr>
        <cdr:spPr>
          <a:xfrm xmlns:a="http://schemas.openxmlformats.org/drawingml/2006/main">
            <a:off x="6533735" y="4313695"/>
            <a:ext cx="429863" cy="6509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9863" h="65092">
                <a:moveTo>
                  <a:pt x="429862" y="32546"/>
                </a:moveTo>
                <a:lnTo>
                  <a:pt x="429862" y="32546"/>
                </a:lnTo>
                <a:lnTo>
                  <a:pt x="429045" y="35382"/>
                </a:lnTo>
                <a:lnTo>
                  <a:pt x="426598" y="38197"/>
                </a:lnTo>
                <a:lnTo>
                  <a:pt x="422539" y="40969"/>
                </a:lnTo>
                <a:lnTo>
                  <a:pt x="416900" y="43677"/>
                </a:lnTo>
                <a:lnTo>
                  <a:pt x="409725" y="46300"/>
                </a:lnTo>
                <a:lnTo>
                  <a:pt x="401067" y="48819"/>
                </a:lnTo>
                <a:lnTo>
                  <a:pt x="390993" y="51213"/>
                </a:lnTo>
                <a:lnTo>
                  <a:pt x="379578" y="53466"/>
                </a:lnTo>
                <a:lnTo>
                  <a:pt x="366910" y="55559"/>
                </a:lnTo>
                <a:lnTo>
                  <a:pt x="353086" y="57477"/>
                </a:lnTo>
                <a:lnTo>
                  <a:pt x="338211" y="59205"/>
                </a:lnTo>
                <a:lnTo>
                  <a:pt x="322397" y="60731"/>
                </a:lnTo>
                <a:lnTo>
                  <a:pt x="305765" y="62042"/>
                </a:lnTo>
                <a:lnTo>
                  <a:pt x="288442" y="63129"/>
                </a:lnTo>
                <a:lnTo>
                  <a:pt x="270560" y="63982"/>
                </a:lnTo>
                <a:lnTo>
                  <a:pt x="252254" y="64597"/>
                </a:lnTo>
                <a:lnTo>
                  <a:pt x="233664" y="64967"/>
                </a:lnTo>
                <a:lnTo>
                  <a:pt x="214931" y="65091"/>
                </a:lnTo>
                <a:lnTo>
                  <a:pt x="196198" y="64967"/>
                </a:lnTo>
                <a:lnTo>
                  <a:pt x="177609" y="64597"/>
                </a:lnTo>
                <a:lnTo>
                  <a:pt x="159303" y="63982"/>
                </a:lnTo>
                <a:lnTo>
                  <a:pt x="141420" y="63129"/>
                </a:lnTo>
                <a:lnTo>
                  <a:pt x="124097" y="62042"/>
                </a:lnTo>
                <a:lnTo>
                  <a:pt x="107465" y="60731"/>
                </a:lnTo>
                <a:lnTo>
                  <a:pt x="91651" y="59205"/>
                </a:lnTo>
                <a:lnTo>
                  <a:pt x="76775" y="57477"/>
                </a:lnTo>
                <a:lnTo>
                  <a:pt x="62951" y="55559"/>
                </a:lnTo>
                <a:lnTo>
                  <a:pt x="50284" y="53466"/>
                </a:lnTo>
                <a:lnTo>
                  <a:pt x="38869" y="51213"/>
                </a:lnTo>
                <a:lnTo>
                  <a:pt x="28795" y="48819"/>
                </a:lnTo>
                <a:lnTo>
                  <a:pt x="20137" y="46300"/>
                </a:lnTo>
                <a:lnTo>
                  <a:pt x="12962" y="43677"/>
                </a:lnTo>
                <a:lnTo>
                  <a:pt x="7323" y="40969"/>
                </a:lnTo>
                <a:lnTo>
                  <a:pt x="3265" y="38197"/>
                </a:lnTo>
                <a:lnTo>
                  <a:pt x="818" y="35382"/>
                </a:lnTo>
                <a:lnTo>
                  <a:pt x="0" y="32546"/>
                </a:lnTo>
                <a:lnTo>
                  <a:pt x="818" y="29709"/>
                </a:lnTo>
                <a:lnTo>
                  <a:pt x="3265" y="26894"/>
                </a:lnTo>
                <a:lnTo>
                  <a:pt x="7323" y="24122"/>
                </a:lnTo>
                <a:lnTo>
                  <a:pt x="12962" y="21414"/>
                </a:lnTo>
                <a:lnTo>
                  <a:pt x="20137" y="18791"/>
                </a:lnTo>
                <a:lnTo>
                  <a:pt x="28795" y="16273"/>
                </a:lnTo>
                <a:lnTo>
                  <a:pt x="38869" y="13878"/>
                </a:lnTo>
                <a:lnTo>
                  <a:pt x="50284" y="11626"/>
                </a:lnTo>
                <a:lnTo>
                  <a:pt x="62951" y="9533"/>
                </a:lnTo>
                <a:lnTo>
                  <a:pt x="76776" y="7614"/>
                </a:lnTo>
                <a:lnTo>
                  <a:pt x="91651" y="5886"/>
                </a:lnTo>
                <a:lnTo>
                  <a:pt x="107465" y="4360"/>
                </a:lnTo>
                <a:lnTo>
                  <a:pt x="124097" y="3050"/>
                </a:lnTo>
                <a:lnTo>
                  <a:pt x="141420" y="1963"/>
                </a:lnTo>
                <a:lnTo>
                  <a:pt x="159303" y="1109"/>
                </a:lnTo>
                <a:lnTo>
                  <a:pt x="177609" y="495"/>
                </a:lnTo>
                <a:lnTo>
                  <a:pt x="196198" y="124"/>
                </a:lnTo>
                <a:lnTo>
                  <a:pt x="214931" y="0"/>
                </a:lnTo>
                <a:lnTo>
                  <a:pt x="233664" y="124"/>
                </a:lnTo>
                <a:lnTo>
                  <a:pt x="252254" y="495"/>
                </a:lnTo>
                <a:lnTo>
                  <a:pt x="270560" y="1109"/>
                </a:lnTo>
                <a:lnTo>
                  <a:pt x="288442" y="1963"/>
                </a:lnTo>
                <a:lnTo>
                  <a:pt x="305765" y="3050"/>
                </a:lnTo>
                <a:lnTo>
                  <a:pt x="322397" y="4360"/>
                </a:lnTo>
                <a:lnTo>
                  <a:pt x="338211" y="5886"/>
                </a:lnTo>
                <a:lnTo>
                  <a:pt x="353086" y="7614"/>
                </a:lnTo>
                <a:lnTo>
                  <a:pt x="366910" y="9533"/>
                </a:lnTo>
                <a:lnTo>
                  <a:pt x="379578" y="11626"/>
                </a:lnTo>
                <a:lnTo>
                  <a:pt x="390993" y="13878"/>
                </a:lnTo>
                <a:lnTo>
                  <a:pt x="401067" y="16273"/>
                </a:lnTo>
                <a:lnTo>
                  <a:pt x="409725" y="18791"/>
                </a:lnTo>
                <a:lnTo>
                  <a:pt x="416900" y="21414"/>
                </a:lnTo>
                <a:lnTo>
                  <a:pt x="422539" y="24122"/>
                </a:lnTo>
                <a:lnTo>
                  <a:pt x="426598" y="26894"/>
                </a:lnTo>
                <a:lnTo>
                  <a:pt x="429045" y="2970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3" name="070_U"/>
          <cdr:cNvSpPr/>
        </cdr:nvSpPr>
        <cdr:spPr>
          <a:xfrm xmlns:a="http://schemas.openxmlformats.org/drawingml/2006/main">
            <a:off x="2650227" y="2044123"/>
            <a:ext cx="160624" cy="15943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60624" h="159439">
                <a:moveTo>
                  <a:pt x="160623" y="79719"/>
                </a:moveTo>
                <a:lnTo>
                  <a:pt x="160623" y="79719"/>
                </a:lnTo>
                <a:lnTo>
                  <a:pt x="160317" y="86667"/>
                </a:lnTo>
                <a:lnTo>
                  <a:pt x="159402" y="93562"/>
                </a:lnTo>
                <a:lnTo>
                  <a:pt x="157886" y="100352"/>
                </a:lnTo>
                <a:lnTo>
                  <a:pt x="155779" y="106985"/>
                </a:lnTo>
                <a:lnTo>
                  <a:pt x="153098" y="113410"/>
                </a:lnTo>
                <a:lnTo>
                  <a:pt x="149863" y="119579"/>
                </a:lnTo>
                <a:lnTo>
                  <a:pt x="146098" y="125444"/>
                </a:lnTo>
                <a:lnTo>
                  <a:pt x="141833" y="130962"/>
                </a:lnTo>
                <a:lnTo>
                  <a:pt x="137100" y="136089"/>
                </a:lnTo>
                <a:lnTo>
                  <a:pt x="131934" y="140788"/>
                </a:lnTo>
                <a:lnTo>
                  <a:pt x="126376" y="145021"/>
                </a:lnTo>
                <a:lnTo>
                  <a:pt x="120467" y="148758"/>
                </a:lnTo>
                <a:lnTo>
                  <a:pt x="114252" y="151969"/>
                </a:lnTo>
                <a:lnTo>
                  <a:pt x="107779" y="154631"/>
                </a:lnTo>
                <a:lnTo>
                  <a:pt x="101097" y="156722"/>
                </a:lnTo>
                <a:lnTo>
                  <a:pt x="94257" y="158227"/>
                </a:lnTo>
                <a:lnTo>
                  <a:pt x="87311" y="159135"/>
                </a:lnTo>
                <a:lnTo>
                  <a:pt x="80311" y="159438"/>
                </a:lnTo>
                <a:lnTo>
                  <a:pt x="73311" y="159135"/>
                </a:lnTo>
                <a:lnTo>
                  <a:pt x="66365" y="158227"/>
                </a:lnTo>
                <a:lnTo>
                  <a:pt x="59525" y="156722"/>
                </a:lnTo>
                <a:lnTo>
                  <a:pt x="52843" y="154631"/>
                </a:lnTo>
                <a:lnTo>
                  <a:pt x="46370" y="151969"/>
                </a:lnTo>
                <a:lnTo>
                  <a:pt x="40155" y="148758"/>
                </a:lnTo>
                <a:lnTo>
                  <a:pt x="34246" y="145021"/>
                </a:lnTo>
                <a:lnTo>
                  <a:pt x="28688" y="140788"/>
                </a:lnTo>
                <a:lnTo>
                  <a:pt x="23522" y="136089"/>
                </a:lnTo>
                <a:lnTo>
                  <a:pt x="18789" y="130962"/>
                </a:lnTo>
                <a:lnTo>
                  <a:pt x="14524" y="125444"/>
                </a:lnTo>
                <a:lnTo>
                  <a:pt x="10759" y="119579"/>
                </a:lnTo>
                <a:lnTo>
                  <a:pt x="7524" y="113410"/>
                </a:lnTo>
                <a:lnTo>
                  <a:pt x="4843" y="106985"/>
                </a:lnTo>
                <a:lnTo>
                  <a:pt x="2736" y="100352"/>
                </a:lnTo>
                <a:lnTo>
                  <a:pt x="1220" y="93562"/>
                </a:lnTo>
                <a:lnTo>
                  <a:pt x="305" y="86667"/>
                </a:lnTo>
                <a:lnTo>
                  <a:pt x="0" y="79719"/>
                </a:lnTo>
                <a:lnTo>
                  <a:pt x="305" y="72771"/>
                </a:lnTo>
                <a:lnTo>
                  <a:pt x="1220" y="65876"/>
                </a:lnTo>
                <a:lnTo>
                  <a:pt x="2736" y="59086"/>
                </a:lnTo>
                <a:lnTo>
                  <a:pt x="4843" y="52453"/>
                </a:lnTo>
                <a:lnTo>
                  <a:pt x="7524" y="46028"/>
                </a:lnTo>
                <a:lnTo>
                  <a:pt x="10759" y="39859"/>
                </a:lnTo>
                <a:lnTo>
                  <a:pt x="14524" y="33994"/>
                </a:lnTo>
                <a:lnTo>
                  <a:pt x="18789" y="28476"/>
                </a:lnTo>
                <a:lnTo>
                  <a:pt x="23522" y="23349"/>
                </a:lnTo>
                <a:lnTo>
                  <a:pt x="28688" y="18650"/>
                </a:lnTo>
                <a:lnTo>
                  <a:pt x="34246" y="14417"/>
                </a:lnTo>
                <a:lnTo>
                  <a:pt x="40155" y="10680"/>
                </a:lnTo>
                <a:lnTo>
                  <a:pt x="46370" y="7469"/>
                </a:lnTo>
                <a:lnTo>
                  <a:pt x="52843" y="4807"/>
                </a:lnTo>
                <a:lnTo>
                  <a:pt x="59525" y="2716"/>
                </a:lnTo>
                <a:lnTo>
                  <a:pt x="66365" y="1211"/>
                </a:lnTo>
                <a:lnTo>
                  <a:pt x="73311" y="303"/>
                </a:lnTo>
                <a:lnTo>
                  <a:pt x="80311" y="0"/>
                </a:lnTo>
                <a:lnTo>
                  <a:pt x="87311" y="303"/>
                </a:lnTo>
                <a:lnTo>
                  <a:pt x="94257" y="1211"/>
                </a:lnTo>
                <a:lnTo>
                  <a:pt x="101097" y="2716"/>
                </a:lnTo>
                <a:lnTo>
                  <a:pt x="107779" y="4807"/>
                </a:lnTo>
                <a:lnTo>
                  <a:pt x="114252" y="7469"/>
                </a:lnTo>
                <a:lnTo>
                  <a:pt x="120467" y="10680"/>
                </a:lnTo>
                <a:lnTo>
                  <a:pt x="126376" y="14417"/>
                </a:lnTo>
                <a:lnTo>
                  <a:pt x="131934" y="18651"/>
                </a:lnTo>
                <a:lnTo>
                  <a:pt x="137100" y="23349"/>
                </a:lnTo>
                <a:lnTo>
                  <a:pt x="141833" y="28476"/>
                </a:lnTo>
                <a:lnTo>
                  <a:pt x="146098" y="33994"/>
                </a:lnTo>
                <a:lnTo>
                  <a:pt x="149863" y="39859"/>
                </a:lnTo>
                <a:lnTo>
                  <a:pt x="153098" y="46028"/>
                </a:lnTo>
                <a:lnTo>
                  <a:pt x="155779" y="52453"/>
                </a:lnTo>
                <a:lnTo>
                  <a:pt x="157886" y="59086"/>
                </a:lnTo>
                <a:lnTo>
                  <a:pt x="159402" y="65876"/>
                </a:lnTo>
                <a:lnTo>
                  <a:pt x="160317" y="7277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8" name="085_U"/>
          <cdr:cNvSpPr/>
        </cdr:nvSpPr>
        <cdr:spPr>
          <a:xfrm xmlns:a="http://schemas.openxmlformats.org/drawingml/2006/main">
            <a:off x="7075567" y="4586192"/>
            <a:ext cx="332687" cy="7627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2687" h="76271">
                <a:moveTo>
                  <a:pt x="332686" y="38135"/>
                </a:moveTo>
                <a:lnTo>
                  <a:pt x="332686" y="38135"/>
                </a:lnTo>
                <a:lnTo>
                  <a:pt x="332054" y="41459"/>
                </a:lnTo>
                <a:lnTo>
                  <a:pt x="330159" y="44757"/>
                </a:lnTo>
                <a:lnTo>
                  <a:pt x="327018" y="48005"/>
                </a:lnTo>
                <a:lnTo>
                  <a:pt x="322655" y="51178"/>
                </a:lnTo>
                <a:lnTo>
                  <a:pt x="317101" y="54251"/>
                </a:lnTo>
                <a:lnTo>
                  <a:pt x="310401" y="57202"/>
                </a:lnTo>
                <a:lnTo>
                  <a:pt x="302604" y="60008"/>
                </a:lnTo>
                <a:lnTo>
                  <a:pt x="293769" y="62647"/>
                </a:lnTo>
                <a:lnTo>
                  <a:pt x="283966" y="65100"/>
                </a:lnTo>
                <a:lnTo>
                  <a:pt x="273267" y="67348"/>
                </a:lnTo>
                <a:lnTo>
                  <a:pt x="261754" y="69373"/>
                </a:lnTo>
                <a:lnTo>
                  <a:pt x="249515" y="71161"/>
                </a:lnTo>
                <a:lnTo>
                  <a:pt x="236642" y="72697"/>
                </a:lnTo>
                <a:lnTo>
                  <a:pt x="223236" y="73970"/>
                </a:lnTo>
                <a:lnTo>
                  <a:pt x="209396" y="74970"/>
                </a:lnTo>
                <a:lnTo>
                  <a:pt x="195228" y="75690"/>
                </a:lnTo>
                <a:lnTo>
                  <a:pt x="180841" y="76125"/>
                </a:lnTo>
                <a:lnTo>
                  <a:pt x="166343" y="76270"/>
                </a:lnTo>
                <a:lnTo>
                  <a:pt x="151845" y="76125"/>
                </a:lnTo>
                <a:lnTo>
                  <a:pt x="137458" y="75690"/>
                </a:lnTo>
                <a:lnTo>
                  <a:pt x="123290" y="74970"/>
                </a:lnTo>
                <a:lnTo>
                  <a:pt x="109450" y="73970"/>
                </a:lnTo>
                <a:lnTo>
                  <a:pt x="96043" y="72697"/>
                </a:lnTo>
                <a:lnTo>
                  <a:pt x="83171" y="71161"/>
                </a:lnTo>
                <a:lnTo>
                  <a:pt x="70932" y="69373"/>
                </a:lnTo>
                <a:lnTo>
                  <a:pt x="59419" y="67348"/>
                </a:lnTo>
                <a:lnTo>
                  <a:pt x="48721" y="65100"/>
                </a:lnTo>
                <a:lnTo>
                  <a:pt x="38917" y="62647"/>
                </a:lnTo>
                <a:lnTo>
                  <a:pt x="30082" y="60008"/>
                </a:lnTo>
                <a:lnTo>
                  <a:pt x="22285" y="57202"/>
                </a:lnTo>
                <a:lnTo>
                  <a:pt x="15585" y="54251"/>
                </a:lnTo>
                <a:lnTo>
                  <a:pt x="10032" y="51178"/>
                </a:lnTo>
                <a:lnTo>
                  <a:pt x="5667" y="48005"/>
                </a:lnTo>
                <a:lnTo>
                  <a:pt x="2527" y="44757"/>
                </a:lnTo>
                <a:lnTo>
                  <a:pt x="633" y="41459"/>
                </a:lnTo>
                <a:lnTo>
                  <a:pt x="0" y="38135"/>
                </a:lnTo>
                <a:lnTo>
                  <a:pt x="633" y="34811"/>
                </a:lnTo>
                <a:lnTo>
                  <a:pt x="2527" y="31513"/>
                </a:lnTo>
                <a:lnTo>
                  <a:pt x="5667" y="28265"/>
                </a:lnTo>
                <a:lnTo>
                  <a:pt x="10032" y="25092"/>
                </a:lnTo>
                <a:lnTo>
                  <a:pt x="15585" y="22019"/>
                </a:lnTo>
                <a:lnTo>
                  <a:pt x="22285" y="19068"/>
                </a:lnTo>
                <a:lnTo>
                  <a:pt x="30082" y="16262"/>
                </a:lnTo>
                <a:lnTo>
                  <a:pt x="38917" y="13623"/>
                </a:lnTo>
                <a:lnTo>
                  <a:pt x="48721" y="11170"/>
                </a:lnTo>
                <a:lnTo>
                  <a:pt x="59419" y="8922"/>
                </a:lnTo>
                <a:lnTo>
                  <a:pt x="70932" y="6897"/>
                </a:lnTo>
                <a:lnTo>
                  <a:pt x="83171" y="5109"/>
                </a:lnTo>
                <a:lnTo>
                  <a:pt x="96043" y="3573"/>
                </a:lnTo>
                <a:lnTo>
                  <a:pt x="109450" y="2300"/>
                </a:lnTo>
                <a:lnTo>
                  <a:pt x="123290" y="1300"/>
                </a:lnTo>
                <a:lnTo>
                  <a:pt x="137458" y="580"/>
                </a:lnTo>
                <a:lnTo>
                  <a:pt x="151845" y="145"/>
                </a:lnTo>
                <a:lnTo>
                  <a:pt x="166343" y="0"/>
                </a:lnTo>
                <a:lnTo>
                  <a:pt x="180841" y="145"/>
                </a:lnTo>
                <a:lnTo>
                  <a:pt x="195228" y="580"/>
                </a:lnTo>
                <a:lnTo>
                  <a:pt x="209396" y="1300"/>
                </a:lnTo>
                <a:lnTo>
                  <a:pt x="223236" y="2300"/>
                </a:lnTo>
                <a:lnTo>
                  <a:pt x="236642" y="3573"/>
                </a:lnTo>
                <a:lnTo>
                  <a:pt x="249515" y="5109"/>
                </a:lnTo>
                <a:lnTo>
                  <a:pt x="261754" y="6897"/>
                </a:lnTo>
                <a:lnTo>
                  <a:pt x="273267" y="8922"/>
                </a:lnTo>
                <a:lnTo>
                  <a:pt x="283966" y="11170"/>
                </a:lnTo>
                <a:lnTo>
                  <a:pt x="293769" y="13623"/>
                </a:lnTo>
                <a:lnTo>
                  <a:pt x="302604" y="16262"/>
                </a:lnTo>
                <a:lnTo>
                  <a:pt x="310401" y="19068"/>
                </a:lnTo>
                <a:lnTo>
                  <a:pt x="317101" y="22019"/>
                </a:lnTo>
                <a:lnTo>
                  <a:pt x="322655" y="25092"/>
                </a:lnTo>
                <a:lnTo>
                  <a:pt x="327018" y="28265"/>
                </a:lnTo>
                <a:lnTo>
                  <a:pt x="330159" y="31513"/>
                </a:lnTo>
                <a:lnTo>
                  <a:pt x="332054" y="3481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1" name="040_U"/>
          <cdr:cNvSpPr/>
        </cdr:nvSpPr>
        <cdr:spPr>
          <a:xfrm xmlns:a="http://schemas.openxmlformats.org/drawingml/2006/main">
            <a:off x="6712217" y="4609715"/>
            <a:ext cx="391901" cy="6453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1901" h="64539">
                <a:moveTo>
                  <a:pt x="391900" y="32269"/>
                </a:moveTo>
                <a:lnTo>
                  <a:pt x="391900" y="32269"/>
                </a:lnTo>
                <a:lnTo>
                  <a:pt x="391154" y="35082"/>
                </a:lnTo>
                <a:lnTo>
                  <a:pt x="388922" y="37873"/>
                </a:lnTo>
                <a:lnTo>
                  <a:pt x="385223" y="40621"/>
                </a:lnTo>
                <a:lnTo>
                  <a:pt x="380083" y="43306"/>
                </a:lnTo>
                <a:lnTo>
                  <a:pt x="373540" y="45907"/>
                </a:lnTo>
                <a:lnTo>
                  <a:pt x="365647" y="48404"/>
                </a:lnTo>
                <a:lnTo>
                  <a:pt x="356462" y="50778"/>
                </a:lnTo>
                <a:lnTo>
                  <a:pt x="346056" y="53012"/>
                </a:lnTo>
                <a:lnTo>
                  <a:pt x="334507" y="55087"/>
                </a:lnTo>
                <a:lnTo>
                  <a:pt x="321904" y="56989"/>
                </a:lnTo>
                <a:lnTo>
                  <a:pt x="308342" y="58703"/>
                </a:lnTo>
                <a:lnTo>
                  <a:pt x="293924" y="60215"/>
                </a:lnTo>
                <a:lnTo>
                  <a:pt x="278762" y="61515"/>
                </a:lnTo>
                <a:lnTo>
                  <a:pt x="262969" y="62592"/>
                </a:lnTo>
                <a:lnTo>
                  <a:pt x="246665" y="63439"/>
                </a:lnTo>
                <a:lnTo>
                  <a:pt x="229976" y="64048"/>
                </a:lnTo>
                <a:lnTo>
                  <a:pt x="213028" y="64416"/>
                </a:lnTo>
                <a:lnTo>
                  <a:pt x="195950" y="64538"/>
                </a:lnTo>
                <a:lnTo>
                  <a:pt x="178872" y="64416"/>
                </a:lnTo>
                <a:lnTo>
                  <a:pt x="161923" y="64048"/>
                </a:lnTo>
                <a:lnTo>
                  <a:pt x="145234" y="63439"/>
                </a:lnTo>
                <a:lnTo>
                  <a:pt x="128931" y="62592"/>
                </a:lnTo>
                <a:lnTo>
                  <a:pt x="113138" y="61515"/>
                </a:lnTo>
                <a:lnTo>
                  <a:pt x="97975" y="60215"/>
                </a:lnTo>
                <a:lnTo>
                  <a:pt x="83557" y="58703"/>
                </a:lnTo>
                <a:lnTo>
                  <a:pt x="69995" y="56989"/>
                </a:lnTo>
                <a:lnTo>
                  <a:pt x="57392" y="55087"/>
                </a:lnTo>
                <a:lnTo>
                  <a:pt x="45843" y="53012"/>
                </a:lnTo>
                <a:lnTo>
                  <a:pt x="35437" y="50778"/>
                </a:lnTo>
                <a:lnTo>
                  <a:pt x="26252" y="48404"/>
                </a:lnTo>
                <a:lnTo>
                  <a:pt x="18359" y="45907"/>
                </a:lnTo>
                <a:lnTo>
                  <a:pt x="11818" y="43306"/>
                </a:lnTo>
                <a:lnTo>
                  <a:pt x="6677" y="40621"/>
                </a:lnTo>
                <a:lnTo>
                  <a:pt x="2977" y="37873"/>
                </a:lnTo>
                <a:lnTo>
                  <a:pt x="745" y="35082"/>
                </a:lnTo>
                <a:lnTo>
                  <a:pt x="0" y="32269"/>
                </a:lnTo>
                <a:lnTo>
                  <a:pt x="745" y="29457"/>
                </a:lnTo>
                <a:lnTo>
                  <a:pt x="2977" y="26666"/>
                </a:lnTo>
                <a:lnTo>
                  <a:pt x="6677" y="23917"/>
                </a:lnTo>
                <a:lnTo>
                  <a:pt x="11818" y="21233"/>
                </a:lnTo>
                <a:lnTo>
                  <a:pt x="18359" y="18632"/>
                </a:lnTo>
                <a:lnTo>
                  <a:pt x="26252" y="16135"/>
                </a:lnTo>
                <a:lnTo>
                  <a:pt x="35437" y="13761"/>
                </a:lnTo>
                <a:lnTo>
                  <a:pt x="45843" y="11527"/>
                </a:lnTo>
                <a:lnTo>
                  <a:pt x="57392" y="9452"/>
                </a:lnTo>
                <a:lnTo>
                  <a:pt x="69995" y="7550"/>
                </a:lnTo>
                <a:lnTo>
                  <a:pt x="83557" y="5836"/>
                </a:lnTo>
                <a:lnTo>
                  <a:pt x="97975" y="4324"/>
                </a:lnTo>
                <a:lnTo>
                  <a:pt x="113138" y="3024"/>
                </a:lnTo>
                <a:lnTo>
                  <a:pt x="128931" y="1946"/>
                </a:lnTo>
                <a:lnTo>
                  <a:pt x="145234" y="1100"/>
                </a:lnTo>
                <a:lnTo>
                  <a:pt x="161923" y="490"/>
                </a:lnTo>
                <a:lnTo>
                  <a:pt x="178872" y="123"/>
                </a:lnTo>
                <a:lnTo>
                  <a:pt x="195950" y="0"/>
                </a:lnTo>
                <a:lnTo>
                  <a:pt x="213028" y="123"/>
                </a:lnTo>
                <a:lnTo>
                  <a:pt x="229976" y="490"/>
                </a:lnTo>
                <a:lnTo>
                  <a:pt x="246665" y="1100"/>
                </a:lnTo>
                <a:lnTo>
                  <a:pt x="262969" y="1946"/>
                </a:lnTo>
                <a:lnTo>
                  <a:pt x="278762" y="3024"/>
                </a:lnTo>
                <a:lnTo>
                  <a:pt x="293924" y="4324"/>
                </a:lnTo>
                <a:lnTo>
                  <a:pt x="308342" y="5836"/>
                </a:lnTo>
                <a:lnTo>
                  <a:pt x="321904" y="7550"/>
                </a:lnTo>
                <a:lnTo>
                  <a:pt x="334507" y="9452"/>
                </a:lnTo>
                <a:lnTo>
                  <a:pt x="346056" y="11527"/>
                </a:lnTo>
                <a:lnTo>
                  <a:pt x="356462" y="13761"/>
                </a:lnTo>
                <a:lnTo>
                  <a:pt x="365647" y="16135"/>
                </a:lnTo>
                <a:lnTo>
                  <a:pt x="373540" y="18632"/>
                </a:lnTo>
                <a:lnTo>
                  <a:pt x="380083" y="21233"/>
                </a:lnTo>
                <a:lnTo>
                  <a:pt x="385223" y="23917"/>
                </a:lnTo>
                <a:lnTo>
                  <a:pt x="388922" y="26666"/>
                </a:lnTo>
                <a:lnTo>
                  <a:pt x="391154" y="2945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4" name="043_U"/>
          <cdr:cNvSpPr/>
        </cdr:nvSpPr>
        <cdr:spPr>
          <a:xfrm xmlns:a="http://schemas.openxmlformats.org/drawingml/2006/main">
            <a:off x="7114832" y="4713229"/>
            <a:ext cx="464767" cy="5338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64767" h="53381">
                <a:moveTo>
                  <a:pt x="464766" y="26690"/>
                </a:moveTo>
                <a:lnTo>
                  <a:pt x="464766" y="26690"/>
                </a:lnTo>
                <a:lnTo>
                  <a:pt x="463881" y="29016"/>
                </a:lnTo>
                <a:lnTo>
                  <a:pt x="461235" y="31325"/>
                </a:lnTo>
                <a:lnTo>
                  <a:pt x="456848" y="33598"/>
                </a:lnTo>
                <a:lnTo>
                  <a:pt x="450751" y="35818"/>
                </a:lnTo>
                <a:lnTo>
                  <a:pt x="442994" y="37970"/>
                </a:lnTo>
                <a:lnTo>
                  <a:pt x="433632" y="40035"/>
                </a:lnTo>
                <a:lnTo>
                  <a:pt x="422740" y="41999"/>
                </a:lnTo>
                <a:lnTo>
                  <a:pt x="410399" y="43846"/>
                </a:lnTo>
                <a:lnTo>
                  <a:pt x="396703" y="45562"/>
                </a:lnTo>
                <a:lnTo>
                  <a:pt x="381755" y="47135"/>
                </a:lnTo>
                <a:lnTo>
                  <a:pt x="365672" y="48553"/>
                </a:lnTo>
                <a:lnTo>
                  <a:pt x="348574" y="49804"/>
                </a:lnTo>
                <a:lnTo>
                  <a:pt x="330592" y="50879"/>
                </a:lnTo>
                <a:lnTo>
                  <a:pt x="311863" y="51770"/>
                </a:lnTo>
                <a:lnTo>
                  <a:pt x="292528" y="52470"/>
                </a:lnTo>
                <a:lnTo>
                  <a:pt x="272736" y="52974"/>
                </a:lnTo>
                <a:lnTo>
                  <a:pt x="252636" y="53278"/>
                </a:lnTo>
                <a:lnTo>
                  <a:pt x="232383" y="53380"/>
                </a:lnTo>
                <a:lnTo>
                  <a:pt x="212129" y="53278"/>
                </a:lnTo>
                <a:lnTo>
                  <a:pt x="192030" y="52974"/>
                </a:lnTo>
                <a:lnTo>
                  <a:pt x="172238" y="52470"/>
                </a:lnTo>
                <a:lnTo>
                  <a:pt x="152903" y="51770"/>
                </a:lnTo>
                <a:lnTo>
                  <a:pt x="134174" y="50879"/>
                </a:lnTo>
                <a:lnTo>
                  <a:pt x="116192" y="49804"/>
                </a:lnTo>
                <a:lnTo>
                  <a:pt x="99094" y="48553"/>
                </a:lnTo>
                <a:lnTo>
                  <a:pt x="83010" y="47135"/>
                </a:lnTo>
                <a:lnTo>
                  <a:pt x="68064" y="45562"/>
                </a:lnTo>
                <a:lnTo>
                  <a:pt x="54368" y="43846"/>
                </a:lnTo>
                <a:lnTo>
                  <a:pt x="42026" y="41999"/>
                </a:lnTo>
                <a:lnTo>
                  <a:pt x="31133" y="40035"/>
                </a:lnTo>
                <a:lnTo>
                  <a:pt x="21773" y="37970"/>
                </a:lnTo>
                <a:lnTo>
                  <a:pt x="14014" y="35818"/>
                </a:lnTo>
                <a:lnTo>
                  <a:pt x="7919" y="33598"/>
                </a:lnTo>
                <a:lnTo>
                  <a:pt x="3530" y="31325"/>
                </a:lnTo>
                <a:lnTo>
                  <a:pt x="884" y="29016"/>
                </a:lnTo>
                <a:lnTo>
                  <a:pt x="0" y="26690"/>
                </a:lnTo>
                <a:lnTo>
                  <a:pt x="884" y="24364"/>
                </a:lnTo>
                <a:lnTo>
                  <a:pt x="3530" y="22056"/>
                </a:lnTo>
                <a:lnTo>
                  <a:pt x="7919" y="19782"/>
                </a:lnTo>
                <a:lnTo>
                  <a:pt x="14014" y="17562"/>
                </a:lnTo>
                <a:lnTo>
                  <a:pt x="21773" y="15411"/>
                </a:lnTo>
                <a:lnTo>
                  <a:pt x="31133" y="13345"/>
                </a:lnTo>
                <a:lnTo>
                  <a:pt x="42026" y="11381"/>
                </a:lnTo>
                <a:lnTo>
                  <a:pt x="54368" y="9534"/>
                </a:lnTo>
                <a:lnTo>
                  <a:pt x="68064" y="7818"/>
                </a:lnTo>
                <a:lnTo>
                  <a:pt x="83010" y="6245"/>
                </a:lnTo>
                <a:lnTo>
                  <a:pt x="99094" y="4827"/>
                </a:lnTo>
                <a:lnTo>
                  <a:pt x="116192" y="3576"/>
                </a:lnTo>
                <a:lnTo>
                  <a:pt x="134174" y="2501"/>
                </a:lnTo>
                <a:lnTo>
                  <a:pt x="152903" y="1610"/>
                </a:lnTo>
                <a:lnTo>
                  <a:pt x="172238" y="910"/>
                </a:lnTo>
                <a:lnTo>
                  <a:pt x="192030" y="406"/>
                </a:lnTo>
                <a:lnTo>
                  <a:pt x="212129" y="102"/>
                </a:lnTo>
                <a:lnTo>
                  <a:pt x="232383" y="0"/>
                </a:lnTo>
                <a:lnTo>
                  <a:pt x="252636" y="102"/>
                </a:lnTo>
                <a:lnTo>
                  <a:pt x="272736" y="406"/>
                </a:lnTo>
                <a:lnTo>
                  <a:pt x="292528" y="910"/>
                </a:lnTo>
                <a:lnTo>
                  <a:pt x="311863" y="1610"/>
                </a:lnTo>
                <a:lnTo>
                  <a:pt x="330592" y="2501"/>
                </a:lnTo>
                <a:lnTo>
                  <a:pt x="348574" y="3576"/>
                </a:lnTo>
                <a:lnTo>
                  <a:pt x="365672" y="4827"/>
                </a:lnTo>
                <a:lnTo>
                  <a:pt x="381755" y="6245"/>
                </a:lnTo>
                <a:lnTo>
                  <a:pt x="396703" y="7818"/>
                </a:lnTo>
                <a:lnTo>
                  <a:pt x="410399" y="9534"/>
                </a:lnTo>
                <a:lnTo>
                  <a:pt x="422740" y="11381"/>
                </a:lnTo>
                <a:lnTo>
                  <a:pt x="433632" y="13345"/>
                </a:lnTo>
                <a:lnTo>
                  <a:pt x="442994" y="15411"/>
                </a:lnTo>
                <a:lnTo>
                  <a:pt x="450751" y="17562"/>
                </a:lnTo>
                <a:lnTo>
                  <a:pt x="456848" y="19782"/>
                </a:lnTo>
                <a:lnTo>
                  <a:pt x="461235" y="22056"/>
                </a:lnTo>
                <a:lnTo>
                  <a:pt x="463881" y="2436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1" name="068_U"/>
          <cdr:cNvSpPr/>
        </cdr:nvSpPr>
        <cdr:spPr>
          <a:xfrm xmlns:a="http://schemas.openxmlformats.org/drawingml/2006/main">
            <a:off x="6221577" y="4251215"/>
            <a:ext cx="389584" cy="5988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9584" h="59888">
                <a:moveTo>
                  <a:pt x="389583" y="29944"/>
                </a:moveTo>
                <a:lnTo>
                  <a:pt x="389583" y="29944"/>
                </a:lnTo>
                <a:lnTo>
                  <a:pt x="388841" y="32554"/>
                </a:lnTo>
                <a:lnTo>
                  <a:pt x="386624" y="35144"/>
                </a:lnTo>
                <a:lnTo>
                  <a:pt x="382945" y="37694"/>
                </a:lnTo>
                <a:lnTo>
                  <a:pt x="377836" y="40185"/>
                </a:lnTo>
                <a:lnTo>
                  <a:pt x="371332" y="42598"/>
                </a:lnTo>
                <a:lnTo>
                  <a:pt x="363485" y="44916"/>
                </a:lnTo>
                <a:lnTo>
                  <a:pt x="354355" y="47119"/>
                </a:lnTo>
                <a:lnTo>
                  <a:pt x="344011" y="49191"/>
                </a:lnTo>
                <a:lnTo>
                  <a:pt x="332530" y="51117"/>
                </a:lnTo>
                <a:lnTo>
                  <a:pt x="320001" y="52882"/>
                </a:lnTo>
                <a:lnTo>
                  <a:pt x="306519" y="54472"/>
                </a:lnTo>
                <a:lnTo>
                  <a:pt x="292187" y="55876"/>
                </a:lnTo>
                <a:lnTo>
                  <a:pt x="277114" y="57082"/>
                </a:lnTo>
                <a:lnTo>
                  <a:pt x="261414" y="58082"/>
                </a:lnTo>
                <a:lnTo>
                  <a:pt x="245207" y="58867"/>
                </a:lnTo>
                <a:lnTo>
                  <a:pt x="228616" y="59433"/>
                </a:lnTo>
                <a:lnTo>
                  <a:pt x="211769" y="59773"/>
                </a:lnTo>
                <a:lnTo>
                  <a:pt x="194791" y="59887"/>
                </a:lnTo>
                <a:lnTo>
                  <a:pt x="177814" y="59773"/>
                </a:lnTo>
                <a:lnTo>
                  <a:pt x="160966" y="59433"/>
                </a:lnTo>
                <a:lnTo>
                  <a:pt x="144376" y="58867"/>
                </a:lnTo>
                <a:lnTo>
                  <a:pt x="128169" y="58082"/>
                </a:lnTo>
                <a:lnTo>
                  <a:pt x="112469" y="57082"/>
                </a:lnTo>
                <a:lnTo>
                  <a:pt x="97395" y="55876"/>
                </a:lnTo>
                <a:lnTo>
                  <a:pt x="83063" y="54472"/>
                </a:lnTo>
                <a:lnTo>
                  <a:pt x="69582" y="52882"/>
                </a:lnTo>
                <a:lnTo>
                  <a:pt x="57053" y="51117"/>
                </a:lnTo>
                <a:lnTo>
                  <a:pt x="45572" y="49191"/>
                </a:lnTo>
                <a:lnTo>
                  <a:pt x="35228" y="47119"/>
                </a:lnTo>
                <a:lnTo>
                  <a:pt x="26097" y="44916"/>
                </a:lnTo>
                <a:lnTo>
                  <a:pt x="18250" y="42598"/>
                </a:lnTo>
                <a:lnTo>
                  <a:pt x="11747" y="40185"/>
                </a:lnTo>
                <a:lnTo>
                  <a:pt x="6637" y="37694"/>
                </a:lnTo>
                <a:lnTo>
                  <a:pt x="2959" y="35144"/>
                </a:lnTo>
                <a:lnTo>
                  <a:pt x="741" y="32554"/>
                </a:lnTo>
                <a:lnTo>
                  <a:pt x="0" y="29944"/>
                </a:lnTo>
                <a:lnTo>
                  <a:pt x="741" y="27334"/>
                </a:lnTo>
                <a:lnTo>
                  <a:pt x="2959" y="24744"/>
                </a:lnTo>
                <a:lnTo>
                  <a:pt x="6637" y="22194"/>
                </a:lnTo>
                <a:lnTo>
                  <a:pt x="11747" y="19703"/>
                </a:lnTo>
                <a:lnTo>
                  <a:pt x="18250" y="17289"/>
                </a:lnTo>
                <a:lnTo>
                  <a:pt x="26097" y="14972"/>
                </a:lnTo>
                <a:lnTo>
                  <a:pt x="35228" y="12769"/>
                </a:lnTo>
                <a:lnTo>
                  <a:pt x="45572" y="10697"/>
                </a:lnTo>
                <a:lnTo>
                  <a:pt x="57053" y="8770"/>
                </a:lnTo>
                <a:lnTo>
                  <a:pt x="69582" y="7006"/>
                </a:lnTo>
                <a:lnTo>
                  <a:pt x="83063" y="5415"/>
                </a:lnTo>
                <a:lnTo>
                  <a:pt x="97395" y="4012"/>
                </a:lnTo>
                <a:lnTo>
                  <a:pt x="112469" y="2806"/>
                </a:lnTo>
                <a:lnTo>
                  <a:pt x="128169" y="1806"/>
                </a:lnTo>
                <a:lnTo>
                  <a:pt x="144376" y="1020"/>
                </a:lnTo>
                <a:lnTo>
                  <a:pt x="160966" y="455"/>
                </a:lnTo>
                <a:lnTo>
                  <a:pt x="177814" y="114"/>
                </a:lnTo>
                <a:lnTo>
                  <a:pt x="194791" y="0"/>
                </a:lnTo>
                <a:lnTo>
                  <a:pt x="211769" y="114"/>
                </a:lnTo>
                <a:lnTo>
                  <a:pt x="228616" y="455"/>
                </a:lnTo>
                <a:lnTo>
                  <a:pt x="245207" y="1020"/>
                </a:lnTo>
                <a:lnTo>
                  <a:pt x="261414" y="1806"/>
                </a:lnTo>
                <a:lnTo>
                  <a:pt x="277114" y="2806"/>
                </a:lnTo>
                <a:lnTo>
                  <a:pt x="292187" y="4012"/>
                </a:lnTo>
                <a:lnTo>
                  <a:pt x="306519" y="5415"/>
                </a:lnTo>
                <a:lnTo>
                  <a:pt x="320001" y="7006"/>
                </a:lnTo>
                <a:lnTo>
                  <a:pt x="332530" y="8770"/>
                </a:lnTo>
                <a:lnTo>
                  <a:pt x="344011" y="10697"/>
                </a:lnTo>
                <a:lnTo>
                  <a:pt x="354355" y="12769"/>
                </a:lnTo>
                <a:lnTo>
                  <a:pt x="363485" y="14972"/>
                </a:lnTo>
                <a:lnTo>
                  <a:pt x="371332" y="17289"/>
                </a:lnTo>
                <a:lnTo>
                  <a:pt x="377836" y="19703"/>
                </a:lnTo>
                <a:lnTo>
                  <a:pt x="382945" y="22194"/>
                </a:lnTo>
                <a:lnTo>
                  <a:pt x="386624" y="24744"/>
                </a:lnTo>
                <a:lnTo>
                  <a:pt x="388841" y="2733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3" name="032_U"/>
          <cdr:cNvSpPr/>
        </cdr:nvSpPr>
        <cdr:spPr>
          <a:xfrm xmlns:a="http://schemas.openxmlformats.org/drawingml/2006/main">
            <a:off x="4771977" y="3115456"/>
            <a:ext cx="221715" cy="10212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21715" h="102124">
                <a:moveTo>
                  <a:pt x="221714" y="51061"/>
                </a:moveTo>
                <a:lnTo>
                  <a:pt x="221714" y="51061"/>
                </a:lnTo>
                <a:lnTo>
                  <a:pt x="221292" y="55511"/>
                </a:lnTo>
                <a:lnTo>
                  <a:pt x="220030" y="59928"/>
                </a:lnTo>
                <a:lnTo>
                  <a:pt x="217936" y="64277"/>
                </a:lnTo>
                <a:lnTo>
                  <a:pt x="215028" y="68525"/>
                </a:lnTo>
                <a:lnTo>
                  <a:pt x="211327" y="72641"/>
                </a:lnTo>
                <a:lnTo>
                  <a:pt x="206862" y="76592"/>
                </a:lnTo>
                <a:lnTo>
                  <a:pt x="201666" y="80349"/>
                </a:lnTo>
                <a:lnTo>
                  <a:pt x="195778" y="83883"/>
                </a:lnTo>
                <a:lnTo>
                  <a:pt x="189245" y="87167"/>
                </a:lnTo>
                <a:lnTo>
                  <a:pt x="182114" y="90177"/>
                </a:lnTo>
                <a:lnTo>
                  <a:pt x="174442" y="92888"/>
                </a:lnTo>
                <a:lnTo>
                  <a:pt x="166285" y="95282"/>
                </a:lnTo>
                <a:lnTo>
                  <a:pt x="157707" y="97339"/>
                </a:lnTo>
                <a:lnTo>
                  <a:pt x="148772" y="99043"/>
                </a:lnTo>
                <a:lnTo>
                  <a:pt x="139549" y="100383"/>
                </a:lnTo>
                <a:lnTo>
                  <a:pt x="130107" y="101347"/>
                </a:lnTo>
                <a:lnTo>
                  <a:pt x="120519" y="101928"/>
                </a:lnTo>
                <a:lnTo>
                  <a:pt x="110857" y="102123"/>
                </a:lnTo>
                <a:lnTo>
                  <a:pt x="101195" y="101928"/>
                </a:lnTo>
                <a:lnTo>
                  <a:pt x="91607" y="101347"/>
                </a:lnTo>
                <a:lnTo>
                  <a:pt x="82165" y="100383"/>
                </a:lnTo>
                <a:lnTo>
                  <a:pt x="72942" y="99043"/>
                </a:lnTo>
                <a:lnTo>
                  <a:pt x="64007" y="97339"/>
                </a:lnTo>
                <a:lnTo>
                  <a:pt x="55428" y="95282"/>
                </a:lnTo>
                <a:lnTo>
                  <a:pt x="47272" y="92888"/>
                </a:lnTo>
                <a:lnTo>
                  <a:pt x="39599" y="90177"/>
                </a:lnTo>
                <a:lnTo>
                  <a:pt x="32469" y="87167"/>
                </a:lnTo>
                <a:lnTo>
                  <a:pt x="25936" y="83883"/>
                </a:lnTo>
                <a:lnTo>
                  <a:pt x="20048" y="80349"/>
                </a:lnTo>
                <a:lnTo>
                  <a:pt x="14852" y="76592"/>
                </a:lnTo>
                <a:lnTo>
                  <a:pt x="10387" y="72641"/>
                </a:lnTo>
                <a:lnTo>
                  <a:pt x="6686" y="68525"/>
                </a:lnTo>
                <a:lnTo>
                  <a:pt x="3777" y="64277"/>
                </a:lnTo>
                <a:lnTo>
                  <a:pt x="1684" y="59928"/>
                </a:lnTo>
                <a:lnTo>
                  <a:pt x="422" y="55511"/>
                </a:lnTo>
                <a:lnTo>
                  <a:pt x="0" y="51061"/>
                </a:lnTo>
                <a:lnTo>
                  <a:pt x="422" y="46611"/>
                </a:lnTo>
                <a:lnTo>
                  <a:pt x="1684" y="42194"/>
                </a:lnTo>
                <a:lnTo>
                  <a:pt x="3777" y="37846"/>
                </a:lnTo>
                <a:lnTo>
                  <a:pt x="6686" y="33597"/>
                </a:lnTo>
                <a:lnTo>
                  <a:pt x="10387" y="29482"/>
                </a:lnTo>
                <a:lnTo>
                  <a:pt x="14852" y="25531"/>
                </a:lnTo>
                <a:lnTo>
                  <a:pt x="20048" y="21774"/>
                </a:lnTo>
                <a:lnTo>
                  <a:pt x="25936" y="18240"/>
                </a:lnTo>
                <a:lnTo>
                  <a:pt x="32469" y="14955"/>
                </a:lnTo>
                <a:lnTo>
                  <a:pt x="39599" y="11946"/>
                </a:lnTo>
                <a:lnTo>
                  <a:pt x="47272" y="9234"/>
                </a:lnTo>
                <a:lnTo>
                  <a:pt x="55428" y="6841"/>
                </a:lnTo>
                <a:lnTo>
                  <a:pt x="64007" y="4784"/>
                </a:lnTo>
                <a:lnTo>
                  <a:pt x="72942" y="3079"/>
                </a:lnTo>
                <a:lnTo>
                  <a:pt x="82165" y="1740"/>
                </a:lnTo>
                <a:lnTo>
                  <a:pt x="91607" y="775"/>
                </a:lnTo>
                <a:lnTo>
                  <a:pt x="101195" y="194"/>
                </a:lnTo>
                <a:lnTo>
                  <a:pt x="110857" y="0"/>
                </a:lnTo>
                <a:lnTo>
                  <a:pt x="120519" y="194"/>
                </a:lnTo>
                <a:lnTo>
                  <a:pt x="130107" y="775"/>
                </a:lnTo>
                <a:lnTo>
                  <a:pt x="139549" y="1740"/>
                </a:lnTo>
                <a:lnTo>
                  <a:pt x="148772" y="3079"/>
                </a:lnTo>
                <a:lnTo>
                  <a:pt x="157707" y="4784"/>
                </a:lnTo>
                <a:lnTo>
                  <a:pt x="166285" y="6841"/>
                </a:lnTo>
                <a:lnTo>
                  <a:pt x="174442" y="9234"/>
                </a:lnTo>
                <a:lnTo>
                  <a:pt x="182114" y="11946"/>
                </a:lnTo>
                <a:lnTo>
                  <a:pt x="189245" y="14955"/>
                </a:lnTo>
                <a:lnTo>
                  <a:pt x="195778" y="18240"/>
                </a:lnTo>
                <a:lnTo>
                  <a:pt x="201666" y="21774"/>
                </a:lnTo>
                <a:lnTo>
                  <a:pt x="206862" y="25531"/>
                </a:lnTo>
                <a:lnTo>
                  <a:pt x="211327" y="29482"/>
                </a:lnTo>
                <a:lnTo>
                  <a:pt x="215028" y="33597"/>
                </a:lnTo>
                <a:lnTo>
                  <a:pt x="217936" y="37846"/>
                </a:lnTo>
                <a:lnTo>
                  <a:pt x="220030" y="42194"/>
                </a:lnTo>
                <a:lnTo>
                  <a:pt x="221292" y="4661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2" name="041_U"/>
          <cdr:cNvSpPr/>
        </cdr:nvSpPr>
        <cdr:spPr>
          <a:xfrm xmlns:a="http://schemas.openxmlformats.org/drawingml/2006/main">
            <a:off x="6397895" y="4356638"/>
            <a:ext cx="297909" cy="7288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7909" h="72881">
                <a:moveTo>
                  <a:pt x="297908" y="36440"/>
                </a:moveTo>
                <a:lnTo>
                  <a:pt x="297908" y="36440"/>
                </a:lnTo>
                <a:lnTo>
                  <a:pt x="297341" y="39616"/>
                </a:lnTo>
                <a:lnTo>
                  <a:pt x="295645" y="42767"/>
                </a:lnTo>
                <a:lnTo>
                  <a:pt x="292832" y="45871"/>
                </a:lnTo>
                <a:lnTo>
                  <a:pt x="288925" y="48903"/>
                </a:lnTo>
                <a:lnTo>
                  <a:pt x="283952" y="51840"/>
                </a:lnTo>
                <a:lnTo>
                  <a:pt x="277952" y="54660"/>
                </a:lnTo>
                <a:lnTo>
                  <a:pt x="270970" y="57341"/>
                </a:lnTo>
                <a:lnTo>
                  <a:pt x="263060" y="59863"/>
                </a:lnTo>
                <a:lnTo>
                  <a:pt x="254280" y="62207"/>
                </a:lnTo>
                <a:lnTo>
                  <a:pt x="244700" y="64354"/>
                </a:lnTo>
                <a:lnTo>
                  <a:pt x="234391" y="66290"/>
                </a:lnTo>
                <a:lnTo>
                  <a:pt x="223431" y="67998"/>
                </a:lnTo>
                <a:lnTo>
                  <a:pt x="211905" y="69465"/>
                </a:lnTo>
                <a:lnTo>
                  <a:pt x="199899" y="70682"/>
                </a:lnTo>
                <a:lnTo>
                  <a:pt x="187506" y="71638"/>
                </a:lnTo>
                <a:lnTo>
                  <a:pt x="174819" y="72326"/>
                </a:lnTo>
                <a:lnTo>
                  <a:pt x="161936" y="72741"/>
                </a:lnTo>
                <a:lnTo>
                  <a:pt x="148954" y="72880"/>
                </a:lnTo>
                <a:lnTo>
                  <a:pt x="135972" y="72741"/>
                </a:lnTo>
                <a:lnTo>
                  <a:pt x="123088" y="72326"/>
                </a:lnTo>
                <a:lnTo>
                  <a:pt x="110402" y="71638"/>
                </a:lnTo>
                <a:lnTo>
                  <a:pt x="98008" y="70682"/>
                </a:lnTo>
                <a:lnTo>
                  <a:pt x="86003" y="69465"/>
                </a:lnTo>
                <a:lnTo>
                  <a:pt x="74477" y="67998"/>
                </a:lnTo>
                <a:lnTo>
                  <a:pt x="63517" y="66290"/>
                </a:lnTo>
                <a:lnTo>
                  <a:pt x="53208" y="64354"/>
                </a:lnTo>
                <a:lnTo>
                  <a:pt x="43627" y="62207"/>
                </a:lnTo>
                <a:lnTo>
                  <a:pt x="34848" y="59863"/>
                </a:lnTo>
                <a:lnTo>
                  <a:pt x="26938" y="57341"/>
                </a:lnTo>
                <a:lnTo>
                  <a:pt x="19956" y="54660"/>
                </a:lnTo>
                <a:lnTo>
                  <a:pt x="13955" y="51840"/>
                </a:lnTo>
                <a:lnTo>
                  <a:pt x="8983" y="48903"/>
                </a:lnTo>
                <a:lnTo>
                  <a:pt x="5075" y="45871"/>
                </a:lnTo>
                <a:lnTo>
                  <a:pt x="2263" y="42767"/>
                </a:lnTo>
                <a:lnTo>
                  <a:pt x="566" y="39616"/>
                </a:lnTo>
                <a:lnTo>
                  <a:pt x="0" y="36440"/>
                </a:lnTo>
                <a:lnTo>
                  <a:pt x="566" y="33264"/>
                </a:lnTo>
                <a:lnTo>
                  <a:pt x="2263" y="30112"/>
                </a:lnTo>
                <a:lnTo>
                  <a:pt x="5075" y="27008"/>
                </a:lnTo>
                <a:lnTo>
                  <a:pt x="8983" y="23977"/>
                </a:lnTo>
                <a:lnTo>
                  <a:pt x="13955" y="21040"/>
                </a:lnTo>
                <a:lnTo>
                  <a:pt x="19956" y="18220"/>
                </a:lnTo>
                <a:lnTo>
                  <a:pt x="26938" y="15539"/>
                </a:lnTo>
                <a:lnTo>
                  <a:pt x="34848" y="13017"/>
                </a:lnTo>
                <a:lnTo>
                  <a:pt x="43627" y="10673"/>
                </a:lnTo>
                <a:lnTo>
                  <a:pt x="53208" y="8525"/>
                </a:lnTo>
                <a:lnTo>
                  <a:pt x="63517" y="6590"/>
                </a:lnTo>
                <a:lnTo>
                  <a:pt x="74477" y="4882"/>
                </a:lnTo>
                <a:lnTo>
                  <a:pt x="86003" y="3414"/>
                </a:lnTo>
                <a:lnTo>
                  <a:pt x="98008" y="2197"/>
                </a:lnTo>
                <a:lnTo>
                  <a:pt x="110402" y="1242"/>
                </a:lnTo>
                <a:lnTo>
                  <a:pt x="123088" y="554"/>
                </a:lnTo>
                <a:lnTo>
                  <a:pt x="135972" y="139"/>
                </a:lnTo>
                <a:lnTo>
                  <a:pt x="148954" y="0"/>
                </a:lnTo>
                <a:lnTo>
                  <a:pt x="161936" y="139"/>
                </a:lnTo>
                <a:lnTo>
                  <a:pt x="174819" y="554"/>
                </a:lnTo>
                <a:lnTo>
                  <a:pt x="187506" y="1242"/>
                </a:lnTo>
                <a:lnTo>
                  <a:pt x="199899" y="2197"/>
                </a:lnTo>
                <a:lnTo>
                  <a:pt x="211905" y="3414"/>
                </a:lnTo>
                <a:lnTo>
                  <a:pt x="223431" y="4882"/>
                </a:lnTo>
                <a:lnTo>
                  <a:pt x="234390" y="6590"/>
                </a:lnTo>
                <a:lnTo>
                  <a:pt x="244700" y="8525"/>
                </a:lnTo>
                <a:lnTo>
                  <a:pt x="254280" y="10673"/>
                </a:lnTo>
                <a:lnTo>
                  <a:pt x="263060" y="13017"/>
                </a:lnTo>
                <a:lnTo>
                  <a:pt x="270970" y="15539"/>
                </a:lnTo>
                <a:lnTo>
                  <a:pt x="277952" y="18220"/>
                </a:lnTo>
                <a:lnTo>
                  <a:pt x="283952" y="21040"/>
                </a:lnTo>
                <a:lnTo>
                  <a:pt x="288925" y="23977"/>
                </a:lnTo>
                <a:lnTo>
                  <a:pt x="292832" y="27008"/>
                </a:lnTo>
                <a:lnTo>
                  <a:pt x="295645" y="30112"/>
                </a:lnTo>
                <a:lnTo>
                  <a:pt x="297341" y="3326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5" name="034_U"/>
          <cdr:cNvSpPr/>
        </cdr:nvSpPr>
        <cdr:spPr>
          <a:xfrm xmlns:a="http://schemas.openxmlformats.org/drawingml/2006/main">
            <a:off x="3972564" y="2088304"/>
            <a:ext cx="250542" cy="8527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50542" h="85270">
                <a:moveTo>
                  <a:pt x="250541" y="42635"/>
                </a:moveTo>
                <a:lnTo>
                  <a:pt x="250541" y="42635"/>
                </a:lnTo>
                <a:lnTo>
                  <a:pt x="250065" y="46350"/>
                </a:lnTo>
                <a:lnTo>
                  <a:pt x="248638" y="50038"/>
                </a:lnTo>
                <a:lnTo>
                  <a:pt x="246273" y="53669"/>
                </a:lnTo>
                <a:lnTo>
                  <a:pt x="242987" y="57217"/>
                </a:lnTo>
                <a:lnTo>
                  <a:pt x="238805" y="60653"/>
                </a:lnTo>
                <a:lnTo>
                  <a:pt x="233758" y="63952"/>
                </a:lnTo>
                <a:lnTo>
                  <a:pt x="227887" y="67089"/>
                </a:lnTo>
                <a:lnTo>
                  <a:pt x="221234" y="70040"/>
                </a:lnTo>
                <a:lnTo>
                  <a:pt x="213851" y="72782"/>
                </a:lnTo>
                <a:lnTo>
                  <a:pt x="205793" y="75295"/>
                </a:lnTo>
                <a:lnTo>
                  <a:pt x="197123" y="77559"/>
                </a:lnTo>
                <a:lnTo>
                  <a:pt x="187906" y="79557"/>
                </a:lnTo>
                <a:lnTo>
                  <a:pt x="178212" y="81275"/>
                </a:lnTo>
                <a:lnTo>
                  <a:pt x="168116" y="82698"/>
                </a:lnTo>
                <a:lnTo>
                  <a:pt x="157693" y="83817"/>
                </a:lnTo>
                <a:lnTo>
                  <a:pt x="147024" y="84622"/>
                </a:lnTo>
                <a:lnTo>
                  <a:pt x="136189" y="85107"/>
                </a:lnTo>
                <a:lnTo>
                  <a:pt x="125271" y="85269"/>
                </a:lnTo>
                <a:lnTo>
                  <a:pt x="114352" y="85107"/>
                </a:lnTo>
                <a:lnTo>
                  <a:pt x="103517" y="84622"/>
                </a:lnTo>
                <a:lnTo>
                  <a:pt x="92848" y="83817"/>
                </a:lnTo>
                <a:lnTo>
                  <a:pt x="82426" y="82698"/>
                </a:lnTo>
                <a:lnTo>
                  <a:pt x="72329" y="81275"/>
                </a:lnTo>
                <a:lnTo>
                  <a:pt x="62635" y="79557"/>
                </a:lnTo>
                <a:lnTo>
                  <a:pt x="53418" y="77559"/>
                </a:lnTo>
                <a:lnTo>
                  <a:pt x="44748" y="75295"/>
                </a:lnTo>
                <a:lnTo>
                  <a:pt x="36691" y="72782"/>
                </a:lnTo>
                <a:lnTo>
                  <a:pt x="29308" y="70040"/>
                </a:lnTo>
                <a:lnTo>
                  <a:pt x="22655" y="67089"/>
                </a:lnTo>
                <a:lnTo>
                  <a:pt x="16783" y="63952"/>
                </a:lnTo>
                <a:lnTo>
                  <a:pt x="11737" y="60653"/>
                </a:lnTo>
                <a:lnTo>
                  <a:pt x="7555" y="57217"/>
                </a:lnTo>
                <a:lnTo>
                  <a:pt x="4268" y="53669"/>
                </a:lnTo>
                <a:lnTo>
                  <a:pt x="1903" y="50038"/>
                </a:lnTo>
                <a:lnTo>
                  <a:pt x="476" y="46350"/>
                </a:lnTo>
                <a:lnTo>
                  <a:pt x="0" y="42635"/>
                </a:lnTo>
                <a:lnTo>
                  <a:pt x="476" y="38919"/>
                </a:lnTo>
                <a:lnTo>
                  <a:pt x="1903" y="35231"/>
                </a:lnTo>
                <a:lnTo>
                  <a:pt x="4268" y="31600"/>
                </a:lnTo>
                <a:lnTo>
                  <a:pt x="7555" y="28053"/>
                </a:lnTo>
                <a:lnTo>
                  <a:pt x="11737" y="24616"/>
                </a:lnTo>
                <a:lnTo>
                  <a:pt x="16783" y="21317"/>
                </a:lnTo>
                <a:lnTo>
                  <a:pt x="22655" y="18180"/>
                </a:lnTo>
                <a:lnTo>
                  <a:pt x="29308" y="15230"/>
                </a:lnTo>
                <a:lnTo>
                  <a:pt x="36691" y="12487"/>
                </a:lnTo>
                <a:lnTo>
                  <a:pt x="44748" y="9975"/>
                </a:lnTo>
                <a:lnTo>
                  <a:pt x="53418" y="7710"/>
                </a:lnTo>
                <a:lnTo>
                  <a:pt x="62635" y="5712"/>
                </a:lnTo>
                <a:lnTo>
                  <a:pt x="72329" y="3994"/>
                </a:lnTo>
                <a:lnTo>
                  <a:pt x="82426" y="2571"/>
                </a:lnTo>
                <a:lnTo>
                  <a:pt x="92848" y="1453"/>
                </a:lnTo>
                <a:lnTo>
                  <a:pt x="103517" y="648"/>
                </a:lnTo>
                <a:lnTo>
                  <a:pt x="114352" y="162"/>
                </a:lnTo>
                <a:lnTo>
                  <a:pt x="125271" y="0"/>
                </a:lnTo>
                <a:lnTo>
                  <a:pt x="136189" y="162"/>
                </a:lnTo>
                <a:lnTo>
                  <a:pt x="147024" y="648"/>
                </a:lnTo>
                <a:lnTo>
                  <a:pt x="157693" y="1453"/>
                </a:lnTo>
                <a:lnTo>
                  <a:pt x="168116" y="2571"/>
                </a:lnTo>
                <a:lnTo>
                  <a:pt x="178212" y="3994"/>
                </a:lnTo>
                <a:lnTo>
                  <a:pt x="187906" y="5712"/>
                </a:lnTo>
                <a:lnTo>
                  <a:pt x="197123" y="7710"/>
                </a:lnTo>
                <a:lnTo>
                  <a:pt x="205793" y="9975"/>
                </a:lnTo>
                <a:lnTo>
                  <a:pt x="213851" y="12487"/>
                </a:lnTo>
                <a:lnTo>
                  <a:pt x="221234" y="15230"/>
                </a:lnTo>
                <a:lnTo>
                  <a:pt x="227887" y="18180"/>
                </a:lnTo>
                <a:lnTo>
                  <a:pt x="233758" y="21317"/>
                </a:lnTo>
                <a:lnTo>
                  <a:pt x="238805" y="24616"/>
                </a:lnTo>
                <a:lnTo>
                  <a:pt x="242987" y="28053"/>
                </a:lnTo>
                <a:lnTo>
                  <a:pt x="246273" y="31600"/>
                </a:lnTo>
                <a:lnTo>
                  <a:pt x="248638" y="35231"/>
                </a:lnTo>
                <a:lnTo>
                  <a:pt x="250065" y="3891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4" name="061_U"/>
          <cdr:cNvSpPr/>
        </cdr:nvSpPr>
        <cdr:spPr>
          <a:xfrm xmlns:a="http://schemas.openxmlformats.org/drawingml/2006/main">
            <a:off x="6469318" y="4303350"/>
            <a:ext cx="260740" cy="8190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0740" h="81907">
                <a:moveTo>
                  <a:pt x="260739" y="40953"/>
                </a:moveTo>
                <a:lnTo>
                  <a:pt x="260739" y="40953"/>
                </a:lnTo>
                <a:lnTo>
                  <a:pt x="260243" y="44523"/>
                </a:lnTo>
                <a:lnTo>
                  <a:pt x="258758" y="48065"/>
                </a:lnTo>
                <a:lnTo>
                  <a:pt x="256296" y="51553"/>
                </a:lnTo>
                <a:lnTo>
                  <a:pt x="252876" y="54960"/>
                </a:lnTo>
                <a:lnTo>
                  <a:pt x="248524" y="58261"/>
                </a:lnTo>
                <a:lnTo>
                  <a:pt x="243272" y="61430"/>
                </a:lnTo>
                <a:lnTo>
                  <a:pt x="237161" y="64443"/>
                </a:lnTo>
                <a:lnTo>
                  <a:pt x="230237" y="67277"/>
                </a:lnTo>
                <a:lnTo>
                  <a:pt x="222554" y="69911"/>
                </a:lnTo>
                <a:lnTo>
                  <a:pt x="214169" y="72325"/>
                </a:lnTo>
                <a:lnTo>
                  <a:pt x="205146" y="74500"/>
                </a:lnTo>
                <a:lnTo>
                  <a:pt x="195553" y="76420"/>
                </a:lnTo>
                <a:lnTo>
                  <a:pt x="185466" y="78069"/>
                </a:lnTo>
                <a:lnTo>
                  <a:pt x="174958" y="79437"/>
                </a:lnTo>
                <a:lnTo>
                  <a:pt x="164111" y="80511"/>
                </a:lnTo>
                <a:lnTo>
                  <a:pt x="153007" y="81284"/>
                </a:lnTo>
                <a:lnTo>
                  <a:pt x="141732" y="81751"/>
                </a:lnTo>
                <a:lnTo>
                  <a:pt x="130369" y="81906"/>
                </a:lnTo>
                <a:lnTo>
                  <a:pt x="119007" y="81751"/>
                </a:lnTo>
                <a:lnTo>
                  <a:pt x="107731" y="81284"/>
                </a:lnTo>
                <a:lnTo>
                  <a:pt x="96627" y="80511"/>
                </a:lnTo>
                <a:lnTo>
                  <a:pt x="85780" y="79437"/>
                </a:lnTo>
                <a:lnTo>
                  <a:pt x="75273" y="78069"/>
                </a:lnTo>
                <a:lnTo>
                  <a:pt x="65185" y="76420"/>
                </a:lnTo>
                <a:lnTo>
                  <a:pt x="55592" y="74500"/>
                </a:lnTo>
                <a:lnTo>
                  <a:pt x="46570" y="72325"/>
                </a:lnTo>
                <a:lnTo>
                  <a:pt x="38184" y="69911"/>
                </a:lnTo>
                <a:lnTo>
                  <a:pt x="30500" y="67277"/>
                </a:lnTo>
                <a:lnTo>
                  <a:pt x="23577" y="64443"/>
                </a:lnTo>
                <a:lnTo>
                  <a:pt x="17466" y="61430"/>
                </a:lnTo>
                <a:lnTo>
                  <a:pt x="12215" y="58261"/>
                </a:lnTo>
                <a:lnTo>
                  <a:pt x="7862" y="54960"/>
                </a:lnTo>
                <a:lnTo>
                  <a:pt x="4442" y="51553"/>
                </a:lnTo>
                <a:lnTo>
                  <a:pt x="1980" y="48065"/>
                </a:lnTo>
                <a:lnTo>
                  <a:pt x="496" y="44523"/>
                </a:lnTo>
                <a:lnTo>
                  <a:pt x="0" y="40953"/>
                </a:lnTo>
                <a:lnTo>
                  <a:pt x="496" y="37384"/>
                </a:lnTo>
                <a:lnTo>
                  <a:pt x="1980" y="33842"/>
                </a:lnTo>
                <a:lnTo>
                  <a:pt x="4442" y="30354"/>
                </a:lnTo>
                <a:lnTo>
                  <a:pt x="7862" y="26947"/>
                </a:lnTo>
                <a:lnTo>
                  <a:pt x="12215" y="23646"/>
                </a:lnTo>
                <a:lnTo>
                  <a:pt x="17466" y="20477"/>
                </a:lnTo>
                <a:lnTo>
                  <a:pt x="23577" y="17464"/>
                </a:lnTo>
                <a:lnTo>
                  <a:pt x="30500" y="14629"/>
                </a:lnTo>
                <a:lnTo>
                  <a:pt x="38184" y="11995"/>
                </a:lnTo>
                <a:lnTo>
                  <a:pt x="46570" y="9581"/>
                </a:lnTo>
                <a:lnTo>
                  <a:pt x="55593" y="7407"/>
                </a:lnTo>
                <a:lnTo>
                  <a:pt x="65185" y="5487"/>
                </a:lnTo>
                <a:lnTo>
                  <a:pt x="75273" y="3837"/>
                </a:lnTo>
                <a:lnTo>
                  <a:pt x="85780" y="2470"/>
                </a:lnTo>
                <a:lnTo>
                  <a:pt x="96627" y="1396"/>
                </a:lnTo>
                <a:lnTo>
                  <a:pt x="107731" y="623"/>
                </a:lnTo>
                <a:lnTo>
                  <a:pt x="119007" y="156"/>
                </a:lnTo>
                <a:lnTo>
                  <a:pt x="130369" y="0"/>
                </a:lnTo>
                <a:lnTo>
                  <a:pt x="141732" y="156"/>
                </a:lnTo>
                <a:lnTo>
                  <a:pt x="153007" y="623"/>
                </a:lnTo>
                <a:lnTo>
                  <a:pt x="164111" y="1396"/>
                </a:lnTo>
                <a:lnTo>
                  <a:pt x="174958" y="2470"/>
                </a:lnTo>
                <a:lnTo>
                  <a:pt x="185466" y="3837"/>
                </a:lnTo>
                <a:lnTo>
                  <a:pt x="195553" y="5487"/>
                </a:lnTo>
                <a:lnTo>
                  <a:pt x="205146" y="7407"/>
                </a:lnTo>
                <a:lnTo>
                  <a:pt x="214169" y="9581"/>
                </a:lnTo>
                <a:lnTo>
                  <a:pt x="222554" y="11995"/>
                </a:lnTo>
                <a:lnTo>
                  <a:pt x="230237" y="14629"/>
                </a:lnTo>
                <a:lnTo>
                  <a:pt x="237161" y="17464"/>
                </a:lnTo>
                <a:lnTo>
                  <a:pt x="243272" y="20477"/>
                </a:lnTo>
                <a:lnTo>
                  <a:pt x="248524" y="23646"/>
                </a:lnTo>
                <a:lnTo>
                  <a:pt x="252876" y="26947"/>
                </a:lnTo>
                <a:lnTo>
                  <a:pt x="256296" y="30354"/>
                </a:lnTo>
                <a:lnTo>
                  <a:pt x="258758" y="33842"/>
                </a:lnTo>
                <a:lnTo>
                  <a:pt x="260243" y="3738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8" name="075_U"/>
          <cdr:cNvSpPr/>
        </cdr:nvSpPr>
        <cdr:spPr>
          <a:xfrm xmlns:a="http://schemas.openxmlformats.org/drawingml/2006/main">
            <a:off x="5675921" y="3722160"/>
            <a:ext cx="265397" cy="7959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5397" h="79597">
                <a:moveTo>
                  <a:pt x="265396" y="39798"/>
                </a:moveTo>
                <a:lnTo>
                  <a:pt x="265396" y="39798"/>
                </a:lnTo>
                <a:lnTo>
                  <a:pt x="264891" y="43267"/>
                </a:lnTo>
                <a:lnTo>
                  <a:pt x="263380" y="46709"/>
                </a:lnTo>
                <a:lnTo>
                  <a:pt x="260875" y="50099"/>
                </a:lnTo>
                <a:lnTo>
                  <a:pt x="257394" y="53410"/>
                </a:lnTo>
                <a:lnTo>
                  <a:pt x="252963" y="56617"/>
                </a:lnTo>
                <a:lnTo>
                  <a:pt x="247618" y="59697"/>
                </a:lnTo>
                <a:lnTo>
                  <a:pt x="241398" y="62625"/>
                </a:lnTo>
                <a:lnTo>
                  <a:pt x="234351" y="65380"/>
                </a:lnTo>
                <a:lnTo>
                  <a:pt x="226530" y="67940"/>
                </a:lnTo>
                <a:lnTo>
                  <a:pt x="217995" y="70285"/>
                </a:lnTo>
                <a:lnTo>
                  <a:pt x="208811" y="72399"/>
                </a:lnTo>
                <a:lnTo>
                  <a:pt x="199047" y="74264"/>
                </a:lnTo>
                <a:lnTo>
                  <a:pt x="188779" y="75867"/>
                </a:lnTo>
                <a:lnTo>
                  <a:pt x="178083" y="77196"/>
                </a:lnTo>
                <a:lnTo>
                  <a:pt x="167043" y="78240"/>
                </a:lnTo>
                <a:lnTo>
                  <a:pt x="155741" y="78991"/>
                </a:lnTo>
                <a:lnTo>
                  <a:pt x="144263" y="79445"/>
                </a:lnTo>
                <a:lnTo>
                  <a:pt x="132698" y="79596"/>
                </a:lnTo>
                <a:lnTo>
                  <a:pt x="121133" y="79445"/>
                </a:lnTo>
                <a:lnTo>
                  <a:pt x="109655" y="78991"/>
                </a:lnTo>
                <a:lnTo>
                  <a:pt x="98353" y="78240"/>
                </a:lnTo>
                <a:lnTo>
                  <a:pt x="87312" y="77196"/>
                </a:lnTo>
                <a:lnTo>
                  <a:pt x="76617" y="75867"/>
                </a:lnTo>
                <a:lnTo>
                  <a:pt x="66349" y="74264"/>
                </a:lnTo>
                <a:lnTo>
                  <a:pt x="56586" y="72399"/>
                </a:lnTo>
                <a:lnTo>
                  <a:pt x="47401" y="70285"/>
                </a:lnTo>
                <a:lnTo>
                  <a:pt x="38866" y="67940"/>
                </a:lnTo>
                <a:lnTo>
                  <a:pt x="31045" y="65380"/>
                </a:lnTo>
                <a:lnTo>
                  <a:pt x="23998" y="62625"/>
                </a:lnTo>
                <a:lnTo>
                  <a:pt x="17778" y="59697"/>
                </a:lnTo>
                <a:lnTo>
                  <a:pt x="12433" y="56617"/>
                </a:lnTo>
                <a:lnTo>
                  <a:pt x="8003" y="53410"/>
                </a:lnTo>
                <a:lnTo>
                  <a:pt x="4521" y="50099"/>
                </a:lnTo>
                <a:lnTo>
                  <a:pt x="2016" y="46709"/>
                </a:lnTo>
                <a:lnTo>
                  <a:pt x="505" y="43267"/>
                </a:lnTo>
                <a:lnTo>
                  <a:pt x="0" y="39798"/>
                </a:lnTo>
                <a:lnTo>
                  <a:pt x="505" y="36330"/>
                </a:lnTo>
                <a:lnTo>
                  <a:pt x="2016" y="32888"/>
                </a:lnTo>
                <a:lnTo>
                  <a:pt x="4521" y="29498"/>
                </a:lnTo>
                <a:lnTo>
                  <a:pt x="8003" y="26186"/>
                </a:lnTo>
                <a:lnTo>
                  <a:pt x="12433" y="22979"/>
                </a:lnTo>
                <a:lnTo>
                  <a:pt x="17778" y="19899"/>
                </a:lnTo>
                <a:lnTo>
                  <a:pt x="23998" y="16971"/>
                </a:lnTo>
                <a:lnTo>
                  <a:pt x="31045" y="14217"/>
                </a:lnTo>
                <a:lnTo>
                  <a:pt x="38866" y="11657"/>
                </a:lnTo>
                <a:lnTo>
                  <a:pt x="47401" y="9311"/>
                </a:lnTo>
                <a:lnTo>
                  <a:pt x="56586" y="7198"/>
                </a:lnTo>
                <a:lnTo>
                  <a:pt x="66349" y="5332"/>
                </a:lnTo>
                <a:lnTo>
                  <a:pt x="76617" y="3729"/>
                </a:lnTo>
                <a:lnTo>
                  <a:pt x="87312" y="2400"/>
                </a:lnTo>
                <a:lnTo>
                  <a:pt x="98353" y="1357"/>
                </a:lnTo>
                <a:lnTo>
                  <a:pt x="109655" y="605"/>
                </a:lnTo>
                <a:lnTo>
                  <a:pt x="121133" y="152"/>
                </a:lnTo>
                <a:lnTo>
                  <a:pt x="132698" y="0"/>
                </a:lnTo>
                <a:lnTo>
                  <a:pt x="144263" y="152"/>
                </a:lnTo>
                <a:lnTo>
                  <a:pt x="155741" y="605"/>
                </a:lnTo>
                <a:lnTo>
                  <a:pt x="167043" y="1357"/>
                </a:lnTo>
                <a:lnTo>
                  <a:pt x="178083" y="2400"/>
                </a:lnTo>
                <a:lnTo>
                  <a:pt x="188779" y="3729"/>
                </a:lnTo>
                <a:lnTo>
                  <a:pt x="199047" y="5332"/>
                </a:lnTo>
                <a:lnTo>
                  <a:pt x="208811" y="7198"/>
                </a:lnTo>
                <a:lnTo>
                  <a:pt x="217995" y="9311"/>
                </a:lnTo>
                <a:lnTo>
                  <a:pt x="226530" y="11657"/>
                </a:lnTo>
                <a:lnTo>
                  <a:pt x="234351" y="14217"/>
                </a:lnTo>
                <a:lnTo>
                  <a:pt x="241398" y="16971"/>
                </a:lnTo>
                <a:lnTo>
                  <a:pt x="247618" y="19899"/>
                </a:lnTo>
                <a:lnTo>
                  <a:pt x="252963" y="22979"/>
                </a:lnTo>
                <a:lnTo>
                  <a:pt x="257394" y="26186"/>
                </a:lnTo>
                <a:lnTo>
                  <a:pt x="260875" y="29498"/>
                </a:lnTo>
                <a:lnTo>
                  <a:pt x="263380" y="32888"/>
                </a:lnTo>
                <a:lnTo>
                  <a:pt x="264891" y="3633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3" name="060_U"/>
          <cdr:cNvSpPr/>
        </cdr:nvSpPr>
        <cdr:spPr>
          <a:xfrm xmlns:a="http://schemas.openxmlformats.org/drawingml/2006/main">
            <a:off x="6544381" y="4465034"/>
            <a:ext cx="374485" cy="5339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4485" h="53393">
                <a:moveTo>
                  <a:pt x="374484" y="26696"/>
                </a:moveTo>
                <a:lnTo>
                  <a:pt x="374484" y="26696"/>
                </a:lnTo>
                <a:lnTo>
                  <a:pt x="373772" y="29022"/>
                </a:lnTo>
                <a:lnTo>
                  <a:pt x="371639" y="31331"/>
                </a:lnTo>
                <a:lnTo>
                  <a:pt x="368104" y="33605"/>
                </a:lnTo>
                <a:lnTo>
                  <a:pt x="363192" y="35826"/>
                </a:lnTo>
                <a:lnTo>
                  <a:pt x="356941" y="37978"/>
                </a:lnTo>
                <a:lnTo>
                  <a:pt x="349398" y="40044"/>
                </a:lnTo>
                <a:lnTo>
                  <a:pt x="340622" y="42008"/>
                </a:lnTo>
                <a:lnTo>
                  <a:pt x="330678" y="43856"/>
                </a:lnTo>
                <a:lnTo>
                  <a:pt x="319642" y="45573"/>
                </a:lnTo>
                <a:lnTo>
                  <a:pt x="307599" y="47146"/>
                </a:lnTo>
                <a:lnTo>
                  <a:pt x="294640" y="48564"/>
                </a:lnTo>
                <a:lnTo>
                  <a:pt x="280863" y="49815"/>
                </a:lnTo>
                <a:lnTo>
                  <a:pt x="266374" y="50890"/>
                </a:lnTo>
                <a:lnTo>
                  <a:pt x="251282" y="51782"/>
                </a:lnTo>
                <a:lnTo>
                  <a:pt x="235704" y="52482"/>
                </a:lnTo>
                <a:lnTo>
                  <a:pt x="219757" y="52986"/>
                </a:lnTo>
                <a:lnTo>
                  <a:pt x="203561" y="53290"/>
                </a:lnTo>
                <a:lnTo>
                  <a:pt x="187242" y="53392"/>
                </a:lnTo>
                <a:lnTo>
                  <a:pt x="170923" y="53290"/>
                </a:lnTo>
                <a:lnTo>
                  <a:pt x="154728" y="52986"/>
                </a:lnTo>
                <a:lnTo>
                  <a:pt x="138780" y="52482"/>
                </a:lnTo>
                <a:lnTo>
                  <a:pt x="123201" y="51782"/>
                </a:lnTo>
                <a:lnTo>
                  <a:pt x="108110" y="50890"/>
                </a:lnTo>
                <a:lnTo>
                  <a:pt x="93621" y="49815"/>
                </a:lnTo>
                <a:lnTo>
                  <a:pt x="79844" y="48564"/>
                </a:lnTo>
                <a:lnTo>
                  <a:pt x="66885" y="47146"/>
                </a:lnTo>
                <a:lnTo>
                  <a:pt x="54842" y="45573"/>
                </a:lnTo>
                <a:lnTo>
                  <a:pt x="43806" y="43856"/>
                </a:lnTo>
                <a:lnTo>
                  <a:pt x="33862" y="42008"/>
                </a:lnTo>
                <a:lnTo>
                  <a:pt x="25085" y="40044"/>
                </a:lnTo>
                <a:lnTo>
                  <a:pt x="17543" y="37978"/>
                </a:lnTo>
                <a:lnTo>
                  <a:pt x="11292" y="35826"/>
                </a:lnTo>
                <a:lnTo>
                  <a:pt x="6380" y="33605"/>
                </a:lnTo>
                <a:lnTo>
                  <a:pt x="2845" y="31331"/>
                </a:lnTo>
                <a:lnTo>
                  <a:pt x="713" y="29022"/>
                </a:lnTo>
                <a:lnTo>
                  <a:pt x="0" y="26696"/>
                </a:lnTo>
                <a:lnTo>
                  <a:pt x="713" y="24369"/>
                </a:lnTo>
                <a:lnTo>
                  <a:pt x="2845" y="22060"/>
                </a:lnTo>
                <a:lnTo>
                  <a:pt x="6380" y="19786"/>
                </a:lnTo>
                <a:lnTo>
                  <a:pt x="11292" y="17565"/>
                </a:lnTo>
                <a:lnTo>
                  <a:pt x="17543" y="15413"/>
                </a:lnTo>
                <a:lnTo>
                  <a:pt x="25085" y="13348"/>
                </a:lnTo>
                <a:lnTo>
                  <a:pt x="33862" y="11383"/>
                </a:lnTo>
                <a:lnTo>
                  <a:pt x="43806" y="9536"/>
                </a:lnTo>
                <a:lnTo>
                  <a:pt x="54842" y="7819"/>
                </a:lnTo>
                <a:lnTo>
                  <a:pt x="66885" y="6245"/>
                </a:lnTo>
                <a:lnTo>
                  <a:pt x="79844" y="4828"/>
                </a:lnTo>
                <a:lnTo>
                  <a:pt x="93621" y="3576"/>
                </a:lnTo>
                <a:lnTo>
                  <a:pt x="108110" y="2501"/>
                </a:lnTo>
                <a:lnTo>
                  <a:pt x="123201" y="1610"/>
                </a:lnTo>
                <a:lnTo>
                  <a:pt x="138780" y="909"/>
                </a:lnTo>
                <a:lnTo>
                  <a:pt x="154728" y="405"/>
                </a:lnTo>
                <a:lnTo>
                  <a:pt x="170923" y="101"/>
                </a:lnTo>
                <a:lnTo>
                  <a:pt x="187242" y="0"/>
                </a:lnTo>
                <a:lnTo>
                  <a:pt x="203561" y="101"/>
                </a:lnTo>
                <a:lnTo>
                  <a:pt x="219757" y="405"/>
                </a:lnTo>
                <a:lnTo>
                  <a:pt x="235704" y="909"/>
                </a:lnTo>
                <a:lnTo>
                  <a:pt x="251282" y="1610"/>
                </a:lnTo>
                <a:lnTo>
                  <a:pt x="266374" y="2501"/>
                </a:lnTo>
                <a:lnTo>
                  <a:pt x="280863" y="3576"/>
                </a:lnTo>
                <a:lnTo>
                  <a:pt x="294640" y="4828"/>
                </a:lnTo>
                <a:lnTo>
                  <a:pt x="307599" y="6245"/>
                </a:lnTo>
                <a:lnTo>
                  <a:pt x="319642" y="7819"/>
                </a:lnTo>
                <a:lnTo>
                  <a:pt x="330678" y="9536"/>
                </a:lnTo>
                <a:lnTo>
                  <a:pt x="340622" y="11383"/>
                </a:lnTo>
                <a:lnTo>
                  <a:pt x="349398" y="13348"/>
                </a:lnTo>
                <a:lnTo>
                  <a:pt x="356941" y="15413"/>
                </a:lnTo>
                <a:lnTo>
                  <a:pt x="363192" y="17565"/>
                </a:lnTo>
                <a:lnTo>
                  <a:pt x="368104" y="19786"/>
                </a:lnTo>
                <a:lnTo>
                  <a:pt x="371639" y="22060"/>
                </a:lnTo>
                <a:lnTo>
                  <a:pt x="373772" y="2436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5" name="072_U"/>
          <cdr:cNvSpPr/>
        </cdr:nvSpPr>
        <cdr:spPr>
          <a:xfrm xmlns:a="http://schemas.openxmlformats.org/drawingml/2006/main">
            <a:off x="6785216" y="4062881"/>
            <a:ext cx="271609" cy="6007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1609" h="60073">
                <a:moveTo>
                  <a:pt x="271608" y="30036"/>
                </a:moveTo>
                <a:lnTo>
                  <a:pt x="271608" y="30036"/>
                </a:lnTo>
                <a:lnTo>
                  <a:pt x="271092" y="32654"/>
                </a:lnTo>
                <a:lnTo>
                  <a:pt x="269546" y="35252"/>
                </a:lnTo>
                <a:lnTo>
                  <a:pt x="266981" y="37810"/>
                </a:lnTo>
                <a:lnTo>
                  <a:pt x="263419" y="40309"/>
                </a:lnTo>
                <a:lnTo>
                  <a:pt x="258885" y="42730"/>
                </a:lnTo>
                <a:lnTo>
                  <a:pt x="253414" y="45054"/>
                </a:lnTo>
                <a:lnTo>
                  <a:pt x="247049" y="47264"/>
                </a:lnTo>
                <a:lnTo>
                  <a:pt x="239837" y="49343"/>
                </a:lnTo>
                <a:lnTo>
                  <a:pt x="231832" y="51274"/>
                </a:lnTo>
                <a:lnTo>
                  <a:pt x="223097" y="53045"/>
                </a:lnTo>
                <a:lnTo>
                  <a:pt x="213699" y="54640"/>
                </a:lnTo>
                <a:lnTo>
                  <a:pt x="203706" y="56048"/>
                </a:lnTo>
                <a:lnTo>
                  <a:pt x="193198" y="57258"/>
                </a:lnTo>
                <a:lnTo>
                  <a:pt x="182252" y="58260"/>
                </a:lnTo>
                <a:lnTo>
                  <a:pt x="170953" y="59048"/>
                </a:lnTo>
                <a:lnTo>
                  <a:pt x="159386" y="59615"/>
                </a:lnTo>
                <a:lnTo>
                  <a:pt x="147641" y="59957"/>
                </a:lnTo>
                <a:lnTo>
                  <a:pt x="135804" y="60072"/>
                </a:lnTo>
                <a:lnTo>
                  <a:pt x="123968" y="59957"/>
                </a:lnTo>
                <a:lnTo>
                  <a:pt x="112222" y="59615"/>
                </a:lnTo>
                <a:lnTo>
                  <a:pt x="100655" y="59048"/>
                </a:lnTo>
                <a:lnTo>
                  <a:pt x="89357" y="58260"/>
                </a:lnTo>
                <a:lnTo>
                  <a:pt x="78411" y="57258"/>
                </a:lnTo>
                <a:lnTo>
                  <a:pt x="67902" y="56048"/>
                </a:lnTo>
                <a:lnTo>
                  <a:pt x="57910" y="54640"/>
                </a:lnTo>
                <a:lnTo>
                  <a:pt x="48511" y="53045"/>
                </a:lnTo>
                <a:lnTo>
                  <a:pt x="39776" y="51274"/>
                </a:lnTo>
                <a:lnTo>
                  <a:pt x="31772" y="49343"/>
                </a:lnTo>
                <a:lnTo>
                  <a:pt x="24560" y="47264"/>
                </a:lnTo>
                <a:lnTo>
                  <a:pt x="18194" y="45054"/>
                </a:lnTo>
                <a:lnTo>
                  <a:pt x="12724" y="42730"/>
                </a:lnTo>
                <a:lnTo>
                  <a:pt x="8190" y="40309"/>
                </a:lnTo>
                <a:lnTo>
                  <a:pt x="4628" y="37810"/>
                </a:lnTo>
                <a:lnTo>
                  <a:pt x="2064" y="35252"/>
                </a:lnTo>
                <a:lnTo>
                  <a:pt x="517" y="32654"/>
                </a:lnTo>
                <a:lnTo>
                  <a:pt x="0" y="30036"/>
                </a:lnTo>
                <a:lnTo>
                  <a:pt x="517" y="27418"/>
                </a:lnTo>
                <a:lnTo>
                  <a:pt x="2064" y="24820"/>
                </a:lnTo>
                <a:lnTo>
                  <a:pt x="4628" y="22262"/>
                </a:lnTo>
                <a:lnTo>
                  <a:pt x="8190" y="19763"/>
                </a:lnTo>
                <a:lnTo>
                  <a:pt x="12724" y="17342"/>
                </a:lnTo>
                <a:lnTo>
                  <a:pt x="18194" y="15018"/>
                </a:lnTo>
                <a:lnTo>
                  <a:pt x="24560" y="12808"/>
                </a:lnTo>
                <a:lnTo>
                  <a:pt x="31772" y="10730"/>
                </a:lnTo>
                <a:lnTo>
                  <a:pt x="39776" y="8798"/>
                </a:lnTo>
                <a:lnTo>
                  <a:pt x="48511" y="7028"/>
                </a:lnTo>
                <a:lnTo>
                  <a:pt x="57910" y="5432"/>
                </a:lnTo>
                <a:lnTo>
                  <a:pt x="67902" y="4024"/>
                </a:lnTo>
                <a:lnTo>
                  <a:pt x="78411" y="2815"/>
                </a:lnTo>
                <a:lnTo>
                  <a:pt x="89357" y="1812"/>
                </a:lnTo>
                <a:lnTo>
                  <a:pt x="100655" y="1024"/>
                </a:lnTo>
                <a:lnTo>
                  <a:pt x="112222" y="457"/>
                </a:lnTo>
                <a:lnTo>
                  <a:pt x="123968" y="115"/>
                </a:lnTo>
                <a:lnTo>
                  <a:pt x="135804" y="0"/>
                </a:lnTo>
                <a:lnTo>
                  <a:pt x="147641" y="115"/>
                </a:lnTo>
                <a:lnTo>
                  <a:pt x="159386" y="457"/>
                </a:lnTo>
                <a:lnTo>
                  <a:pt x="170953" y="1024"/>
                </a:lnTo>
                <a:lnTo>
                  <a:pt x="182252" y="1812"/>
                </a:lnTo>
                <a:lnTo>
                  <a:pt x="193198" y="2815"/>
                </a:lnTo>
                <a:lnTo>
                  <a:pt x="203706" y="4024"/>
                </a:lnTo>
                <a:lnTo>
                  <a:pt x="213699" y="5432"/>
                </a:lnTo>
                <a:lnTo>
                  <a:pt x="223097" y="7028"/>
                </a:lnTo>
                <a:lnTo>
                  <a:pt x="231832" y="8798"/>
                </a:lnTo>
                <a:lnTo>
                  <a:pt x="239837" y="10730"/>
                </a:lnTo>
                <a:lnTo>
                  <a:pt x="247049" y="12808"/>
                </a:lnTo>
                <a:lnTo>
                  <a:pt x="253414" y="15018"/>
                </a:lnTo>
                <a:lnTo>
                  <a:pt x="258885" y="17342"/>
                </a:lnTo>
                <a:lnTo>
                  <a:pt x="263419" y="19763"/>
                </a:lnTo>
                <a:lnTo>
                  <a:pt x="266981" y="22262"/>
                </a:lnTo>
                <a:lnTo>
                  <a:pt x="269546" y="24820"/>
                </a:lnTo>
                <a:lnTo>
                  <a:pt x="271092" y="2741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7" name="046_U"/>
          <cdr:cNvSpPr/>
        </cdr:nvSpPr>
        <cdr:spPr>
          <a:xfrm xmlns:a="http://schemas.openxmlformats.org/drawingml/2006/main">
            <a:off x="6817875" y="4593088"/>
            <a:ext cx="268445" cy="5507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8445" h="55077">
                <a:moveTo>
                  <a:pt x="268444" y="27538"/>
                </a:moveTo>
                <a:lnTo>
                  <a:pt x="268444" y="27538"/>
                </a:lnTo>
                <a:lnTo>
                  <a:pt x="267934" y="29938"/>
                </a:lnTo>
                <a:lnTo>
                  <a:pt x="266405" y="32320"/>
                </a:lnTo>
                <a:lnTo>
                  <a:pt x="263871" y="34665"/>
                </a:lnTo>
                <a:lnTo>
                  <a:pt x="260350" y="36956"/>
                </a:lnTo>
                <a:lnTo>
                  <a:pt x="255868" y="39176"/>
                </a:lnTo>
                <a:lnTo>
                  <a:pt x="250462" y="41307"/>
                </a:lnTo>
                <a:lnTo>
                  <a:pt x="244171" y="43333"/>
                </a:lnTo>
                <a:lnTo>
                  <a:pt x="237042" y="45239"/>
                </a:lnTo>
                <a:lnTo>
                  <a:pt x="229131" y="47010"/>
                </a:lnTo>
                <a:lnTo>
                  <a:pt x="220498" y="48633"/>
                </a:lnTo>
                <a:lnTo>
                  <a:pt x="211209" y="50095"/>
                </a:lnTo>
                <a:lnTo>
                  <a:pt x="201333" y="51386"/>
                </a:lnTo>
                <a:lnTo>
                  <a:pt x="190947" y="52495"/>
                </a:lnTo>
                <a:lnTo>
                  <a:pt x="180129" y="53415"/>
                </a:lnTo>
                <a:lnTo>
                  <a:pt x="168961" y="54137"/>
                </a:lnTo>
                <a:lnTo>
                  <a:pt x="157529" y="54657"/>
                </a:lnTo>
                <a:lnTo>
                  <a:pt x="145921" y="54971"/>
                </a:lnTo>
                <a:lnTo>
                  <a:pt x="134222" y="55076"/>
                </a:lnTo>
                <a:lnTo>
                  <a:pt x="122524" y="54971"/>
                </a:lnTo>
                <a:lnTo>
                  <a:pt x="110915" y="54657"/>
                </a:lnTo>
                <a:lnTo>
                  <a:pt x="99483" y="54137"/>
                </a:lnTo>
                <a:lnTo>
                  <a:pt x="88316" y="53415"/>
                </a:lnTo>
                <a:lnTo>
                  <a:pt x="77498" y="52495"/>
                </a:lnTo>
                <a:lnTo>
                  <a:pt x="67112" y="51386"/>
                </a:lnTo>
                <a:lnTo>
                  <a:pt x="57236" y="50095"/>
                </a:lnTo>
                <a:lnTo>
                  <a:pt x="47946" y="48633"/>
                </a:lnTo>
                <a:lnTo>
                  <a:pt x="39313" y="47010"/>
                </a:lnTo>
                <a:lnTo>
                  <a:pt x="31402" y="45239"/>
                </a:lnTo>
                <a:lnTo>
                  <a:pt x="24274" y="43333"/>
                </a:lnTo>
                <a:lnTo>
                  <a:pt x="17983" y="41307"/>
                </a:lnTo>
                <a:lnTo>
                  <a:pt x="12576" y="39176"/>
                </a:lnTo>
                <a:lnTo>
                  <a:pt x="8095" y="36956"/>
                </a:lnTo>
                <a:lnTo>
                  <a:pt x="4574" y="34665"/>
                </a:lnTo>
                <a:lnTo>
                  <a:pt x="2040" y="32320"/>
                </a:lnTo>
                <a:lnTo>
                  <a:pt x="511" y="29938"/>
                </a:lnTo>
                <a:lnTo>
                  <a:pt x="0" y="27538"/>
                </a:lnTo>
                <a:lnTo>
                  <a:pt x="511" y="25137"/>
                </a:lnTo>
                <a:lnTo>
                  <a:pt x="2040" y="22756"/>
                </a:lnTo>
                <a:lnTo>
                  <a:pt x="4574" y="20410"/>
                </a:lnTo>
                <a:lnTo>
                  <a:pt x="8095" y="18119"/>
                </a:lnTo>
                <a:lnTo>
                  <a:pt x="12576" y="15900"/>
                </a:lnTo>
                <a:lnTo>
                  <a:pt x="17983" y="13769"/>
                </a:lnTo>
                <a:lnTo>
                  <a:pt x="24274" y="11743"/>
                </a:lnTo>
                <a:lnTo>
                  <a:pt x="31402" y="9837"/>
                </a:lnTo>
                <a:lnTo>
                  <a:pt x="39313" y="8066"/>
                </a:lnTo>
                <a:lnTo>
                  <a:pt x="47946" y="6442"/>
                </a:lnTo>
                <a:lnTo>
                  <a:pt x="57236" y="4980"/>
                </a:lnTo>
                <a:lnTo>
                  <a:pt x="67112" y="3689"/>
                </a:lnTo>
                <a:lnTo>
                  <a:pt x="77498" y="2580"/>
                </a:lnTo>
                <a:lnTo>
                  <a:pt x="88316" y="1661"/>
                </a:lnTo>
                <a:lnTo>
                  <a:pt x="99483" y="938"/>
                </a:lnTo>
                <a:lnTo>
                  <a:pt x="110915" y="418"/>
                </a:lnTo>
                <a:lnTo>
                  <a:pt x="122524" y="105"/>
                </a:lnTo>
                <a:lnTo>
                  <a:pt x="134222" y="0"/>
                </a:lnTo>
                <a:lnTo>
                  <a:pt x="145921" y="105"/>
                </a:lnTo>
                <a:lnTo>
                  <a:pt x="157529" y="418"/>
                </a:lnTo>
                <a:lnTo>
                  <a:pt x="168961" y="938"/>
                </a:lnTo>
                <a:lnTo>
                  <a:pt x="180129" y="1661"/>
                </a:lnTo>
                <a:lnTo>
                  <a:pt x="190947" y="2580"/>
                </a:lnTo>
                <a:lnTo>
                  <a:pt x="201333" y="3689"/>
                </a:lnTo>
                <a:lnTo>
                  <a:pt x="211209" y="4980"/>
                </a:lnTo>
                <a:lnTo>
                  <a:pt x="220498" y="6442"/>
                </a:lnTo>
                <a:lnTo>
                  <a:pt x="229131" y="8066"/>
                </a:lnTo>
                <a:lnTo>
                  <a:pt x="237042" y="9837"/>
                </a:lnTo>
                <a:lnTo>
                  <a:pt x="244171" y="11743"/>
                </a:lnTo>
                <a:lnTo>
                  <a:pt x="250462" y="13769"/>
                </a:lnTo>
                <a:lnTo>
                  <a:pt x="255868" y="15900"/>
                </a:lnTo>
                <a:lnTo>
                  <a:pt x="260350" y="18119"/>
                </a:lnTo>
                <a:lnTo>
                  <a:pt x="263871" y="20410"/>
                </a:lnTo>
                <a:lnTo>
                  <a:pt x="266405" y="22756"/>
                </a:lnTo>
                <a:lnTo>
                  <a:pt x="267934" y="2513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6" name="073_U"/>
          <cdr:cNvSpPr/>
        </cdr:nvSpPr>
        <cdr:spPr>
          <a:xfrm xmlns:a="http://schemas.openxmlformats.org/drawingml/2006/main">
            <a:off x="6753735" y="4584884"/>
            <a:ext cx="333004" cy="4339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3004" h="43393">
                <a:moveTo>
                  <a:pt x="333003" y="21696"/>
                </a:moveTo>
                <a:lnTo>
                  <a:pt x="333003" y="21696"/>
                </a:lnTo>
                <a:lnTo>
                  <a:pt x="332370" y="23587"/>
                </a:lnTo>
                <a:lnTo>
                  <a:pt x="330474" y="25463"/>
                </a:lnTo>
                <a:lnTo>
                  <a:pt x="327330" y="27311"/>
                </a:lnTo>
                <a:lnTo>
                  <a:pt x="322962" y="29116"/>
                </a:lnTo>
                <a:lnTo>
                  <a:pt x="317403" y="30865"/>
                </a:lnTo>
                <a:lnTo>
                  <a:pt x="310696" y="32544"/>
                </a:lnTo>
                <a:lnTo>
                  <a:pt x="302892" y="34140"/>
                </a:lnTo>
                <a:lnTo>
                  <a:pt x="294049" y="35642"/>
                </a:lnTo>
                <a:lnTo>
                  <a:pt x="284235" y="37037"/>
                </a:lnTo>
                <a:lnTo>
                  <a:pt x="273527" y="38316"/>
                </a:lnTo>
                <a:lnTo>
                  <a:pt x="262003" y="39468"/>
                </a:lnTo>
                <a:lnTo>
                  <a:pt x="249752" y="40485"/>
                </a:lnTo>
                <a:lnTo>
                  <a:pt x="236868" y="41359"/>
                </a:lnTo>
                <a:lnTo>
                  <a:pt x="223448" y="42083"/>
                </a:lnTo>
                <a:lnTo>
                  <a:pt x="209595" y="42653"/>
                </a:lnTo>
                <a:lnTo>
                  <a:pt x="195414" y="43062"/>
                </a:lnTo>
                <a:lnTo>
                  <a:pt x="181013" y="43309"/>
                </a:lnTo>
                <a:lnTo>
                  <a:pt x="166502" y="43392"/>
                </a:lnTo>
                <a:lnTo>
                  <a:pt x="151990" y="43309"/>
                </a:lnTo>
                <a:lnTo>
                  <a:pt x="137589" y="43062"/>
                </a:lnTo>
                <a:lnTo>
                  <a:pt x="123407" y="42653"/>
                </a:lnTo>
                <a:lnTo>
                  <a:pt x="109555" y="42083"/>
                </a:lnTo>
                <a:lnTo>
                  <a:pt x="96134" y="41359"/>
                </a:lnTo>
                <a:lnTo>
                  <a:pt x="83251" y="40485"/>
                </a:lnTo>
                <a:lnTo>
                  <a:pt x="71000" y="39468"/>
                </a:lnTo>
                <a:lnTo>
                  <a:pt x="59476" y="38316"/>
                </a:lnTo>
                <a:lnTo>
                  <a:pt x="48767" y="37037"/>
                </a:lnTo>
                <a:lnTo>
                  <a:pt x="38953" y="35642"/>
                </a:lnTo>
                <a:lnTo>
                  <a:pt x="30111" y="34140"/>
                </a:lnTo>
                <a:lnTo>
                  <a:pt x="22306" y="32544"/>
                </a:lnTo>
                <a:lnTo>
                  <a:pt x="15600" y="30865"/>
                </a:lnTo>
                <a:lnTo>
                  <a:pt x="10041" y="29116"/>
                </a:lnTo>
                <a:lnTo>
                  <a:pt x="5673" y="27311"/>
                </a:lnTo>
                <a:lnTo>
                  <a:pt x="2529" y="25463"/>
                </a:lnTo>
                <a:lnTo>
                  <a:pt x="633" y="23587"/>
                </a:lnTo>
                <a:lnTo>
                  <a:pt x="0" y="21696"/>
                </a:lnTo>
                <a:lnTo>
                  <a:pt x="633" y="19805"/>
                </a:lnTo>
                <a:lnTo>
                  <a:pt x="2529" y="17928"/>
                </a:lnTo>
                <a:lnTo>
                  <a:pt x="5673" y="16081"/>
                </a:lnTo>
                <a:lnTo>
                  <a:pt x="10041" y="14276"/>
                </a:lnTo>
                <a:lnTo>
                  <a:pt x="15600" y="12527"/>
                </a:lnTo>
                <a:lnTo>
                  <a:pt x="22306" y="10848"/>
                </a:lnTo>
                <a:lnTo>
                  <a:pt x="30111" y="9252"/>
                </a:lnTo>
                <a:lnTo>
                  <a:pt x="38953" y="7750"/>
                </a:lnTo>
                <a:lnTo>
                  <a:pt x="48767" y="6355"/>
                </a:lnTo>
                <a:lnTo>
                  <a:pt x="59476" y="5076"/>
                </a:lnTo>
                <a:lnTo>
                  <a:pt x="71000" y="3924"/>
                </a:lnTo>
                <a:lnTo>
                  <a:pt x="83251" y="2907"/>
                </a:lnTo>
                <a:lnTo>
                  <a:pt x="96134" y="2033"/>
                </a:lnTo>
                <a:lnTo>
                  <a:pt x="109555" y="1309"/>
                </a:lnTo>
                <a:lnTo>
                  <a:pt x="123407" y="740"/>
                </a:lnTo>
                <a:lnTo>
                  <a:pt x="137589" y="330"/>
                </a:lnTo>
                <a:lnTo>
                  <a:pt x="151990" y="83"/>
                </a:lnTo>
                <a:lnTo>
                  <a:pt x="166502" y="0"/>
                </a:lnTo>
                <a:lnTo>
                  <a:pt x="181013" y="83"/>
                </a:lnTo>
                <a:lnTo>
                  <a:pt x="195414" y="330"/>
                </a:lnTo>
                <a:lnTo>
                  <a:pt x="209595" y="740"/>
                </a:lnTo>
                <a:lnTo>
                  <a:pt x="223448" y="1309"/>
                </a:lnTo>
                <a:lnTo>
                  <a:pt x="236868" y="2033"/>
                </a:lnTo>
                <a:lnTo>
                  <a:pt x="249752" y="2907"/>
                </a:lnTo>
                <a:lnTo>
                  <a:pt x="262003" y="3924"/>
                </a:lnTo>
                <a:lnTo>
                  <a:pt x="273527" y="5076"/>
                </a:lnTo>
                <a:lnTo>
                  <a:pt x="284235" y="6355"/>
                </a:lnTo>
                <a:lnTo>
                  <a:pt x="294049" y="7750"/>
                </a:lnTo>
                <a:lnTo>
                  <a:pt x="302892" y="9252"/>
                </a:lnTo>
                <a:lnTo>
                  <a:pt x="310696" y="10848"/>
                </a:lnTo>
                <a:lnTo>
                  <a:pt x="317403" y="12527"/>
                </a:lnTo>
                <a:lnTo>
                  <a:pt x="322962" y="14276"/>
                </a:lnTo>
                <a:lnTo>
                  <a:pt x="327330" y="16081"/>
                </a:lnTo>
                <a:lnTo>
                  <a:pt x="330474" y="17928"/>
                </a:lnTo>
                <a:lnTo>
                  <a:pt x="332370" y="1980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4" name="071_U"/>
          <cdr:cNvSpPr/>
        </cdr:nvSpPr>
        <cdr:spPr>
          <a:xfrm xmlns:a="http://schemas.openxmlformats.org/drawingml/2006/main">
            <a:off x="6668499" y="4454942"/>
            <a:ext cx="309228" cy="4552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9228" h="45525">
                <a:moveTo>
                  <a:pt x="309227" y="22762"/>
                </a:moveTo>
                <a:lnTo>
                  <a:pt x="309227" y="22762"/>
                </a:lnTo>
                <a:lnTo>
                  <a:pt x="308639" y="24745"/>
                </a:lnTo>
                <a:lnTo>
                  <a:pt x="306878" y="26714"/>
                </a:lnTo>
                <a:lnTo>
                  <a:pt x="303959" y="28653"/>
                </a:lnTo>
                <a:lnTo>
                  <a:pt x="299903" y="30547"/>
                </a:lnTo>
                <a:lnTo>
                  <a:pt x="294741" y="32381"/>
                </a:lnTo>
                <a:lnTo>
                  <a:pt x="288513" y="34143"/>
                </a:lnTo>
                <a:lnTo>
                  <a:pt x="281266" y="35818"/>
                </a:lnTo>
                <a:lnTo>
                  <a:pt x="273055" y="37393"/>
                </a:lnTo>
                <a:lnTo>
                  <a:pt x="263942" y="38857"/>
                </a:lnTo>
                <a:lnTo>
                  <a:pt x="253998" y="40199"/>
                </a:lnTo>
                <a:lnTo>
                  <a:pt x="243296" y="41408"/>
                </a:lnTo>
                <a:lnTo>
                  <a:pt x="231921" y="42474"/>
                </a:lnTo>
                <a:lnTo>
                  <a:pt x="219957" y="43391"/>
                </a:lnTo>
                <a:lnTo>
                  <a:pt x="207494" y="44151"/>
                </a:lnTo>
                <a:lnTo>
                  <a:pt x="194631" y="44748"/>
                </a:lnTo>
                <a:lnTo>
                  <a:pt x="181462" y="45178"/>
                </a:lnTo>
                <a:lnTo>
                  <a:pt x="168089" y="45437"/>
                </a:lnTo>
                <a:lnTo>
                  <a:pt x="154614" y="45524"/>
                </a:lnTo>
                <a:lnTo>
                  <a:pt x="141138" y="45437"/>
                </a:lnTo>
                <a:lnTo>
                  <a:pt x="127765" y="45178"/>
                </a:lnTo>
                <a:lnTo>
                  <a:pt x="114597" y="44748"/>
                </a:lnTo>
                <a:lnTo>
                  <a:pt x="101733" y="44151"/>
                </a:lnTo>
                <a:lnTo>
                  <a:pt x="89271" y="43391"/>
                </a:lnTo>
                <a:lnTo>
                  <a:pt x="77307" y="42474"/>
                </a:lnTo>
                <a:lnTo>
                  <a:pt x="65931" y="41408"/>
                </a:lnTo>
                <a:lnTo>
                  <a:pt x="55230" y="40199"/>
                </a:lnTo>
                <a:lnTo>
                  <a:pt x="45286" y="38857"/>
                </a:lnTo>
                <a:lnTo>
                  <a:pt x="36173" y="37393"/>
                </a:lnTo>
                <a:lnTo>
                  <a:pt x="27962" y="35818"/>
                </a:lnTo>
                <a:lnTo>
                  <a:pt x="20714" y="34143"/>
                </a:lnTo>
                <a:lnTo>
                  <a:pt x="14486" y="32381"/>
                </a:lnTo>
                <a:lnTo>
                  <a:pt x="9324" y="30547"/>
                </a:lnTo>
                <a:lnTo>
                  <a:pt x="5269" y="28653"/>
                </a:lnTo>
                <a:lnTo>
                  <a:pt x="2349" y="26714"/>
                </a:lnTo>
                <a:lnTo>
                  <a:pt x="589" y="24745"/>
                </a:lnTo>
                <a:lnTo>
                  <a:pt x="0" y="22762"/>
                </a:lnTo>
                <a:lnTo>
                  <a:pt x="589" y="20778"/>
                </a:lnTo>
                <a:lnTo>
                  <a:pt x="2349" y="18809"/>
                </a:lnTo>
                <a:lnTo>
                  <a:pt x="5269" y="16870"/>
                </a:lnTo>
                <a:lnTo>
                  <a:pt x="9324" y="14977"/>
                </a:lnTo>
                <a:lnTo>
                  <a:pt x="14486" y="13142"/>
                </a:lnTo>
                <a:lnTo>
                  <a:pt x="20714" y="11381"/>
                </a:lnTo>
                <a:lnTo>
                  <a:pt x="27962" y="9706"/>
                </a:lnTo>
                <a:lnTo>
                  <a:pt x="36173" y="8131"/>
                </a:lnTo>
                <a:lnTo>
                  <a:pt x="45286" y="6666"/>
                </a:lnTo>
                <a:lnTo>
                  <a:pt x="55230" y="5325"/>
                </a:lnTo>
                <a:lnTo>
                  <a:pt x="65931" y="4116"/>
                </a:lnTo>
                <a:lnTo>
                  <a:pt x="77307" y="3049"/>
                </a:lnTo>
                <a:lnTo>
                  <a:pt x="89271" y="2132"/>
                </a:lnTo>
                <a:lnTo>
                  <a:pt x="101733" y="1372"/>
                </a:lnTo>
                <a:lnTo>
                  <a:pt x="114597" y="775"/>
                </a:lnTo>
                <a:lnTo>
                  <a:pt x="127765" y="345"/>
                </a:lnTo>
                <a:lnTo>
                  <a:pt x="141138" y="86"/>
                </a:lnTo>
                <a:lnTo>
                  <a:pt x="154614" y="0"/>
                </a:lnTo>
                <a:lnTo>
                  <a:pt x="168089" y="86"/>
                </a:lnTo>
                <a:lnTo>
                  <a:pt x="181462" y="345"/>
                </a:lnTo>
                <a:lnTo>
                  <a:pt x="194631" y="775"/>
                </a:lnTo>
                <a:lnTo>
                  <a:pt x="207494" y="1372"/>
                </a:lnTo>
                <a:lnTo>
                  <a:pt x="219957" y="2132"/>
                </a:lnTo>
                <a:lnTo>
                  <a:pt x="231921" y="3049"/>
                </a:lnTo>
                <a:lnTo>
                  <a:pt x="243296" y="4116"/>
                </a:lnTo>
                <a:lnTo>
                  <a:pt x="253998" y="5325"/>
                </a:lnTo>
                <a:lnTo>
                  <a:pt x="263942" y="6666"/>
                </a:lnTo>
                <a:lnTo>
                  <a:pt x="273055" y="8131"/>
                </a:lnTo>
                <a:lnTo>
                  <a:pt x="281266" y="9706"/>
                </a:lnTo>
                <a:lnTo>
                  <a:pt x="288513" y="11381"/>
                </a:lnTo>
                <a:lnTo>
                  <a:pt x="294741" y="13142"/>
                </a:lnTo>
                <a:lnTo>
                  <a:pt x="299903" y="14977"/>
                </a:lnTo>
                <a:lnTo>
                  <a:pt x="303959" y="16870"/>
                </a:lnTo>
                <a:lnTo>
                  <a:pt x="306878" y="18809"/>
                </a:lnTo>
                <a:lnTo>
                  <a:pt x="308639" y="2077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7" name="064_U"/>
          <cdr:cNvSpPr/>
        </cdr:nvSpPr>
        <cdr:spPr>
          <a:xfrm xmlns:a="http://schemas.openxmlformats.org/drawingml/2006/main">
            <a:off x="6003129" y="3938550"/>
            <a:ext cx="243401" cy="5687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43401" h="56878">
                <a:moveTo>
                  <a:pt x="243400" y="28438"/>
                </a:moveTo>
                <a:lnTo>
                  <a:pt x="243400" y="28438"/>
                </a:lnTo>
                <a:lnTo>
                  <a:pt x="242937" y="30917"/>
                </a:lnTo>
                <a:lnTo>
                  <a:pt x="241551" y="33377"/>
                </a:lnTo>
                <a:lnTo>
                  <a:pt x="239253" y="35799"/>
                </a:lnTo>
                <a:lnTo>
                  <a:pt x="236060" y="38165"/>
                </a:lnTo>
                <a:lnTo>
                  <a:pt x="231997" y="40458"/>
                </a:lnTo>
                <a:lnTo>
                  <a:pt x="227095" y="42658"/>
                </a:lnTo>
                <a:lnTo>
                  <a:pt x="221391" y="44750"/>
                </a:lnTo>
                <a:lnTo>
                  <a:pt x="214927" y="46719"/>
                </a:lnTo>
                <a:lnTo>
                  <a:pt x="207755" y="48548"/>
                </a:lnTo>
                <a:lnTo>
                  <a:pt x="199927" y="50224"/>
                </a:lnTo>
                <a:lnTo>
                  <a:pt x="191504" y="51734"/>
                </a:lnTo>
                <a:lnTo>
                  <a:pt x="182550" y="53067"/>
                </a:lnTo>
                <a:lnTo>
                  <a:pt x="173132" y="54213"/>
                </a:lnTo>
                <a:lnTo>
                  <a:pt x="163324" y="55162"/>
                </a:lnTo>
                <a:lnTo>
                  <a:pt x="153198" y="55909"/>
                </a:lnTo>
                <a:lnTo>
                  <a:pt x="142833" y="56445"/>
                </a:lnTo>
                <a:lnTo>
                  <a:pt x="132307" y="56769"/>
                </a:lnTo>
                <a:lnTo>
                  <a:pt x="121699" y="56877"/>
                </a:lnTo>
                <a:lnTo>
                  <a:pt x="111093" y="56769"/>
                </a:lnTo>
                <a:lnTo>
                  <a:pt x="100567" y="56445"/>
                </a:lnTo>
                <a:lnTo>
                  <a:pt x="90201" y="55909"/>
                </a:lnTo>
                <a:lnTo>
                  <a:pt x="80076" y="55162"/>
                </a:lnTo>
                <a:lnTo>
                  <a:pt x="70267" y="54213"/>
                </a:lnTo>
                <a:lnTo>
                  <a:pt x="60850" y="53067"/>
                </a:lnTo>
                <a:lnTo>
                  <a:pt x="51895" y="51734"/>
                </a:lnTo>
                <a:lnTo>
                  <a:pt x="43472" y="50224"/>
                </a:lnTo>
                <a:lnTo>
                  <a:pt x="35645" y="48548"/>
                </a:lnTo>
                <a:lnTo>
                  <a:pt x="28472" y="46719"/>
                </a:lnTo>
                <a:lnTo>
                  <a:pt x="22009" y="44750"/>
                </a:lnTo>
                <a:lnTo>
                  <a:pt x="16304" y="42658"/>
                </a:lnTo>
                <a:lnTo>
                  <a:pt x="11402" y="40458"/>
                </a:lnTo>
                <a:lnTo>
                  <a:pt x="7339" y="38165"/>
                </a:lnTo>
                <a:lnTo>
                  <a:pt x="4147" y="35799"/>
                </a:lnTo>
                <a:lnTo>
                  <a:pt x="1849" y="33377"/>
                </a:lnTo>
                <a:lnTo>
                  <a:pt x="463" y="30917"/>
                </a:lnTo>
                <a:lnTo>
                  <a:pt x="0" y="28438"/>
                </a:lnTo>
                <a:lnTo>
                  <a:pt x="463" y="25960"/>
                </a:lnTo>
                <a:lnTo>
                  <a:pt x="1849" y="23500"/>
                </a:lnTo>
                <a:lnTo>
                  <a:pt x="4147" y="21078"/>
                </a:lnTo>
                <a:lnTo>
                  <a:pt x="7339" y="18712"/>
                </a:lnTo>
                <a:lnTo>
                  <a:pt x="11402" y="16420"/>
                </a:lnTo>
                <a:lnTo>
                  <a:pt x="16304" y="14219"/>
                </a:lnTo>
                <a:lnTo>
                  <a:pt x="22009" y="12127"/>
                </a:lnTo>
                <a:lnTo>
                  <a:pt x="28472" y="10158"/>
                </a:lnTo>
                <a:lnTo>
                  <a:pt x="35645" y="8329"/>
                </a:lnTo>
                <a:lnTo>
                  <a:pt x="43472" y="6653"/>
                </a:lnTo>
                <a:lnTo>
                  <a:pt x="51895" y="5143"/>
                </a:lnTo>
                <a:lnTo>
                  <a:pt x="60850" y="3810"/>
                </a:lnTo>
                <a:lnTo>
                  <a:pt x="70267" y="2664"/>
                </a:lnTo>
                <a:lnTo>
                  <a:pt x="80076" y="1715"/>
                </a:lnTo>
                <a:lnTo>
                  <a:pt x="90201" y="968"/>
                </a:lnTo>
                <a:lnTo>
                  <a:pt x="100567" y="432"/>
                </a:lnTo>
                <a:lnTo>
                  <a:pt x="111093" y="108"/>
                </a:lnTo>
                <a:lnTo>
                  <a:pt x="121699" y="0"/>
                </a:lnTo>
                <a:lnTo>
                  <a:pt x="132307" y="108"/>
                </a:lnTo>
                <a:lnTo>
                  <a:pt x="142833" y="432"/>
                </a:lnTo>
                <a:lnTo>
                  <a:pt x="153198" y="968"/>
                </a:lnTo>
                <a:lnTo>
                  <a:pt x="163324" y="1715"/>
                </a:lnTo>
                <a:lnTo>
                  <a:pt x="173132" y="2664"/>
                </a:lnTo>
                <a:lnTo>
                  <a:pt x="182550" y="3810"/>
                </a:lnTo>
                <a:lnTo>
                  <a:pt x="191504" y="5143"/>
                </a:lnTo>
                <a:lnTo>
                  <a:pt x="199927" y="6653"/>
                </a:lnTo>
                <a:lnTo>
                  <a:pt x="207755" y="8329"/>
                </a:lnTo>
                <a:lnTo>
                  <a:pt x="214927" y="10158"/>
                </a:lnTo>
                <a:lnTo>
                  <a:pt x="221390" y="12127"/>
                </a:lnTo>
                <a:lnTo>
                  <a:pt x="227095" y="14219"/>
                </a:lnTo>
                <a:lnTo>
                  <a:pt x="231997" y="16420"/>
                </a:lnTo>
                <a:lnTo>
                  <a:pt x="236060" y="18712"/>
                </a:lnTo>
                <a:lnTo>
                  <a:pt x="239253" y="21078"/>
                </a:lnTo>
                <a:lnTo>
                  <a:pt x="241551" y="23500"/>
                </a:lnTo>
                <a:lnTo>
                  <a:pt x="242937" y="2596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0" name="039_U"/>
          <cdr:cNvSpPr/>
        </cdr:nvSpPr>
        <cdr:spPr>
          <a:xfrm xmlns:a="http://schemas.openxmlformats.org/drawingml/2006/main">
            <a:off x="6906058" y="4675392"/>
            <a:ext cx="297343" cy="4418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7343" h="44183">
                <a:moveTo>
                  <a:pt x="297342" y="22091"/>
                </a:moveTo>
                <a:lnTo>
                  <a:pt x="297342" y="22091"/>
                </a:lnTo>
                <a:lnTo>
                  <a:pt x="296777" y="24017"/>
                </a:lnTo>
                <a:lnTo>
                  <a:pt x="295084" y="25927"/>
                </a:lnTo>
                <a:lnTo>
                  <a:pt x="292276" y="27809"/>
                </a:lnTo>
                <a:lnTo>
                  <a:pt x="288377" y="29646"/>
                </a:lnTo>
                <a:lnTo>
                  <a:pt x="283413" y="31427"/>
                </a:lnTo>
                <a:lnTo>
                  <a:pt x="277424" y="33136"/>
                </a:lnTo>
                <a:lnTo>
                  <a:pt x="270455" y="34762"/>
                </a:lnTo>
                <a:lnTo>
                  <a:pt x="262559" y="36291"/>
                </a:lnTo>
                <a:lnTo>
                  <a:pt x="253797" y="37711"/>
                </a:lnTo>
                <a:lnTo>
                  <a:pt x="244235" y="39013"/>
                </a:lnTo>
                <a:lnTo>
                  <a:pt x="233945" y="40186"/>
                </a:lnTo>
                <a:lnTo>
                  <a:pt x="223006" y="41222"/>
                </a:lnTo>
                <a:lnTo>
                  <a:pt x="211502" y="42112"/>
                </a:lnTo>
                <a:lnTo>
                  <a:pt x="199519" y="42849"/>
                </a:lnTo>
                <a:lnTo>
                  <a:pt x="187149" y="43429"/>
                </a:lnTo>
                <a:lnTo>
                  <a:pt x="174487" y="43846"/>
                </a:lnTo>
                <a:lnTo>
                  <a:pt x="161628" y="44097"/>
                </a:lnTo>
                <a:lnTo>
                  <a:pt x="148671" y="44182"/>
                </a:lnTo>
                <a:lnTo>
                  <a:pt x="135713" y="44097"/>
                </a:lnTo>
                <a:lnTo>
                  <a:pt x="122854" y="43846"/>
                </a:lnTo>
                <a:lnTo>
                  <a:pt x="110192" y="43429"/>
                </a:lnTo>
                <a:lnTo>
                  <a:pt x="97822" y="42849"/>
                </a:lnTo>
                <a:lnTo>
                  <a:pt x="85839" y="42112"/>
                </a:lnTo>
                <a:lnTo>
                  <a:pt x="74335" y="41222"/>
                </a:lnTo>
                <a:lnTo>
                  <a:pt x="63396" y="40186"/>
                </a:lnTo>
                <a:lnTo>
                  <a:pt x="53106" y="39013"/>
                </a:lnTo>
                <a:lnTo>
                  <a:pt x="43544" y="37711"/>
                </a:lnTo>
                <a:lnTo>
                  <a:pt x="34782" y="36291"/>
                </a:lnTo>
                <a:lnTo>
                  <a:pt x="26886" y="34762"/>
                </a:lnTo>
                <a:lnTo>
                  <a:pt x="19918" y="33136"/>
                </a:lnTo>
                <a:lnTo>
                  <a:pt x="13929" y="31427"/>
                </a:lnTo>
                <a:lnTo>
                  <a:pt x="8965" y="29646"/>
                </a:lnTo>
                <a:lnTo>
                  <a:pt x="5065" y="27809"/>
                </a:lnTo>
                <a:lnTo>
                  <a:pt x="2258" y="25927"/>
                </a:lnTo>
                <a:lnTo>
                  <a:pt x="565" y="24017"/>
                </a:lnTo>
                <a:lnTo>
                  <a:pt x="0" y="22091"/>
                </a:lnTo>
                <a:lnTo>
                  <a:pt x="565" y="20166"/>
                </a:lnTo>
                <a:lnTo>
                  <a:pt x="2258" y="18255"/>
                </a:lnTo>
                <a:lnTo>
                  <a:pt x="5065" y="16374"/>
                </a:lnTo>
                <a:lnTo>
                  <a:pt x="8965" y="14536"/>
                </a:lnTo>
                <a:lnTo>
                  <a:pt x="13929" y="12755"/>
                </a:lnTo>
                <a:lnTo>
                  <a:pt x="19918" y="11046"/>
                </a:lnTo>
                <a:lnTo>
                  <a:pt x="26886" y="9420"/>
                </a:lnTo>
                <a:lnTo>
                  <a:pt x="34782" y="7892"/>
                </a:lnTo>
                <a:lnTo>
                  <a:pt x="43544" y="6471"/>
                </a:lnTo>
                <a:lnTo>
                  <a:pt x="53106" y="5168"/>
                </a:lnTo>
                <a:lnTo>
                  <a:pt x="63396" y="3995"/>
                </a:lnTo>
                <a:lnTo>
                  <a:pt x="74335" y="2960"/>
                </a:lnTo>
                <a:lnTo>
                  <a:pt x="85839" y="2070"/>
                </a:lnTo>
                <a:lnTo>
                  <a:pt x="97822" y="1333"/>
                </a:lnTo>
                <a:lnTo>
                  <a:pt x="110192" y="753"/>
                </a:lnTo>
                <a:lnTo>
                  <a:pt x="122854" y="336"/>
                </a:lnTo>
                <a:lnTo>
                  <a:pt x="135713" y="84"/>
                </a:lnTo>
                <a:lnTo>
                  <a:pt x="148671" y="0"/>
                </a:lnTo>
                <a:lnTo>
                  <a:pt x="161628" y="84"/>
                </a:lnTo>
                <a:lnTo>
                  <a:pt x="174487" y="336"/>
                </a:lnTo>
                <a:lnTo>
                  <a:pt x="187149" y="753"/>
                </a:lnTo>
                <a:lnTo>
                  <a:pt x="199519" y="1333"/>
                </a:lnTo>
                <a:lnTo>
                  <a:pt x="211502" y="2070"/>
                </a:lnTo>
                <a:lnTo>
                  <a:pt x="223006" y="2960"/>
                </a:lnTo>
                <a:lnTo>
                  <a:pt x="233945" y="3995"/>
                </a:lnTo>
                <a:lnTo>
                  <a:pt x="244235" y="5168"/>
                </a:lnTo>
                <a:lnTo>
                  <a:pt x="253797" y="6471"/>
                </a:lnTo>
                <a:lnTo>
                  <a:pt x="262559" y="7892"/>
                </a:lnTo>
                <a:lnTo>
                  <a:pt x="270455" y="9420"/>
                </a:lnTo>
                <a:lnTo>
                  <a:pt x="277424" y="11046"/>
                </a:lnTo>
                <a:lnTo>
                  <a:pt x="283412" y="12755"/>
                </a:lnTo>
                <a:lnTo>
                  <a:pt x="288377" y="14536"/>
                </a:lnTo>
                <a:lnTo>
                  <a:pt x="292276" y="16374"/>
                </a:lnTo>
                <a:lnTo>
                  <a:pt x="295084" y="18255"/>
                </a:lnTo>
                <a:lnTo>
                  <a:pt x="296777" y="2016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1" name="050_U"/>
          <cdr:cNvSpPr/>
        </cdr:nvSpPr>
        <cdr:spPr>
          <a:xfrm xmlns:a="http://schemas.openxmlformats.org/drawingml/2006/main">
            <a:off x="6433770" y="4381156"/>
            <a:ext cx="301963" cy="3913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1963" h="39138">
                <a:moveTo>
                  <a:pt x="301962" y="19568"/>
                </a:moveTo>
                <a:lnTo>
                  <a:pt x="301962" y="19568"/>
                </a:lnTo>
                <a:lnTo>
                  <a:pt x="301387" y="21274"/>
                </a:lnTo>
                <a:lnTo>
                  <a:pt x="299668" y="22966"/>
                </a:lnTo>
                <a:lnTo>
                  <a:pt x="296818" y="24633"/>
                </a:lnTo>
                <a:lnTo>
                  <a:pt x="292857" y="26261"/>
                </a:lnTo>
                <a:lnTo>
                  <a:pt x="287816" y="27838"/>
                </a:lnTo>
                <a:lnTo>
                  <a:pt x="281734" y="29353"/>
                </a:lnTo>
                <a:lnTo>
                  <a:pt x="274657" y="30793"/>
                </a:lnTo>
                <a:lnTo>
                  <a:pt x="266639" y="32147"/>
                </a:lnTo>
                <a:lnTo>
                  <a:pt x="257741" y="33405"/>
                </a:lnTo>
                <a:lnTo>
                  <a:pt x="248030" y="34559"/>
                </a:lnTo>
                <a:lnTo>
                  <a:pt x="237580" y="35598"/>
                </a:lnTo>
                <a:lnTo>
                  <a:pt x="226472" y="36515"/>
                </a:lnTo>
                <a:lnTo>
                  <a:pt x="214789" y="37303"/>
                </a:lnTo>
                <a:lnTo>
                  <a:pt x="202619" y="37957"/>
                </a:lnTo>
                <a:lnTo>
                  <a:pt x="190057" y="38470"/>
                </a:lnTo>
                <a:lnTo>
                  <a:pt x="177199" y="38840"/>
                </a:lnTo>
                <a:lnTo>
                  <a:pt x="164140" y="39062"/>
                </a:lnTo>
                <a:lnTo>
                  <a:pt x="150981" y="39137"/>
                </a:lnTo>
                <a:lnTo>
                  <a:pt x="137822" y="39062"/>
                </a:lnTo>
                <a:lnTo>
                  <a:pt x="124763" y="38840"/>
                </a:lnTo>
                <a:lnTo>
                  <a:pt x="111904" y="38470"/>
                </a:lnTo>
                <a:lnTo>
                  <a:pt x="99342" y="37957"/>
                </a:lnTo>
                <a:lnTo>
                  <a:pt x="87173" y="37303"/>
                </a:lnTo>
                <a:lnTo>
                  <a:pt x="75490" y="36515"/>
                </a:lnTo>
                <a:lnTo>
                  <a:pt x="64382" y="35598"/>
                </a:lnTo>
                <a:lnTo>
                  <a:pt x="53932" y="34559"/>
                </a:lnTo>
                <a:lnTo>
                  <a:pt x="44221" y="33405"/>
                </a:lnTo>
                <a:lnTo>
                  <a:pt x="35323" y="32147"/>
                </a:lnTo>
                <a:lnTo>
                  <a:pt x="27304" y="30793"/>
                </a:lnTo>
                <a:lnTo>
                  <a:pt x="20228" y="29353"/>
                </a:lnTo>
                <a:lnTo>
                  <a:pt x="14146" y="27838"/>
                </a:lnTo>
                <a:lnTo>
                  <a:pt x="9105" y="26261"/>
                </a:lnTo>
                <a:lnTo>
                  <a:pt x="5144" y="24633"/>
                </a:lnTo>
                <a:lnTo>
                  <a:pt x="2293" y="22966"/>
                </a:lnTo>
                <a:lnTo>
                  <a:pt x="574" y="21274"/>
                </a:lnTo>
                <a:lnTo>
                  <a:pt x="0" y="19568"/>
                </a:lnTo>
                <a:lnTo>
                  <a:pt x="574" y="17863"/>
                </a:lnTo>
                <a:lnTo>
                  <a:pt x="2293" y="16170"/>
                </a:lnTo>
                <a:lnTo>
                  <a:pt x="5144" y="14504"/>
                </a:lnTo>
                <a:lnTo>
                  <a:pt x="9105" y="12875"/>
                </a:lnTo>
                <a:lnTo>
                  <a:pt x="14146" y="11298"/>
                </a:lnTo>
                <a:lnTo>
                  <a:pt x="20228" y="9784"/>
                </a:lnTo>
                <a:lnTo>
                  <a:pt x="27304" y="8344"/>
                </a:lnTo>
                <a:lnTo>
                  <a:pt x="35323" y="6990"/>
                </a:lnTo>
                <a:lnTo>
                  <a:pt x="44221" y="5731"/>
                </a:lnTo>
                <a:lnTo>
                  <a:pt x="53932" y="4578"/>
                </a:lnTo>
                <a:lnTo>
                  <a:pt x="64382" y="3539"/>
                </a:lnTo>
                <a:lnTo>
                  <a:pt x="75490" y="2621"/>
                </a:lnTo>
                <a:lnTo>
                  <a:pt x="87173" y="1833"/>
                </a:lnTo>
                <a:lnTo>
                  <a:pt x="99342" y="1180"/>
                </a:lnTo>
                <a:lnTo>
                  <a:pt x="111904" y="666"/>
                </a:lnTo>
                <a:lnTo>
                  <a:pt x="124763" y="297"/>
                </a:lnTo>
                <a:lnTo>
                  <a:pt x="137822" y="74"/>
                </a:lnTo>
                <a:lnTo>
                  <a:pt x="150981" y="0"/>
                </a:lnTo>
                <a:lnTo>
                  <a:pt x="164140" y="74"/>
                </a:lnTo>
                <a:lnTo>
                  <a:pt x="177199" y="297"/>
                </a:lnTo>
                <a:lnTo>
                  <a:pt x="190057" y="666"/>
                </a:lnTo>
                <a:lnTo>
                  <a:pt x="202619" y="1180"/>
                </a:lnTo>
                <a:lnTo>
                  <a:pt x="214789" y="1833"/>
                </a:lnTo>
                <a:lnTo>
                  <a:pt x="226472" y="2621"/>
                </a:lnTo>
                <a:lnTo>
                  <a:pt x="237580" y="3539"/>
                </a:lnTo>
                <a:lnTo>
                  <a:pt x="248030" y="4578"/>
                </a:lnTo>
                <a:lnTo>
                  <a:pt x="257741" y="5731"/>
                </a:lnTo>
                <a:lnTo>
                  <a:pt x="266639" y="6990"/>
                </a:lnTo>
                <a:lnTo>
                  <a:pt x="274657" y="8344"/>
                </a:lnTo>
                <a:lnTo>
                  <a:pt x="281734" y="9784"/>
                </a:lnTo>
                <a:lnTo>
                  <a:pt x="287816" y="11298"/>
                </a:lnTo>
                <a:lnTo>
                  <a:pt x="292857" y="12875"/>
                </a:lnTo>
                <a:lnTo>
                  <a:pt x="296818" y="14504"/>
                </a:lnTo>
                <a:lnTo>
                  <a:pt x="299668" y="16170"/>
                </a:lnTo>
                <a:lnTo>
                  <a:pt x="301387" y="1786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" name="026_U"/>
          <cdr:cNvSpPr/>
        </cdr:nvSpPr>
        <cdr:spPr>
          <a:xfrm xmlns:a="http://schemas.openxmlformats.org/drawingml/2006/main">
            <a:off x="6750719" y="4315382"/>
            <a:ext cx="314726" cy="3646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4726" h="36467">
                <a:moveTo>
                  <a:pt x="314725" y="18233"/>
                </a:moveTo>
                <a:lnTo>
                  <a:pt x="314725" y="18233"/>
                </a:lnTo>
                <a:lnTo>
                  <a:pt x="314126" y="19822"/>
                </a:lnTo>
                <a:lnTo>
                  <a:pt x="312334" y="21399"/>
                </a:lnTo>
                <a:lnTo>
                  <a:pt x="309362" y="22952"/>
                </a:lnTo>
                <a:lnTo>
                  <a:pt x="305235" y="24469"/>
                </a:lnTo>
                <a:lnTo>
                  <a:pt x="299981" y="25939"/>
                </a:lnTo>
                <a:lnTo>
                  <a:pt x="293642" y="27350"/>
                </a:lnTo>
                <a:lnTo>
                  <a:pt x="286266" y="28691"/>
                </a:lnTo>
                <a:lnTo>
                  <a:pt x="277909" y="29953"/>
                </a:lnTo>
                <a:lnTo>
                  <a:pt x="268634" y="31126"/>
                </a:lnTo>
                <a:lnTo>
                  <a:pt x="258513" y="32201"/>
                </a:lnTo>
                <a:lnTo>
                  <a:pt x="247621" y="33169"/>
                </a:lnTo>
                <a:lnTo>
                  <a:pt x="236044" y="34023"/>
                </a:lnTo>
                <a:lnTo>
                  <a:pt x="223866" y="34758"/>
                </a:lnTo>
                <a:lnTo>
                  <a:pt x="211183" y="35367"/>
                </a:lnTo>
                <a:lnTo>
                  <a:pt x="198090" y="35845"/>
                </a:lnTo>
                <a:lnTo>
                  <a:pt x="184688" y="36189"/>
                </a:lnTo>
                <a:lnTo>
                  <a:pt x="171077" y="36397"/>
                </a:lnTo>
                <a:lnTo>
                  <a:pt x="157362" y="36466"/>
                </a:lnTo>
                <a:lnTo>
                  <a:pt x="143647" y="36397"/>
                </a:lnTo>
                <a:lnTo>
                  <a:pt x="130036" y="36189"/>
                </a:lnTo>
                <a:lnTo>
                  <a:pt x="116634" y="35845"/>
                </a:lnTo>
                <a:lnTo>
                  <a:pt x="103541" y="35367"/>
                </a:lnTo>
                <a:lnTo>
                  <a:pt x="90858" y="34758"/>
                </a:lnTo>
                <a:lnTo>
                  <a:pt x="78681" y="34023"/>
                </a:lnTo>
                <a:lnTo>
                  <a:pt x="67103" y="33169"/>
                </a:lnTo>
                <a:lnTo>
                  <a:pt x="56211" y="32201"/>
                </a:lnTo>
                <a:lnTo>
                  <a:pt x="46090" y="31126"/>
                </a:lnTo>
                <a:lnTo>
                  <a:pt x="36816" y="29953"/>
                </a:lnTo>
                <a:lnTo>
                  <a:pt x="28459" y="28691"/>
                </a:lnTo>
                <a:lnTo>
                  <a:pt x="21082" y="27350"/>
                </a:lnTo>
                <a:lnTo>
                  <a:pt x="14743" y="25939"/>
                </a:lnTo>
                <a:lnTo>
                  <a:pt x="9490" y="24469"/>
                </a:lnTo>
                <a:lnTo>
                  <a:pt x="5362" y="22952"/>
                </a:lnTo>
                <a:lnTo>
                  <a:pt x="2391" y="21399"/>
                </a:lnTo>
                <a:lnTo>
                  <a:pt x="598" y="19822"/>
                </a:lnTo>
                <a:lnTo>
                  <a:pt x="0" y="18233"/>
                </a:lnTo>
                <a:lnTo>
                  <a:pt x="598" y="16644"/>
                </a:lnTo>
                <a:lnTo>
                  <a:pt x="2391" y="15067"/>
                </a:lnTo>
                <a:lnTo>
                  <a:pt x="5362" y="13514"/>
                </a:lnTo>
                <a:lnTo>
                  <a:pt x="9490" y="11997"/>
                </a:lnTo>
                <a:lnTo>
                  <a:pt x="14743" y="10528"/>
                </a:lnTo>
                <a:lnTo>
                  <a:pt x="21082" y="9117"/>
                </a:lnTo>
                <a:lnTo>
                  <a:pt x="28459" y="7775"/>
                </a:lnTo>
                <a:lnTo>
                  <a:pt x="36816" y="6513"/>
                </a:lnTo>
                <a:lnTo>
                  <a:pt x="46090" y="5341"/>
                </a:lnTo>
                <a:lnTo>
                  <a:pt x="56211" y="4266"/>
                </a:lnTo>
                <a:lnTo>
                  <a:pt x="67103" y="3298"/>
                </a:lnTo>
                <a:lnTo>
                  <a:pt x="78681" y="2443"/>
                </a:lnTo>
                <a:lnTo>
                  <a:pt x="90858" y="1709"/>
                </a:lnTo>
                <a:lnTo>
                  <a:pt x="103541" y="1100"/>
                </a:lnTo>
                <a:lnTo>
                  <a:pt x="116634" y="622"/>
                </a:lnTo>
                <a:lnTo>
                  <a:pt x="130036" y="277"/>
                </a:lnTo>
                <a:lnTo>
                  <a:pt x="143647" y="70"/>
                </a:lnTo>
                <a:lnTo>
                  <a:pt x="157362" y="0"/>
                </a:lnTo>
                <a:lnTo>
                  <a:pt x="171077" y="70"/>
                </a:lnTo>
                <a:lnTo>
                  <a:pt x="184688" y="277"/>
                </a:lnTo>
                <a:lnTo>
                  <a:pt x="198090" y="622"/>
                </a:lnTo>
                <a:lnTo>
                  <a:pt x="211183" y="1100"/>
                </a:lnTo>
                <a:lnTo>
                  <a:pt x="223866" y="1709"/>
                </a:lnTo>
                <a:lnTo>
                  <a:pt x="236044" y="2443"/>
                </a:lnTo>
                <a:lnTo>
                  <a:pt x="247621" y="3298"/>
                </a:lnTo>
                <a:lnTo>
                  <a:pt x="258513" y="4266"/>
                </a:lnTo>
                <a:lnTo>
                  <a:pt x="268634" y="5341"/>
                </a:lnTo>
                <a:lnTo>
                  <a:pt x="277909" y="6513"/>
                </a:lnTo>
                <a:lnTo>
                  <a:pt x="286266" y="7775"/>
                </a:lnTo>
                <a:lnTo>
                  <a:pt x="293642" y="9117"/>
                </a:lnTo>
                <a:lnTo>
                  <a:pt x="299981" y="10528"/>
                </a:lnTo>
                <a:lnTo>
                  <a:pt x="305235" y="11997"/>
                </a:lnTo>
                <a:lnTo>
                  <a:pt x="309362" y="13514"/>
                </a:lnTo>
                <a:lnTo>
                  <a:pt x="312334" y="15067"/>
                </a:lnTo>
                <a:lnTo>
                  <a:pt x="314126" y="1664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" name="023_U"/>
          <cdr:cNvSpPr/>
        </cdr:nvSpPr>
        <cdr:spPr>
          <a:xfrm xmlns:a="http://schemas.openxmlformats.org/drawingml/2006/main">
            <a:off x="6777385" y="4556792"/>
            <a:ext cx="289711" cy="3907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9711" h="39075">
                <a:moveTo>
                  <a:pt x="289710" y="19537"/>
                </a:moveTo>
                <a:lnTo>
                  <a:pt x="289710" y="19537"/>
                </a:lnTo>
                <a:lnTo>
                  <a:pt x="289159" y="21240"/>
                </a:lnTo>
                <a:lnTo>
                  <a:pt x="287509" y="22929"/>
                </a:lnTo>
                <a:lnTo>
                  <a:pt x="284775" y="24593"/>
                </a:lnTo>
                <a:lnTo>
                  <a:pt x="280974" y="26219"/>
                </a:lnTo>
                <a:lnTo>
                  <a:pt x="276139" y="27793"/>
                </a:lnTo>
                <a:lnTo>
                  <a:pt x="270303" y="29305"/>
                </a:lnTo>
                <a:lnTo>
                  <a:pt x="263513" y="30743"/>
                </a:lnTo>
                <a:lnTo>
                  <a:pt x="255821" y="32095"/>
                </a:lnTo>
                <a:lnTo>
                  <a:pt x="247283" y="33351"/>
                </a:lnTo>
                <a:lnTo>
                  <a:pt x="237966" y="34503"/>
                </a:lnTo>
                <a:lnTo>
                  <a:pt x="227940" y="35540"/>
                </a:lnTo>
                <a:lnTo>
                  <a:pt x="217283" y="36456"/>
                </a:lnTo>
                <a:lnTo>
                  <a:pt x="206073" y="37243"/>
                </a:lnTo>
                <a:lnTo>
                  <a:pt x="194398" y="37895"/>
                </a:lnTo>
                <a:lnTo>
                  <a:pt x="182346" y="38408"/>
                </a:lnTo>
                <a:lnTo>
                  <a:pt x="170009" y="38777"/>
                </a:lnTo>
                <a:lnTo>
                  <a:pt x="157480" y="38999"/>
                </a:lnTo>
                <a:lnTo>
                  <a:pt x="144855" y="39074"/>
                </a:lnTo>
                <a:lnTo>
                  <a:pt x="132230" y="38999"/>
                </a:lnTo>
                <a:lnTo>
                  <a:pt x="119701" y="38777"/>
                </a:lnTo>
                <a:lnTo>
                  <a:pt x="107364" y="38408"/>
                </a:lnTo>
                <a:lnTo>
                  <a:pt x="95312" y="37895"/>
                </a:lnTo>
                <a:lnTo>
                  <a:pt x="83637" y="37243"/>
                </a:lnTo>
                <a:lnTo>
                  <a:pt x="72427" y="36456"/>
                </a:lnTo>
                <a:lnTo>
                  <a:pt x="61770" y="35540"/>
                </a:lnTo>
                <a:lnTo>
                  <a:pt x="51744" y="34503"/>
                </a:lnTo>
                <a:lnTo>
                  <a:pt x="42427" y="33351"/>
                </a:lnTo>
                <a:lnTo>
                  <a:pt x="33889" y="32095"/>
                </a:lnTo>
                <a:lnTo>
                  <a:pt x="26197" y="30743"/>
                </a:lnTo>
                <a:lnTo>
                  <a:pt x="19406" y="29305"/>
                </a:lnTo>
                <a:lnTo>
                  <a:pt x="13572" y="27793"/>
                </a:lnTo>
                <a:lnTo>
                  <a:pt x="8736" y="26219"/>
                </a:lnTo>
                <a:lnTo>
                  <a:pt x="4936" y="24593"/>
                </a:lnTo>
                <a:lnTo>
                  <a:pt x="2200" y="22929"/>
                </a:lnTo>
                <a:lnTo>
                  <a:pt x="551" y="21240"/>
                </a:lnTo>
                <a:lnTo>
                  <a:pt x="0" y="19537"/>
                </a:lnTo>
                <a:lnTo>
                  <a:pt x="551" y="17834"/>
                </a:lnTo>
                <a:lnTo>
                  <a:pt x="2200" y="16144"/>
                </a:lnTo>
                <a:lnTo>
                  <a:pt x="4936" y="14481"/>
                </a:lnTo>
                <a:lnTo>
                  <a:pt x="8736" y="12855"/>
                </a:lnTo>
                <a:lnTo>
                  <a:pt x="13572" y="11280"/>
                </a:lnTo>
                <a:lnTo>
                  <a:pt x="19406" y="9768"/>
                </a:lnTo>
                <a:lnTo>
                  <a:pt x="26197" y="8331"/>
                </a:lnTo>
                <a:lnTo>
                  <a:pt x="33889" y="6979"/>
                </a:lnTo>
                <a:lnTo>
                  <a:pt x="42427" y="5723"/>
                </a:lnTo>
                <a:lnTo>
                  <a:pt x="51744" y="4571"/>
                </a:lnTo>
                <a:lnTo>
                  <a:pt x="61770" y="3534"/>
                </a:lnTo>
                <a:lnTo>
                  <a:pt x="72427" y="2618"/>
                </a:lnTo>
                <a:lnTo>
                  <a:pt x="83637" y="1831"/>
                </a:lnTo>
                <a:lnTo>
                  <a:pt x="95312" y="1179"/>
                </a:lnTo>
                <a:lnTo>
                  <a:pt x="107364" y="666"/>
                </a:lnTo>
                <a:lnTo>
                  <a:pt x="119701" y="297"/>
                </a:lnTo>
                <a:lnTo>
                  <a:pt x="132230" y="74"/>
                </a:lnTo>
                <a:lnTo>
                  <a:pt x="144855" y="0"/>
                </a:lnTo>
                <a:lnTo>
                  <a:pt x="157480" y="74"/>
                </a:lnTo>
                <a:lnTo>
                  <a:pt x="170009" y="297"/>
                </a:lnTo>
                <a:lnTo>
                  <a:pt x="182346" y="666"/>
                </a:lnTo>
                <a:lnTo>
                  <a:pt x="194398" y="1179"/>
                </a:lnTo>
                <a:lnTo>
                  <a:pt x="206073" y="1831"/>
                </a:lnTo>
                <a:lnTo>
                  <a:pt x="217283" y="2618"/>
                </a:lnTo>
                <a:lnTo>
                  <a:pt x="227940" y="3534"/>
                </a:lnTo>
                <a:lnTo>
                  <a:pt x="237966" y="4571"/>
                </a:lnTo>
                <a:lnTo>
                  <a:pt x="247283" y="5723"/>
                </a:lnTo>
                <a:lnTo>
                  <a:pt x="255821" y="6979"/>
                </a:lnTo>
                <a:lnTo>
                  <a:pt x="263513" y="8331"/>
                </a:lnTo>
                <a:lnTo>
                  <a:pt x="270303" y="9768"/>
                </a:lnTo>
                <a:lnTo>
                  <a:pt x="276138" y="11280"/>
                </a:lnTo>
                <a:lnTo>
                  <a:pt x="280974" y="12855"/>
                </a:lnTo>
                <a:lnTo>
                  <a:pt x="284775" y="14481"/>
                </a:lnTo>
                <a:lnTo>
                  <a:pt x="287509" y="16144"/>
                </a:lnTo>
                <a:lnTo>
                  <a:pt x="289159" y="1783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9" name="048_U"/>
          <cdr:cNvSpPr/>
        </cdr:nvSpPr>
        <cdr:spPr>
          <a:xfrm xmlns:a="http://schemas.openxmlformats.org/drawingml/2006/main">
            <a:off x="6562420" y="4423590"/>
            <a:ext cx="352712" cy="3181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2712" h="31816">
                <a:moveTo>
                  <a:pt x="352711" y="15908"/>
                </a:moveTo>
                <a:lnTo>
                  <a:pt x="352711" y="15908"/>
                </a:lnTo>
                <a:lnTo>
                  <a:pt x="352040" y="17294"/>
                </a:lnTo>
                <a:lnTo>
                  <a:pt x="350032" y="18670"/>
                </a:lnTo>
                <a:lnTo>
                  <a:pt x="346702" y="20025"/>
                </a:lnTo>
                <a:lnTo>
                  <a:pt x="342076" y="21348"/>
                </a:lnTo>
                <a:lnTo>
                  <a:pt x="336188" y="22630"/>
                </a:lnTo>
                <a:lnTo>
                  <a:pt x="329084" y="23861"/>
                </a:lnTo>
                <a:lnTo>
                  <a:pt x="320818" y="25032"/>
                </a:lnTo>
                <a:lnTo>
                  <a:pt x="311452" y="26133"/>
                </a:lnTo>
                <a:lnTo>
                  <a:pt x="301058" y="27156"/>
                </a:lnTo>
                <a:lnTo>
                  <a:pt x="289715" y="28094"/>
                </a:lnTo>
                <a:lnTo>
                  <a:pt x="277509" y="28938"/>
                </a:lnTo>
                <a:lnTo>
                  <a:pt x="264534" y="29684"/>
                </a:lnTo>
                <a:lnTo>
                  <a:pt x="250887" y="30325"/>
                </a:lnTo>
                <a:lnTo>
                  <a:pt x="236673" y="30856"/>
                </a:lnTo>
                <a:lnTo>
                  <a:pt x="222000" y="31273"/>
                </a:lnTo>
                <a:lnTo>
                  <a:pt x="206980" y="31573"/>
                </a:lnTo>
                <a:lnTo>
                  <a:pt x="191727" y="31755"/>
                </a:lnTo>
                <a:lnTo>
                  <a:pt x="176356" y="31815"/>
                </a:lnTo>
                <a:lnTo>
                  <a:pt x="160986" y="31755"/>
                </a:lnTo>
                <a:lnTo>
                  <a:pt x="145733" y="31573"/>
                </a:lnTo>
                <a:lnTo>
                  <a:pt x="130712" y="31273"/>
                </a:lnTo>
                <a:lnTo>
                  <a:pt x="116039" y="30856"/>
                </a:lnTo>
                <a:lnTo>
                  <a:pt x="101825" y="30325"/>
                </a:lnTo>
                <a:lnTo>
                  <a:pt x="88179" y="29684"/>
                </a:lnTo>
                <a:lnTo>
                  <a:pt x="75203" y="28938"/>
                </a:lnTo>
                <a:lnTo>
                  <a:pt x="62997" y="28094"/>
                </a:lnTo>
                <a:lnTo>
                  <a:pt x="51654" y="27156"/>
                </a:lnTo>
                <a:lnTo>
                  <a:pt x="41260" y="26133"/>
                </a:lnTo>
                <a:lnTo>
                  <a:pt x="31895" y="25032"/>
                </a:lnTo>
                <a:lnTo>
                  <a:pt x="23628" y="23861"/>
                </a:lnTo>
                <a:lnTo>
                  <a:pt x="16524" y="22630"/>
                </a:lnTo>
                <a:lnTo>
                  <a:pt x="10636" y="21348"/>
                </a:lnTo>
                <a:lnTo>
                  <a:pt x="6010" y="20025"/>
                </a:lnTo>
                <a:lnTo>
                  <a:pt x="2680" y="18670"/>
                </a:lnTo>
                <a:lnTo>
                  <a:pt x="672" y="17294"/>
                </a:lnTo>
                <a:lnTo>
                  <a:pt x="0" y="15908"/>
                </a:lnTo>
                <a:lnTo>
                  <a:pt x="672" y="14521"/>
                </a:lnTo>
                <a:lnTo>
                  <a:pt x="2680" y="13145"/>
                </a:lnTo>
                <a:lnTo>
                  <a:pt x="6010" y="11791"/>
                </a:lnTo>
                <a:lnTo>
                  <a:pt x="10636" y="10467"/>
                </a:lnTo>
                <a:lnTo>
                  <a:pt x="16524" y="9185"/>
                </a:lnTo>
                <a:lnTo>
                  <a:pt x="23628" y="7954"/>
                </a:lnTo>
                <a:lnTo>
                  <a:pt x="31895" y="6784"/>
                </a:lnTo>
                <a:lnTo>
                  <a:pt x="41260" y="5683"/>
                </a:lnTo>
                <a:lnTo>
                  <a:pt x="51654" y="4659"/>
                </a:lnTo>
                <a:lnTo>
                  <a:pt x="62997" y="3722"/>
                </a:lnTo>
                <a:lnTo>
                  <a:pt x="75203" y="2877"/>
                </a:lnTo>
                <a:lnTo>
                  <a:pt x="88179" y="2132"/>
                </a:lnTo>
                <a:lnTo>
                  <a:pt x="101825" y="1491"/>
                </a:lnTo>
                <a:lnTo>
                  <a:pt x="116039" y="960"/>
                </a:lnTo>
                <a:lnTo>
                  <a:pt x="130712" y="543"/>
                </a:lnTo>
                <a:lnTo>
                  <a:pt x="145733" y="242"/>
                </a:lnTo>
                <a:lnTo>
                  <a:pt x="160986" y="61"/>
                </a:lnTo>
                <a:lnTo>
                  <a:pt x="176356" y="0"/>
                </a:lnTo>
                <a:lnTo>
                  <a:pt x="191727" y="61"/>
                </a:lnTo>
                <a:lnTo>
                  <a:pt x="206980" y="242"/>
                </a:lnTo>
                <a:lnTo>
                  <a:pt x="222000" y="543"/>
                </a:lnTo>
                <a:lnTo>
                  <a:pt x="236673" y="960"/>
                </a:lnTo>
                <a:lnTo>
                  <a:pt x="250887" y="1491"/>
                </a:lnTo>
                <a:lnTo>
                  <a:pt x="264534" y="2132"/>
                </a:lnTo>
                <a:lnTo>
                  <a:pt x="277509" y="2877"/>
                </a:lnTo>
                <a:lnTo>
                  <a:pt x="289715" y="3722"/>
                </a:lnTo>
                <a:lnTo>
                  <a:pt x="301058" y="4659"/>
                </a:lnTo>
                <a:lnTo>
                  <a:pt x="311452" y="5683"/>
                </a:lnTo>
                <a:lnTo>
                  <a:pt x="320818" y="6784"/>
                </a:lnTo>
                <a:lnTo>
                  <a:pt x="329084" y="7954"/>
                </a:lnTo>
                <a:lnTo>
                  <a:pt x="336188" y="9185"/>
                </a:lnTo>
                <a:lnTo>
                  <a:pt x="342076" y="10467"/>
                </a:lnTo>
                <a:lnTo>
                  <a:pt x="346702" y="11791"/>
                </a:lnTo>
                <a:lnTo>
                  <a:pt x="350032" y="13145"/>
                </a:lnTo>
                <a:lnTo>
                  <a:pt x="352040" y="1452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0" name="067_U"/>
          <cdr:cNvSpPr/>
        </cdr:nvSpPr>
        <cdr:spPr>
          <a:xfrm xmlns:a="http://schemas.openxmlformats.org/drawingml/2006/main">
            <a:off x="6222039" y="4080710"/>
            <a:ext cx="226133" cy="4958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26133" h="49585">
                <a:moveTo>
                  <a:pt x="226132" y="24792"/>
                </a:moveTo>
                <a:lnTo>
                  <a:pt x="226132" y="24792"/>
                </a:lnTo>
                <a:lnTo>
                  <a:pt x="225702" y="26952"/>
                </a:lnTo>
                <a:lnTo>
                  <a:pt x="224414" y="29097"/>
                </a:lnTo>
                <a:lnTo>
                  <a:pt x="222279" y="31208"/>
                </a:lnTo>
                <a:lnTo>
                  <a:pt x="219313" y="33271"/>
                </a:lnTo>
                <a:lnTo>
                  <a:pt x="215539" y="35269"/>
                </a:lnTo>
                <a:lnTo>
                  <a:pt x="210984" y="37188"/>
                </a:lnTo>
                <a:lnTo>
                  <a:pt x="205684" y="39012"/>
                </a:lnTo>
                <a:lnTo>
                  <a:pt x="199679" y="40728"/>
                </a:lnTo>
                <a:lnTo>
                  <a:pt x="193016" y="42322"/>
                </a:lnTo>
                <a:lnTo>
                  <a:pt x="185744" y="43784"/>
                </a:lnTo>
                <a:lnTo>
                  <a:pt x="177918" y="45100"/>
                </a:lnTo>
                <a:lnTo>
                  <a:pt x="169599" y="46263"/>
                </a:lnTo>
                <a:lnTo>
                  <a:pt x="160850" y="47261"/>
                </a:lnTo>
                <a:lnTo>
                  <a:pt x="151737" y="48089"/>
                </a:lnTo>
                <a:lnTo>
                  <a:pt x="142330" y="48739"/>
                </a:lnTo>
                <a:lnTo>
                  <a:pt x="132699" y="49207"/>
                </a:lnTo>
                <a:lnTo>
                  <a:pt x="122920" y="49489"/>
                </a:lnTo>
                <a:lnTo>
                  <a:pt x="113066" y="49584"/>
                </a:lnTo>
                <a:lnTo>
                  <a:pt x="103211" y="49489"/>
                </a:lnTo>
                <a:lnTo>
                  <a:pt x="93432" y="49207"/>
                </a:lnTo>
                <a:lnTo>
                  <a:pt x="83802" y="48739"/>
                </a:lnTo>
                <a:lnTo>
                  <a:pt x="74395" y="48089"/>
                </a:lnTo>
                <a:lnTo>
                  <a:pt x="65282" y="47261"/>
                </a:lnTo>
                <a:lnTo>
                  <a:pt x="56533" y="46263"/>
                </a:lnTo>
                <a:lnTo>
                  <a:pt x="48214" y="45100"/>
                </a:lnTo>
                <a:lnTo>
                  <a:pt x="40388" y="43784"/>
                </a:lnTo>
                <a:lnTo>
                  <a:pt x="33116" y="42322"/>
                </a:lnTo>
                <a:lnTo>
                  <a:pt x="26452" y="40728"/>
                </a:lnTo>
                <a:lnTo>
                  <a:pt x="20447" y="39012"/>
                </a:lnTo>
                <a:lnTo>
                  <a:pt x="15148" y="37188"/>
                </a:lnTo>
                <a:lnTo>
                  <a:pt x="10593" y="35269"/>
                </a:lnTo>
                <a:lnTo>
                  <a:pt x="6818" y="33271"/>
                </a:lnTo>
                <a:lnTo>
                  <a:pt x="3852" y="31208"/>
                </a:lnTo>
                <a:lnTo>
                  <a:pt x="1718" y="29097"/>
                </a:lnTo>
                <a:lnTo>
                  <a:pt x="430" y="26952"/>
                </a:lnTo>
                <a:lnTo>
                  <a:pt x="0" y="24792"/>
                </a:lnTo>
                <a:lnTo>
                  <a:pt x="430" y="22631"/>
                </a:lnTo>
                <a:lnTo>
                  <a:pt x="1718" y="20487"/>
                </a:lnTo>
                <a:lnTo>
                  <a:pt x="3852" y="18375"/>
                </a:lnTo>
                <a:lnTo>
                  <a:pt x="6818" y="16312"/>
                </a:lnTo>
                <a:lnTo>
                  <a:pt x="10593" y="14314"/>
                </a:lnTo>
                <a:lnTo>
                  <a:pt x="15148" y="12396"/>
                </a:lnTo>
                <a:lnTo>
                  <a:pt x="20447" y="10572"/>
                </a:lnTo>
                <a:lnTo>
                  <a:pt x="26452" y="8856"/>
                </a:lnTo>
                <a:lnTo>
                  <a:pt x="33116" y="7261"/>
                </a:lnTo>
                <a:lnTo>
                  <a:pt x="40388" y="5800"/>
                </a:lnTo>
                <a:lnTo>
                  <a:pt x="48214" y="4483"/>
                </a:lnTo>
                <a:lnTo>
                  <a:pt x="56533" y="3321"/>
                </a:lnTo>
                <a:lnTo>
                  <a:pt x="65282" y="2323"/>
                </a:lnTo>
                <a:lnTo>
                  <a:pt x="74395" y="1495"/>
                </a:lnTo>
                <a:lnTo>
                  <a:pt x="83802" y="845"/>
                </a:lnTo>
                <a:lnTo>
                  <a:pt x="93432" y="377"/>
                </a:lnTo>
                <a:lnTo>
                  <a:pt x="103211" y="94"/>
                </a:lnTo>
                <a:lnTo>
                  <a:pt x="113066" y="0"/>
                </a:lnTo>
                <a:lnTo>
                  <a:pt x="122920" y="94"/>
                </a:lnTo>
                <a:lnTo>
                  <a:pt x="132699" y="377"/>
                </a:lnTo>
                <a:lnTo>
                  <a:pt x="142330" y="845"/>
                </a:lnTo>
                <a:lnTo>
                  <a:pt x="151737" y="1495"/>
                </a:lnTo>
                <a:lnTo>
                  <a:pt x="160850" y="2323"/>
                </a:lnTo>
                <a:lnTo>
                  <a:pt x="169599" y="3321"/>
                </a:lnTo>
                <a:lnTo>
                  <a:pt x="177918" y="4483"/>
                </a:lnTo>
                <a:lnTo>
                  <a:pt x="185744" y="5800"/>
                </a:lnTo>
                <a:lnTo>
                  <a:pt x="193016" y="7261"/>
                </a:lnTo>
                <a:lnTo>
                  <a:pt x="199679" y="8856"/>
                </a:lnTo>
                <a:lnTo>
                  <a:pt x="205684" y="10572"/>
                </a:lnTo>
                <a:lnTo>
                  <a:pt x="210984" y="12396"/>
                </a:lnTo>
                <a:lnTo>
                  <a:pt x="215539" y="14314"/>
                </a:lnTo>
                <a:lnTo>
                  <a:pt x="219313" y="16312"/>
                </a:lnTo>
                <a:lnTo>
                  <a:pt x="222279" y="18375"/>
                </a:lnTo>
                <a:lnTo>
                  <a:pt x="224414" y="20487"/>
                </a:lnTo>
                <a:lnTo>
                  <a:pt x="225702" y="2263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" name="022_U"/>
          <cdr:cNvSpPr/>
        </cdr:nvSpPr>
        <cdr:spPr>
          <a:xfrm xmlns:a="http://schemas.openxmlformats.org/drawingml/2006/main">
            <a:off x="6721547" y="4398627"/>
            <a:ext cx="244569" cy="4358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44569" h="43585">
                <a:moveTo>
                  <a:pt x="244568" y="21792"/>
                </a:moveTo>
                <a:lnTo>
                  <a:pt x="244568" y="21792"/>
                </a:lnTo>
                <a:lnTo>
                  <a:pt x="244103" y="23691"/>
                </a:lnTo>
                <a:lnTo>
                  <a:pt x="242711" y="25576"/>
                </a:lnTo>
                <a:lnTo>
                  <a:pt x="240402" y="27432"/>
                </a:lnTo>
                <a:lnTo>
                  <a:pt x="237194" y="29245"/>
                </a:lnTo>
                <a:lnTo>
                  <a:pt x="233111" y="31002"/>
                </a:lnTo>
                <a:lnTo>
                  <a:pt x="228185" y="32688"/>
                </a:lnTo>
                <a:lnTo>
                  <a:pt x="222453" y="34292"/>
                </a:lnTo>
                <a:lnTo>
                  <a:pt x="215959" y="35800"/>
                </a:lnTo>
                <a:lnTo>
                  <a:pt x="208752" y="37201"/>
                </a:lnTo>
                <a:lnTo>
                  <a:pt x="200887" y="38486"/>
                </a:lnTo>
                <a:lnTo>
                  <a:pt x="192423" y="39643"/>
                </a:lnTo>
                <a:lnTo>
                  <a:pt x="183426" y="40664"/>
                </a:lnTo>
                <a:lnTo>
                  <a:pt x="173964" y="41542"/>
                </a:lnTo>
                <a:lnTo>
                  <a:pt x="164108" y="42270"/>
                </a:lnTo>
                <a:lnTo>
                  <a:pt x="153933" y="42841"/>
                </a:lnTo>
                <a:lnTo>
                  <a:pt x="143518" y="43253"/>
                </a:lnTo>
                <a:lnTo>
                  <a:pt x="132942" y="43501"/>
                </a:lnTo>
                <a:lnTo>
                  <a:pt x="122284" y="43584"/>
                </a:lnTo>
                <a:lnTo>
                  <a:pt x="111627" y="43501"/>
                </a:lnTo>
                <a:lnTo>
                  <a:pt x="101050" y="43253"/>
                </a:lnTo>
                <a:lnTo>
                  <a:pt x="90635" y="42841"/>
                </a:lnTo>
                <a:lnTo>
                  <a:pt x="80460" y="42270"/>
                </a:lnTo>
                <a:lnTo>
                  <a:pt x="70604" y="41542"/>
                </a:lnTo>
                <a:lnTo>
                  <a:pt x="61142" y="40664"/>
                </a:lnTo>
                <a:lnTo>
                  <a:pt x="52145" y="39643"/>
                </a:lnTo>
                <a:lnTo>
                  <a:pt x="43681" y="38486"/>
                </a:lnTo>
                <a:lnTo>
                  <a:pt x="35816" y="37201"/>
                </a:lnTo>
                <a:lnTo>
                  <a:pt x="28609" y="35800"/>
                </a:lnTo>
                <a:lnTo>
                  <a:pt x="22115" y="34292"/>
                </a:lnTo>
                <a:lnTo>
                  <a:pt x="16383" y="32688"/>
                </a:lnTo>
                <a:lnTo>
                  <a:pt x="11457" y="31002"/>
                </a:lnTo>
                <a:lnTo>
                  <a:pt x="7375" y="29245"/>
                </a:lnTo>
                <a:lnTo>
                  <a:pt x="4167" y="27432"/>
                </a:lnTo>
                <a:lnTo>
                  <a:pt x="1857" y="25576"/>
                </a:lnTo>
                <a:lnTo>
                  <a:pt x="465" y="23691"/>
                </a:lnTo>
                <a:lnTo>
                  <a:pt x="0" y="21792"/>
                </a:lnTo>
                <a:lnTo>
                  <a:pt x="465" y="19893"/>
                </a:lnTo>
                <a:lnTo>
                  <a:pt x="1857" y="18008"/>
                </a:lnTo>
                <a:lnTo>
                  <a:pt x="4167" y="16152"/>
                </a:lnTo>
                <a:lnTo>
                  <a:pt x="7375" y="14339"/>
                </a:lnTo>
                <a:lnTo>
                  <a:pt x="11457" y="12582"/>
                </a:lnTo>
                <a:lnTo>
                  <a:pt x="16383" y="10896"/>
                </a:lnTo>
                <a:lnTo>
                  <a:pt x="22115" y="9293"/>
                </a:lnTo>
                <a:lnTo>
                  <a:pt x="28609" y="7784"/>
                </a:lnTo>
                <a:lnTo>
                  <a:pt x="35816" y="6383"/>
                </a:lnTo>
                <a:lnTo>
                  <a:pt x="43681" y="5098"/>
                </a:lnTo>
                <a:lnTo>
                  <a:pt x="52145" y="3941"/>
                </a:lnTo>
                <a:lnTo>
                  <a:pt x="61142" y="2919"/>
                </a:lnTo>
                <a:lnTo>
                  <a:pt x="70604" y="2042"/>
                </a:lnTo>
                <a:lnTo>
                  <a:pt x="80460" y="1314"/>
                </a:lnTo>
                <a:lnTo>
                  <a:pt x="90635" y="742"/>
                </a:lnTo>
                <a:lnTo>
                  <a:pt x="101050" y="331"/>
                </a:lnTo>
                <a:lnTo>
                  <a:pt x="111627" y="83"/>
                </a:lnTo>
                <a:lnTo>
                  <a:pt x="122284" y="0"/>
                </a:lnTo>
                <a:lnTo>
                  <a:pt x="132942" y="83"/>
                </a:lnTo>
                <a:lnTo>
                  <a:pt x="143518" y="331"/>
                </a:lnTo>
                <a:lnTo>
                  <a:pt x="153933" y="742"/>
                </a:lnTo>
                <a:lnTo>
                  <a:pt x="164108" y="1314"/>
                </a:lnTo>
                <a:lnTo>
                  <a:pt x="173964" y="2042"/>
                </a:lnTo>
                <a:lnTo>
                  <a:pt x="183426" y="2919"/>
                </a:lnTo>
                <a:lnTo>
                  <a:pt x="192423" y="3941"/>
                </a:lnTo>
                <a:lnTo>
                  <a:pt x="200887" y="5098"/>
                </a:lnTo>
                <a:lnTo>
                  <a:pt x="208752" y="6383"/>
                </a:lnTo>
                <a:lnTo>
                  <a:pt x="215959" y="7784"/>
                </a:lnTo>
                <a:lnTo>
                  <a:pt x="222453" y="9293"/>
                </a:lnTo>
                <a:lnTo>
                  <a:pt x="228185" y="10896"/>
                </a:lnTo>
                <a:lnTo>
                  <a:pt x="233111" y="12582"/>
                </a:lnTo>
                <a:lnTo>
                  <a:pt x="237194" y="14339"/>
                </a:lnTo>
                <a:lnTo>
                  <a:pt x="240402" y="16152"/>
                </a:lnTo>
                <a:lnTo>
                  <a:pt x="242711" y="18008"/>
                </a:lnTo>
                <a:lnTo>
                  <a:pt x="244103" y="1989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2" name="059_U"/>
          <cdr:cNvSpPr/>
        </cdr:nvSpPr>
        <cdr:spPr>
          <a:xfrm xmlns:a="http://schemas.openxmlformats.org/drawingml/2006/main">
            <a:off x="6886571" y="4626999"/>
            <a:ext cx="293436" cy="3601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3436" h="36011">
                <a:moveTo>
                  <a:pt x="293435" y="18005"/>
                </a:moveTo>
                <a:lnTo>
                  <a:pt x="293435" y="18005"/>
                </a:lnTo>
                <a:lnTo>
                  <a:pt x="292877" y="19574"/>
                </a:lnTo>
                <a:lnTo>
                  <a:pt x="291206" y="21132"/>
                </a:lnTo>
                <a:lnTo>
                  <a:pt x="288436" y="22665"/>
                </a:lnTo>
                <a:lnTo>
                  <a:pt x="284587" y="24163"/>
                </a:lnTo>
                <a:lnTo>
                  <a:pt x="279688" y="25614"/>
                </a:lnTo>
                <a:lnTo>
                  <a:pt x="273779" y="27008"/>
                </a:lnTo>
                <a:lnTo>
                  <a:pt x="266902" y="28332"/>
                </a:lnTo>
                <a:lnTo>
                  <a:pt x="259110" y="29579"/>
                </a:lnTo>
                <a:lnTo>
                  <a:pt x="250462" y="30737"/>
                </a:lnTo>
                <a:lnTo>
                  <a:pt x="241026" y="31798"/>
                </a:lnTo>
                <a:lnTo>
                  <a:pt x="230871" y="32754"/>
                </a:lnTo>
                <a:lnTo>
                  <a:pt x="220077" y="33598"/>
                </a:lnTo>
                <a:lnTo>
                  <a:pt x="208723" y="34323"/>
                </a:lnTo>
                <a:lnTo>
                  <a:pt x="196898" y="34925"/>
                </a:lnTo>
                <a:lnTo>
                  <a:pt x="184691" y="35397"/>
                </a:lnTo>
                <a:lnTo>
                  <a:pt x="172195" y="35737"/>
                </a:lnTo>
                <a:lnTo>
                  <a:pt x="159505" y="35942"/>
                </a:lnTo>
                <a:lnTo>
                  <a:pt x="146718" y="36010"/>
                </a:lnTo>
                <a:lnTo>
                  <a:pt x="133930" y="35942"/>
                </a:lnTo>
                <a:lnTo>
                  <a:pt x="121240" y="35737"/>
                </a:lnTo>
                <a:lnTo>
                  <a:pt x="108745" y="35397"/>
                </a:lnTo>
                <a:lnTo>
                  <a:pt x="96537" y="34925"/>
                </a:lnTo>
                <a:lnTo>
                  <a:pt x="84712" y="34323"/>
                </a:lnTo>
                <a:lnTo>
                  <a:pt x="73358" y="33598"/>
                </a:lnTo>
                <a:lnTo>
                  <a:pt x="62564" y="32754"/>
                </a:lnTo>
                <a:lnTo>
                  <a:pt x="52409" y="31798"/>
                </a:lnTo>
                <a:lnTo>
                  <a:pt x="42973" y="30737"/>
                </a:lnTo>
                <a:lnTo>
                  <a:pt x="34325" y="29579"/>
                </a:lnTo>
                <a:lnTo>
                  <a:pt x="26533" y="28332"/>
                </a:lnTo>
                <a:lnTo>
                  <a:pt x="19656" y="27008"/>
                </a:lnTo>
                <a:lnTo>
                  <a:pt x="13747" y="25614"/>
                </a:lnTo>
                <a:lnTo>
                  <a:pt x="8848" y="24163"/>
                </a:lnTo>
                <a:lnTo>
                  <a:pt x="4999" y="22665"/>
                </a:lnTo>
                <a:lnTo>
                  <a:pt x="2229" y="21132"/>
                </a:lnTo>
                <a:lnTo>
                  <a:pt x="558" y="19574"/>
                </a:lnTo>
                <a:lnTo>
                  <a:pt x="0" y="18005"/>
                </a:lnTo>
                <a:lnTo>
                  <a:pt x="558" y="16436"/>
                </a:lnTo>
                <a:lnTo>
                  <a:pt x="2229" y="14879"/>
                </a:lnTo>
                <a:lnTo>
                  <a:pt x="4999" y="13345"/>
                </a:lnTo>
                <a:lnTo>
                  <a:pt x="8848" y="11847"/>
                </a:lnTo>
                <a:lnTo>
                  <a:pt x="13747" y="10396"/>
                </a:lnTo>
                <a:lnTo>
                  <a:pt x="19656" y="9003"/>
                </a:lnTo>
                <a:lnTo>
                  <a:pt x="26533" y="7678"/>
                </a:lnTo>
                <a:lnTo>
                  <a:pt x="34325" y="6432"/>
                </a:lnTo>
                <a:lnTo>
                  <a:pt x="42973" y="5274"/>
                </a:lnTo>
                <a:lnTo>
                  <a:pt x="52409" y="4213"/>
                </a:lnTo>
                <a:lnTo>
                  <a:pt x="62564" y="3256"/>
                </a:lnTo>
                <a:lnTo>
                  <a:pt x="73358" y="2412"/>
                </a:lnTo>
                <a:lnTo>
                  <a:pt x="84712" y="1687"/>
                </a:lnTo>
                <a:lnTo>
                  <a:pt x="96537" y="1086"/>
                </a:lnTo>
                <a:lnTo>
                  <a:pt x="108745" y="613"/>
                </a:lnTo>
                <a:lnTo>
                  <a:pt x="121240" y="274"/>
                </a:lnTo>
                <a:lnTo>
                  <a:pt x="133930" y="69"/>
                </a:lnTo>
                <a:lnTo>
                  <a:pt x="146718" y="0"/>
                </a:lnTo>
                <a:lnTo>
                  <a:pt x="159505" y="69"/>
                </a:lnTo>
                <a:lnTo>
                  <a:pt x="172195" y="274"/>
                </a:lnTo>
                <a:lnTo>
                  <a:pt x="184691" y="613"/>
                </a:lnTo>
                <a:lnTo>
                  <a:pt x="196898" y="1086"/>
                </a:lnTo>
                <a:lnTo>
                  <a:pt x="208723" y="1687"/>
                </a:lnTo>
                <a:lnTo>
                  <a:pt x="220077" y="2412"/>
                </a:lnTo>
                <a:lnTo>
                  <a:pt x="230871" y="3256"/>
                </a:lnTo>
                <a:lnTo>
                  <a:pt x="241026" y="4213"/>
                </a:lnTo>
                <a:lnTo>
                  <a:pt x="250462" y="5274"/>
                </a:lnTo>
                <a:lnTo>
                  <a:pt x="259110" y="6432"/>
                </a:lnTo>
                <a:lnTo>
                  <a:pt x="266902" y="7678"/>
                </a:lnTo>
                <a:lnTo>
                  <a:pt x="273779" y="9003"/>
                </a:lnTo>
                <a:lnTo>
                  <a:pt x="279688" y="10396"/>
                </a:lnTo>
                <a:lnTo>
                  <a:pt x="284587" y="11847"/>
                </a:lnTo>
                <a:lnTo>
                  <a:pt x="288436" y="13345"/>
                </a:lnTo>
                <a:lnTo>
                  <a:pt x="291206" y="14879"/>
                </a:lnTo>
                <a:lnTo>
                  <a:pt x="292877" y="1643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6" name="045_U"/>
          <cdr:cNvSpPr/>
        </cdr:nvSpPr>
        <cdr:spPr>
          <a:xfrm xmlns:a="http://schemas.openxmlformats.org/drawingml/2006/main">
            <a:off x="7005878" y="4689098"/>
            <a:ext cx="291848" cy="3526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1848" h="35261">
                <a:moveTo>
                  <a:pt x="291847" y="17630"/>
                </a:moveTo>
                <a:lnTo>
                  <a:pt x="291847" y="17630"/>
                </a:lnTo>
                <a:lnTo>
                  <a:pt x="291292" y="19166"/>
                </a:lnTo>
                <a:lnTo>
                  <a:pt x="289630" y="20691"/>
                </a:lnTo>
                <a:lnTo>
                  <a:pt x="286875" y="22193"/>
                </a:lnTo>
                <a:lnTo>
                  <a:pt x="283047" y="23660"/>
                </a:lnTo>
                <a:lnTo>
                  <a:pt x="278176" y="25081"/>
                </a:lnTo>
                <a:lnTo>
                  <a:pt x="272297" y="26445"/>
                </a:lnTo>
                <a:lnTo>
                  <a:pt x="265457" y="27742"/>
                </a:lnTo>
                <a:lnTo>
                  <a:pt x="257708" y="28962"/>
                </a:lnTo>
                <a:lnTo>
                  <a:pt x="249107" y="30096"/>
                </a:lnTo>
                <a:lnTo>
                  <a:pt x="239722" y="31135"/>
                </a:lnTo>
                <a:lnTo>
                  <a:pt x="229622" y="32071"/>
                </a:lnTo>
                <a:lnTo>
                  <a:pt x="218886" y="32898"/>
                </a:lnTo>
                <a:lnTo>
                  <a:pt x="207593" y="33608"/>
                </a:lnTo>
                <a:lnTo>
                  <a:pt x="195833" y="34197"/>
                </a:lnTo>
                <a:lnTo>
                  <a:pt x="183692" y="34659"/>
                </a:lnTo>
                <a:lnTo>
                  <a:pt x="171263" y="34992"/>
                </a:lnTo>
                <a:lnTo>
                  <a:pt x="158641" y="35193"/>
                </a:lnTo>
                <a:lnTo>
                  <a:pt x="145923" y="35260"/>
                </a:lnTo>
                <a:lnTo>
                  <a:pt x="133206" y="35193"/>
                </a:lnTo>
                <a:lnTo>
                  <a:pt x="120584" y="34992"/>
                </a:lnTo>
                <a:lnTo>
                  <a:pt x="108155" y="34659"/>
                </a:lnTo>
                <a:lnTo>
                  <a:pt x="96015" y="34197"/>
                </a:lnTo>
                <a:lnTo>
                  <a:pt x="84254" y="33608"/>
                </a:lnTo>
                <a:lnTo>
                  <a:pt x="72961" y="32898"/>
                </a:lnTo>
                <a:lnTo>
                  <a:pt x="62225" y="32071"/>
                </a:lnTo>
                <a:lnTo>
                  <a:pt x="52125" y="31135"/>
                </a:lnTo>
                <a:lnTo>
                  <a:pt x="42740" y="30096"/>
                </a:lnTo>
                <a:lnTo>
                  <a:pt x="34140" y="28962"/>
                </a:lnTo>
                <a:lnTo>
                  <a:pt x="26390" y="27742"/>
                </a:lnTo>
                <a:lnTo>
                  <a:pt x="19550" y="26445"/>
                </a:lnTo>
                <a:lnTo>
                  <a:pt x="13672" y="25081"/>
                </a:lnTo>
                <a:lnTo>
                  <a:pt x="8800" y="23660"/>
                </a:lnTo>
                <a:lnTo>
                  <a:pt x="4972" y="22193"/>
                </a:lnTo>
                <a:lnTo>
                  <a:pt x="2217" y="20691"/>
                </a:lnTo>
                <a:lnTo>
                  <a:pt x="555" y="19166"/>
                </a:lnTo>
                <a:lnTo>
                  <a:pt x="0" y="17630"/>
                </a:lnTo>
                <a:lnTo>
                  <a:pt x="555" y="16093"/>
                </a:lnTo>
                <a:lnTo>
                  <a:pt x="2217" y="14568"/>
                </a:lnTo>
                <a:lnTo>
                  <a:pt x="4972" y="13067"/>
                </a:lnTo>
                <a:lnTo>
                  <a:pt x="8800" y="11600"/>
                </a:lnTo>
                <a:lnTo>
                  <a:pt x="13672" y="10179"/>
                </a:lnTo>
                <a:lnTo>
                  <a:pt x="19550" y="8815"/>
                </a:lnTo>
                <a:lnTo>
                  <a:pt x="26390" y="7518"/>
                </a:lnTo>
                <a:lnTo>
                  <a:pt x="34140" y="6297"/>
                </a:lnTo>
                <a:lnTo>
                  <a:pt x="42740" y="5164"/>
                </a:lnTo>
                <a:lnTo>
                  <a:pt x="52125" y="4124"/>
                </a:lnTo>
                <a:lnTo>
                  <a:pt x="62225" y="3188"/>
                </a:lnTo>
                <a:lnTo>
                  <a:pt x="72961" y="2362"/>
                </a:lnTo>
                <a:lnTo>
                  <a:pt x="84254" y="1651"/>
                </a:lnTo>
                <a:lnTo>
                  <a:pt x="96015" y="1063"/>
                </a:lnTo>
                <a:lnTo>
                  <a:pt x="108155" y="601"/>
                </a:lnTo>
                <a:lnTo>
                  <a:pt x="120584" y="268"/>
                </a:lnTo>
                <a:lnTo>
                  <a:pt x="133206" y="67"/>
                </a:lnTo>
                <a:lnTo>
                  <a:pt x="145923" y="0"/>
                </a:lnTo>
                <a:lnTo>
                  <a:pt x="158641" y="67"/>
                </a:lnTo>
                <a:lnTo>
                  <a:pt x="171263" y="268"/>
                </a:lnTo>
                <a:lnTo>
                  <a:pt x="183692" y="601"/>
                </a:lnTo>
                <a:lnTo>
                  <a:pt x="195833" y="1063"/>
                </a:lnTo>
                <a:lnTo>
                  <a:pt x="207593" y="1651"/>
                </a:lnTo>
                <a:lnTo>
                  <a:pt x="218886" y="2362"/>
                </a:lnTo>
                <a:lnTo>
                  <a:pt x="229622" y="3188"/>
                </a:lnTo>
                <a:lnTo>
                  <a:pt x="239722" y="4124"/>
                </a:lnTo>
                <a:lnTo>
                  <a:pt x="249107" y="5164"/>
                </a:lnTo>
                <a:lnTo>
                  <a:pt x="257708" y="6297"/>
                </a:lnTo>
                <a:lnTo>
                  <a:pt x="265457" y="7518"/>
                </a:lnTo>
                <a:lnTo>
                  <a:pt x="272297" y="8815"/>
                </a:lnTo>
                <a:lnTo>
                  <a:pt x="278176" y="10179"/>
                </a:lnTo>
                <a:lnTo>
                  <a:pt x="283047" y="11600"/>
                </a:lnTo>
                <a:lnTo>
                  <a:pt x="286875" y="13067"/>
                </a:lnTo>
                <a:lnTo>
                  <a:pt x="289630" y="14568"/>
                </a:lnTo>
                <a:lnTo>
                  <a:pt x="291292" y="1609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7" name="074_U"/>
          <cdr:cNvSpPr/>
        </cdr:nvSpPr>
        <cdr:spPr>
          <a:xfrm xmlns:a="http://schemas.openxmlformats.org/drawingml/2006/main">
            <a:off x="6730140" y="4545157"/>
            <a:ext cx="307311" cy="3328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7311" h="33282">
                <a:moveTo>
                  <a:pt x="307310" y="16640"/>
                </a:moveTo>
                <a:lnTo>
                  <a:pt x="307310" y="16640"/>
                </a:lnTo>
                <a:lnTo>
                  <a:pt x="306726" y="18091"/>
                </a:lnTo>
                <a:lnTo>
                  <a:pt x="304976" y="19530"/>
                </a:lnTo>
                <a:lnTo>
                  <a:pt x="302075" y="20947"/>
                </a:lnTo>
                <a:lnTo>
                  <a:pt x="298043" y="22332"/>
                </a:lnTo>
                <a:lnTo>
                  <a:pt x="292914" y="23673"/>
                </a:lnTo>
                <a:lnTo>
                  <a:pt x="286725" y="24961"/>
                </a:lnTo>
                <a:lnTo>
                  <a:pt x="279522" y="26185"/>
                </a:lnTo>
                <a:lnTo>
                  <a:pt x="271362" y="27337"/>
                </a:lnTo>
                <a:lnTo>
                  <a:pt x="262306" y="28407"/>
                </a:lnTo>
                <a:lnTo>
                  <a:pt x="252423" y="29388"/>
                </a:lnTo>
                <a:lnTo>
                  <a:pt x="241788" y="30271"/>
                </a:lnTo>
                <a:lnTo>
                  <a:pt x="230483" y="31051"/>
                </a:lnTo>
                <a:lnTo>
                  <a:pt x="218592" y="31722"/>
                </a:lnTo>
                <a:lnTo>
                  <a:pt x="206209" y="32277"/>
                </a:lnTo>
                <a:lnTo>
                  <a:pt x="193424" y="32714"/>
                </a:lnTo>
                <a:lnTo>
                  <a:pt x="180337" y="33028"/>
                </a:lnTo>
                <a:lnTo>
                  <a:pt x="167048" y="33217"/>
                </a:lnTo>
                <a:lnTo>
                  <a:pt x="153655" y="33281"/>
                </a:lnTo>
                <a:lnTo>
                  <a:pt x="140264" y="33217"/>
                </a:lnTo>
                <a:lnTo>
                  <a:pt x="126973" y="33028"/>
                </a:lnTo>
                <a:lnTo>
                  <a:pt x="113886" y="32714"/>
                </a:lnTo>
                <a:lnTo>
                  <a:pt x="101103" y="32277"/>
                </a:lnTo>
                <a:lnTo>
                  <a:pt x="88718" y="31722"/>
                </a:lnTo>
                <a:lnTo>
                  <a:pt x="76828" y="31051"/>
                </a:lnTo>
                <a:lnTo>
                  <a:pt x="65523" y="30271"/>
                </a:lnTo>
                <a:lnTo>
                  <a:pt x="54888" y="29388"/>
                </a:lnTo>
                <a:lnTo>
                  <a:pt x="45005" y="28407"/>
                </a:lnTo>
                <a:lnTo>
                  <a:pt x="35949" y="27337"/>
                </a:lnTo>
                <a:lnTo>
                  <a:pt x="27789" y="26185"/>
                </a:lnTo>
                <a:lnTo>
                  <a:pt x="20587" y="24961"/>
                </a:lnTo>
                <a:lnTo>
                  <a:pt x="14397" y="23673"/>
                </a:lnTo>
                <a:lnTo>
                  <a:pt x="9267" y="22332"/>
                </a:lnTo>
                <a:lnTo>
                  <a:pt x="5236" y="20947"/>
                </a:lnTo>
                <a:lnTo>
                  <a:pt x="2335" y="19530"/>
                </a:lnTo>
                <a:lnTo>
                  <a:pt x="586" y="18091"/>
                </a:lnTo>
                <a:lnTo>
                  <a:pt x="0" y="16640"/>
                </a:lnTo>
                <a:lnTo>
                  <a:pt x="586" y="15190"/>
                </a:lnTo>
                <a:lnTo>
                  <a:pt x="2335" y="13751"/>
                </a:lnTo>
                <a:lnTo>
                  <a:pt x="5236" y="12333"/>
                </a:lnTo>
                <a:lnTo>
                  <a:pt x="9267" y="10949"/>
                </a:lnTo>
                <a:lnTo>
                  <a:pt x="14397" y="9608"/>
                </a:lnTo>
                <a:lnTo>
                  <a:pt x="20587" y="8320"/>
                </a:lnTo>
                <a:lnTo>
                  <a:pt x="27789" y="7096"/>
                </a:lnTo>
                <a:lnTo>
                  <a:pt x="35949" y="5944"/>
                </a:lnTo>
                <a:lnTo>
                  <a:pt x="45005" y="4874"/>
                </a:lnTo>
                <a:lnTo>
                  <a:pt x="54888" y="3893"/>
                </a:lnTo>
                <a:lnTo>
                  <a:pt x="65523" y="3009"/>
                </a:lnTo>
                <a:lnTo>
                  <a:pt x="76828" y="2229"/>
                </a:lnTo>
                <a:lnTo>
                  <a:pt x="88718" y="1559"/>
                </a:lnTo>
                <a:lnTo>
                  <a:pt x="101103" y="1003"/>
                </a:lnTo>
                <a:lnTo>
                  <a:pt x="113886" y="567"/>
                </a:lnTo>
                <a:lnTo>
                  <a:pt x="126973" y="253"/>
                </a:lnTo>
                <a:lnTo>
                  <a:pt x="140264" y="63"/>
                </a:lnTo>
                <a:lnTo>
                  <a:pt x="153655" y="0"/>
                </a:lnTo>
                <a:lnTo>
                  <a:pt x="167048" y="63"/>
                </a:lnTo>
                <a:lnTo>
                  <a:pt x="180337" y="253"/>
                </a:lnTo>
                <a:lnTo>
                  <a:pt x="193424" y="567"/>
                </a:lnTo>
                <a:lnTo>
                  <a:pt x="206209" y="1003"/>
                </a:lnTo>
                <a:lnTo>
                  <a:pt x="218592" y="1559"/>
                </a:lnTo>
                <a:lnTo>
                  <a:pt x="230483" y="2229"/>
                </a:lnTo>
                <a:lnTo>
                  <a:pt x="241788" y="3009"/>
                </a:lnTo>
                <a:lnTo>
                  <a:pt x="252423" y="3893"/>
                </a:lnTo>
                <a:lnTo>
                  <a:pt x="262306" y="4874"/>
                </a:lnTo>
                <a:lnTo>
                  <a:pt x="271362" y="5944"/>
                </a:lnTo>
                <a:lnTo>
                  <a:pt x="279522" y="7096"/>
                </a:lnTo>
                <a:lnTo>
                  <a:pt x="286725" y="8320"/>
                </a:lnTo>
                <a:lnTo>
                  <a:pt x="292914" y="9608"/>
                </a:lnTo>
                <a:lnTo>
                  <a:pt x="298043" y="10949"/>
                </a:lnTo>
                <a:lnTo>
                  <a:pt x="302075" y="12333"/>
                </a:lnTo>
                <a:lnTo>
                  <a:pt x="304976" y="13751"/>
                </a:lnTo>
                <a:lnTo>
                  <a:pt x="306726" y="1519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9" name="076_U"/>
          <cdr:cNvSpPr/>
        </cdr:nvSpPr>
        <cdr:spPr>
          <a:xfrm xmlns:a="http://schemas.openxmlformats.org/drawingml/2006/main">
            <a:off x="5947893" y="3797854"/>
            <a:ext cx="217123" cy="4351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17123" h="43514">
                <a:moveTo>
                  <a:pt x="217122" y="21757"/>
                </a:moveTo>
                <a:lnTo>
                  <a:pt x="217122" y="21757"/>
                </a:lnTo>
                <a:lnTo>
                  <a:pt x="216709" y="23653"/>
                </a:lnTo>
                <a:lnTo>
                  <a:pt x="215473" y="25535"/>
                </a:lnTo>
                <a:lnTo>
                  <a:pt x="213423" y="27388"/>
                </a:lnTo>
                <a:lnTo>
                  <a:pt x="210575" y="29198"/>
                </a:lnTo>
                <a:lnTo>
                  <a:pt x="206951" y="30951"/>
                </a:lnTo>
                <a:lnTo>
                  <a:pt x="202578" y="32635"/>
                </a:lnTo>
                <a:lnTo>
                  <a:pt x="197489" y="34236"/>
                </a:lnTo>
                <a:lnTo>
                  <a:pt x="191724" y="35741"/>
                </a:lnTo>
                <a:lnTo>
                  <a:pt x="185326" y="37141"/>
                </a:lnTo>
                <a:lnTo>
                  <a:pt x="178343" y="38423"/>
                </a:lnTo>
                <a:lnTo>
                  <a:pt x="170829" y="39579"/>
                </a:lnTo>
                <a:lnTo>
                  <a:pt x="162842" y="40599"/>
                </a:lnTo>
                <a:lnTo>
                  <a:pt x="154441" y="41475"/>
                </a:lnTo>
                <a:lnTo>
                  <a:pt x="145691" y="42202"/>
                </a:lnTo>
                <a:lnTo>
                  <a:pt x="136659" y="42772"/>
                </a:lnTo>
                <a:lnTo>
                  <a:pt x="127413" y="43183"/>
                </a:lnTo>
                <a:lnTo>
                  <a:pt x="118023" y="43431"/>
                </a:lnTo>
                <a:lnTo>
                  <a:pt x="108561" y="43513"/>
                </a:lnTo>
                <a:lnTo>
                  <a:pt x="99100" y="43431"/>
                </a:lnTo>
                <a:lnTo>
                  <a:pt x="89710" y="43183"/>
                </a:lnTo>
                <a:lnTo>
                  <a:pt x="80463" y="42772"/>
                </a:lnTo>
                <a:lnTo>
                  <a:pt x="71431" y="42202"/>
                </a:lnTo>
                <a:lnTo>
                  <a:pt x="62682" y="41475"/>
                </a:lnTo>
                <a:lnTo>
                  <a:pt x="54281" y="40599"/>
                </a:lnTo>
                <a:lnTo>
                  <a:pt x="46293" y="39579"/>
                </a:lnTo>
                <a:lnTo>
                  <a:pt x="38780" y="38423"/>
                </a:lnTo>
                <a:lnTo>
                  <a:pt x="31797" y="37141"/>
                </a:lnTo>
                <a:lnTo>
                  <a:pt x="25399" y="35741"/>
                </a:lnTo>
                <a:lnTo>
                  <a:pt x="19633" y="34236"/>
                </a:lnTo>
                <a:lnTo>
                  <a:pt x="14545" y="32635"/>
                </a:lnTo>
                <a:lnTo>
                  <a:pt x="10172" y="30951"/>
                </a:lnTo>
                <a:lnTo>
                  <a:pt x="6547" y="29198"/>
                </a:lnTo>
                <a:lnTo>
                  <a:pt x="3700" y="27388"/>
                </a:lnTo>
                <a:lnTo>
                  <a:pt x="1650" y="25535"/>
                </a:lnTo>
                <a:lnTo>
                  <a:pt x="413" y="23653"/>
                </a:lnTo>
                <a:lnTo>
                  <a:pt x="0" y="21757"/>
                </a:lnTo>
                <a:lnTo>
                  <a:pt x="413" y="19860"/>
                </a:lnTo>
                <a:lnTo>
                  <a:pt x="1650" y="17979"/>
                </a:lnTo>
                <a:lnTo>
                  <a:pt x="3700" y="16126"/>
                </a:lnTo>
                <a:lnTo>
                  <a:pt x="6547" y="14315"/>
                </a:lnTo>
                <a:lnTo>
                  <a:pt x="10172" y="12562"/>
                </a:lnTo>
                <a:lnTo>
                  <a:pt x="14545" y="10878"/>
                </a:lnTo>
                <a:lnTo>
                  <a:pt x="19633" y="9278"/>
                </a:lnTo>
                <a:lnTo>
                  <a:pt x="25399" y="7771"/>
                </a:lnTo>
                <a:lnTo>
                  <a:pt x="31797" y="6372"/>
                </a:lnTo>
                <a:lnTo>
                  <a:pt x="38780" y="5090"/>
                </a:lnTo>
                <a:lnTo>
                  <a:pt x="46293" y="3934"/>
                </a:lnTo>
                <a:lnTo>
                  <a:pt x="54281" y="2915"/>
                </a:lnTo>
                <a:lnTo>
                  <a:pt x="62682" y="2038"/>
                </a:lnTo>
                <a:lnTo>
                  <a:pt x="71431" y="1312"/>
                </a:lnTo>
                <a:lnTo>
                  <a:pt x="80463" y="741"/>
                </a:lnTo>
                <a:lnTo>
                  <a:pt x="89710" y="330"/>
                </a:lnTo>
                <a:lnTo>
                  <a:pt x="99100" y="82"/>
                </a:lnTo>
                <a:lnTo>
                  <a:pt x="108561" y="0"/>
                </a:lnTo>
                <a:lnTo>
                  <a:pt x="118023" y="82"/>
                </a:lnTo>
                <a:lnTo>
                  <a:pt x="127413" y="330"/>
                </a:lnTo>
                <a:lnTo>
                  <a:pt x="136659" y="741"/>
                </a:lnTo>
                <a:lnTo>
                  <a:pt x="145691" y="1312"/>
                </a:lnTo>
                <a:lnTo>
                  <a:pt x="154441" y="2038"/>
                </a:lnTo>
                <a:lnTo>
                  <a:pt x="162842" y="2915"/>
                </a:lnTo>
                <a:lnTo>
                  <a:pt x="170829" y="3934"/>
                </a:lnTo>
                <a:lnTo>
                  <a:pt x="178343" y="5090"/>
                </a:lnTo>
                <a:lnTo>
                  <a:pt x="185326" y="6372"/>
                </a:lnTo>
                <a:lnTo>
                  <a:pt x="191724" y="7771"/>
                </a:lnTo>
                <a:lnTo>
                  <a:pt x="197489" y="9278"/>
                </a:lnTo>
                <a:lnTo>
                  <a:pt x="202578" y="10878"/>
                </a:lnTo>
                <a:lnTo>
                  <a:pt x="206951" y="12562"/>
                </a:lnTo>
                <a:lnTo>
                  <a:pt x="210575" y="14315"/>
                </a:lnTo>
                <a:lnTo>
                  <a:pt x="213423" y="16126"/>
                </a:lnTo>
                <a:lnTo>
                  <a:pt x="215473" y="17979"/>
                </a:lnTo>
                <a:lnTo>
                  <a:pt x="216709" y="1986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8" name="047_U"/>
          <cdr:cNvSpPr/>
        </cdr:nvSpPr>
        <cdr:spPr>
          <a:xfrm xmlns:a="http://schemas.openxmlformats.org/drawingml/2006/main">
            <a:off x="6507606" y="4459109"/>
            <a:ext cx="290443" cy="3250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0443" h="32501">
                <a:moveTo>
                  <a:pt x="290442" y="16250"/>
                </a:moveTo>
                <a:lnTo>
                  <a:pt x="290442" y="16250"/>
                </a:lnTo>
                <a:lnTo>
                  <a:pt x="289889" y="17666"/>
                </a:lnTo>
                <a:lnTo>
                  <a:pt x="288235" y="19072"/>
                </a:lnTo>
                <a:lnTo>
                  <a:pt x="285493" y="20456"/>
                </a:lnTo>
                <a:lnTo>
                  <a:pt x="281683" y="21808"/>
                </a:lnTo>
                <a:lnTo>
                  <a:pt x="276836" y="23118"/>
                </a:lnTo>
                <a:lnTo>
                  <a:pt x="270986" y="24375"/>
                </a:lnTo>
                <a:lnTo>
                  <a:pt x="264178" y="25571"/>
                </a:lnTo>
                <a:lnTo>
                  <a:pt x="256466" y="26695"/>
                </a:lnTo>
                <a:lnTo>
                  <a:pt x="247907" y="27741"/>
                </a:lnTo>
                <a:lnTo>
                  <a:pt x="238567" y="28698"/>
                </a:lnTo>
                <a:lnTo>
                  <a:pt x="228516" y="29561"/>
                </a:lnTo>
                <a:lnTo>
                  <a:pt x="217831" y="30323"/>
                </a:lnTo>
                <a:lnTo>
                  <a:pt x="206593" y="30978"/>
                </a:lnTo>
                <a:lnTo>
                  <a:pt x="194889" y="31520"/>
                </a:lnTo>
                <a:lnTo>
                  <a:pt x="182807" y="31946"/>
                </a:lnTo>
                <a:lnTo>
                  <a:pt x="170438" y="32253"/>
                </a:lnTo>
                <a:lnTo>
                  <a:pt x="157878" y="32439"/>
                </a:lnTo>
                <a:lnTo>
                  <a:pt x="145220" y="32500"/>
                </a:lnTo>
                <a:lnTo>
                  <a:pt x="132564" y="32439"/>
                </a:lnTo>
                <a:lnTo>
                  <a:pt x="120003" y="32253"/>
                </a:lnTo>
                <a:lnTo>
                  <a:pt x="107634" y="31946"/>
                </a:lnTo>
                <a:lnTo>
                  <a:pt x="95552" y="31520"/>
                </a:lnTo>
                <a:lnTo>
                  <a:pt x="83847" y="30978"/>
                </a:lnTo>
                <a:lnTo>
                  <a:pt x="72610" y="30323"/>
                </a:lnTo>
                <a:lnTo>
                  <a:pt x="61926" y="29561"/>
                </a:lnTo>
                <a:lnTo>
                  <a:pt x="51874" y="28698"/>
                </a:lnTo>
                <a:lnTo>
                  <a:pt x="42534" y="27741"/>
                </a:lnTo>
                <a:lnTo>
                  <a:pt x="33975" y="26695"/>
                </a:lnTo>
                <a:lnTo>
                  <a:pt x="26263" y="25571"/>
                </a:lnTo>
                <a:lnTo>
                  <a:pt x="19456" y="24375"/>
                </a:lnTo>
                <a:lnTo>
                  <a:pt x="13606" y="23118"/>
                </a:lnTo>
                <a:lnTo>
                  <a:pt x="8758" y="21808"/>
                </a:lnTo>
                <a:lnTo>
                  <a:pt x="4948" y="20456"/>
                </a:lnTo>
                <a:lnTo>
                  <a:pt x="2206" y="19072"/>
                </a:lnTo>
                <a:lnTo>
                  <a:pt x="553" y="17666"/>
                </a:lnTo>
                <a:lnTo>
                  <a:pt x="0" y="16250"/>
                </a:lnTo>
                <a:lnTo>
                  <a:pt x="553" y="14834"/>
                </a:lnTo>
                <a:lnTo>
                  <a:pt x="2206" y="13428"/>
                </a:lnTo>
                <a:lnTo>
                  <a:pt x="4948" y="12044"/>
                </a:lnTo>
                <a:lnTo>
                  <a:pt x="8758" y="10692"/>
                </a:lnTo>
                <a:lnTo>
                  <a:pt x="13606" y="9383"/>
                </a:lnTo>
                <a:lnTo>
                  <a:pt x="19456" y="8125"/>
                </a:lnTo>
                <a:lnTo>
                  <a:pt x="26263" y="6929"/>
                </a:lnTo>
                <a:lnTo>
                  <a:pt x="33975" y="5805"/>
                </a:lnTo>
                <a:lnTo>
                  <a:pt x="42534" y="4760"/>
                </a:lnTo>
                <a:lnTo>
                  <a:pt x="51874" y="3802"/>
                </a:lnTo>
                <a:lnTo>
                  <a:pt x="61926" y="2939"/>
                </a:lnTo>
                <a:lnTo>
                  <a:pt x="72610" y="2177"/>
                </a:lnTo>
                <a:lnTo>
                  <a:pt x="83847" y="1523"/>
                </a:lnTo>
                <a:lnTo>
                  <a:pt x="95552" y="980"/>
                </a:lnTo>
                <a:lnTo>
                  <a:pt x="107634" y="554"/>
                </a:lnTo>
                <a:lnTo>
                  <a:pt x="120003" y="247"/>
                </a:lnTo>
                <a:lnTo>
                  <a:pt x="132564" y="62"/>
                </a:lnTo>
                <a:lnTo>
                  <a:pt x="145220" y="0"/>
                </a:lnTo>
                <a:lnTo>
                  <a:pt x="157878" y="62"/>
                </a:lnTo>
                <a:lnTo>
                  <a:pt x="170438" y="247"/>
                </a:lnTo>
                <a:lnTo>
                  <a:pt x="182807" y="554"/>
                </a:lnTo>
                <a:lnTo>
                  <a:pt x="194889" y="980"/>
                </a:lnTo>
                <a:lnTo>
                  <a:pt x="206593" y="1523"/>
                </a:lnTo>
                <a:lnTo>
                  <a:pt x="217831" y="2177"/>
                </a:lnTo>
                <a:lnTo>
                  <a:pt x="228516" y="2939"/>
                </a:lnTo>
                <a:lnTo>
                  <a:pt x="238567" y="3802"/>
                </a:lnTo>
                <a:lnTo>
                  <a:pt x="247907" y="4760"/>
                </a:lnTo>
                <a:lnTo>
                  <a:pt x="256466" y="5805"/>
                </a:lnTo>
                <a:lnTo>
                  <a:pt x="264178" y="6929"/>
                </a:lnTo>
                <a:lnTo>
                  <a:pt x="270986" y="8125"/>
                </a:lnTo>
                <a:lnTo>
                  <a:pt x="276836" y="9383"/>
                </a:lnTo>
                <a:lnTo>
                  <a:pt x="281683" y="10692"/>
                </a:lnTo>
                <a:lnTo>
                  <a:pt x="285493" y="12044"/>
                </a:lnTo>
                <a:lnTo>
                  <a:pt x="288235" y="13428"/>
                </a:lnTo>
                <a:lnTo>
                  <a:pt x="289889" y="1483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8" name="065_U"/>
          <cdr:cNvSpPr/>
        </cdr:nvSpPr>
        <cdr:spPr>
          <a:xfrm xmlns:a="http://schemas.openxmlformats.org/drawingml/2006/main">
            <a:off x="2602006" y="1324517"/>
            <a:ext cx="97707" cy="9575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97707" h="95756">
                <a:moveTo>
                  <a:pt x="97706" y="47877"/>
                </a:moveTo>
                <a:lnTo>
                  <a:pt x="97706" y="47877"/>
                </a:lnTo>
                <a:lnTo>
                  <a:pt x="97520" y="52050"/>
                </a:lnTo>
                <a:lnTo>
                  <a:pt x="96964" y="56191"/>
                </a:lnTo>
                <a:lnTo>
                  <a:pt x="96042" y="60269"/>
                </a:lnTo>
                <a:lnTo>
                  <a:pt x="94760" y="64252"/>
                </a:lnTo>
                <a:lnTo>
                  <a:pt x="93129" y="68111"/>
                </a:lnTo>
                <a:lnTo>
                  <a:pt x="91161" y="71816"/>
                </a:lnTo>
                <a:lnTo>
                  <a:pt x="88871" y="75339"/>
                </a:lnTo>
                <a:lnTo>
                  <a:pt x="86277" y="78652"/>
                </a:lnTo>
                <a:lnTo>
                  <a:pt x="83398" y="81732"/>
                </a:lnTo>
                <a:lnTo>
                  <a:pt x="80255" y="84554"/>
                </a:lnTo>
                <a:lnTo>
                  <a:pt x="76874" y="87096"/>
                </a:lnTo>
                <a:lnTo>
                  <a:pt x="73280" y="89341"/>
                </a:lnTo>
                <a:lnTo>
                  <a:pt x="69499" y="91269"/>
                </a:lnTo>
                <a:lnTo>
                  <a:pt x="65562" y="92868"/>
                </a:lnTo>
                <a:lnTo>
                  <a:pt x="61497" y="94124"/>
                </a:lnTo>
                <a:lnTo>
                  <a:pt x="57336" y="95028"/>
                </a:lnTo>
                <a:lnTo>
                  <a:pt x="53111" y="95573"/>
                </a:lnTo>
                <a:lnTo>
                  <a:pt x="48853" y="95755"/>
                </a:lnTo>
                <a:lnTo>
                  <a:pt x="44595" y="95573"/>
                </a:lnTo>
                <a:lnTo>
                  <a:pt x="40370" y="95028"/>
                </a:lnTo>
                <a:lnTo>
                  <a:pt x="36209" y="94124"/>
                </a:lnTo>
                <a:lnTo>
                  <a:pt x="32144" y="92868"/>
                </a:lnTo>
                <a:lnTo>
                  <a:pt x="28207" y="91269"/>
                </a:lnTo>
                <a:lnTo>
                  <a:pt x="24427" y="89341"/>
                </a:lnTo>
                <a:lnTo>
                  <a:pt x="20832" y="87096"/>
                </a:lnTo>
                <a:lnTo>
                  <a:pt x="17451" y="84554"/>
                </a:lnTo>
                <a:lnTo>
                  <a:pt x="14309" y="81732"/>
                </a:lnTo>
                <a:lnTo>
                  <a:pt x="11430" y="78652"/>
                </a:lnTo>
                <a:lnTo>
                  <a:pt x="8835" y="75339"/>
                </a:lnTo>
                <a:lnTo>
                  <a:pt x="6545" y="71816"/>
                </a:lnTo>
                <a:lnTo>
                  <a:pt x="4577" y="68111"/>
                </a:lnTo>
                <a:lnTo>
                  <a:pt x="2946" y="64252"/>
                </a:lnTo>
                <a:lnTo>
                  <a:pt x="1665" y="60269"/>
                </a:lnTo>
                <a:lnTo>
                  <a:pt x="742" y="56191"/>
                </a:lnTo>
                <a:lnTo>
                  <a:pt x="186" y="52050"/>
                </a:lnTo>
                <a:lnTo>
                  <a:pt x="0" y="47877"/>
                </a:lnTo>
                <a:lnTo>
                  <a:pt x="186" y="43704"/>
                </a:lnTo>
                <a:lnTo>
                  <a:pt x="742" y="39563"/>
                </a:lnTo>
                <a:lnTo>
                  <a:pt x="1665" y="35486"/>
                </a:lnTo>
                <a:lnTo>
                  <a:pt x="2946" y="31502"/>
                </a:lnTo>
                <a:lnTo>
                  <a:pt x="4577" y="27643"/>
                </a:lnTo>
                <a:lnTo>
                  <a:pt x="6545" y="23938"/>
                </a:lnTo>
                <a:lnTo>
                  <a:pt x="8835" y="20416"/>
                </a:lnTo>
                <a:lnTo>
                  <a:pt x="11430" y="17102"/>
                </a:lnTo>
                <a:lnTo>
                  <a:pt x="14309" y="14023"/>
                </a:lnTo>
                <a:lnTo>
                  <a:pt x="17451" y="11201"/>
                </a:lnTo>
                <a:lnTo>
                  <a:pt x="20832" y="8658"/>
                </a:lnTo>
                <a:lnTo>
                  <a:pt x="24427" y="6414"/>
                </a:lnTo>
                <a:lnTo>
                  <a:pt x="28207" y="4485"/>
                </a:lnTo>
                <a:lnTo>
                  <a:pt x="32144" y="2887"/>
                </a:lnTo>
                <a:lnTo>
                  <a:pt x="36209" y="1631"/>
                </a:lnTo>
                <a:lnTo>
                  <a:pt x="40370" y="727"/>
                </a:lnTo>
                <a:lnTo>
                  <a:pt x="44595" y="182"/>
                </a:lnTo>
                <a:lnTo>
                  <a:pt x="48853" y="0"/>
                </a:lnTo>
                <a:lnTo>
                  <a:pt x="53111" y="182"/>
                </a:lnTo>
                <a:lnTo>
                  <a:pt x="57336" y="727"/>
                </a:lnTo>
                <a:lnTo>
                  <a:pt x="61497" y="1631"/>
                </a:lnTo>
                <a:lnTo>
                  <a:pt x="65562" y="2887"/>
                </a:lnTo>
                <a:lnTo>
                  <a:pt x="69499" y="4485"/>
                </a:lnTo>
                <a:lnTo>
                  <a:pt x="73280" y="6414"/>
                </a:lnTo>
                <a:lnTo>
                  <a:pt x="76874" y="8658"/>
                </a:lnTo>
                <a:lnTo>
                  <a:pt x="80255" y="11201"/>
                </a:lnTo>
                <a:lnTo>
                  <a:pt x="83398" y="14023"/>
                </a:lnTo>
                <a:lnTo>
                  <a:pt x="86277" y="17102"/>
                </a:lnTo>
                <a:lnTo>
                  <a:pt x="88871" y="20416"/>
                </a:lnTo>
                <a:lnTo>
                  <a:pt x="91161" y="23938"/>
                </a:lnTo>
                <a:lnTo>
                  <a:pt x="93129" y="27643"/>
                </a:lnTo>
                <a:lnTo>
                  <a:pt x="94760" y="31502"/>
                </a:lnTo>
                <a:lnTo>
                  <a:pt x="96042" y="35486"/>
                </a:lnTo>
                <a:lnTo>
                  <a:pt x="96964" y="39563"/>
                </a:lnTo>
                <a:lnTo>
                  <a:pt x="97520" y="4370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2" name="069_U"/>
          <cdr:cNvSpPr/>
        </cdr:nvSpPr>
        <cdr:spPr>
          <a:xfrm xmlns:a="http://schemas.openxmlformats.org/drawingml/2006/main">
            <a:off x="6211032" y="4115274"/>
            <a:ext cx="221146" cy="3237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21146" h="32375">
                <a:moveTo>
                  <a:pt x="221145" y="16187"/>
                </a:moveTo>
                <a:lnTo>
                  <a:pt x="221145" y="16187"/>
                </a:lnTo>
                <a:lnTo>
                  <a:pt x="220724" y="17598"/>
                </a:lnTo>
                <a:lnTo>
                  <a:pt x="219465" y="18998"/>
                </a:lnTo>
                <a:lnTo>
                  <a:pt x="217377" y="20376"/>
                </a:lnTo>
                <a:lnTo>
                  <a:pt x="214477" y="21723"/>
                </a:lnTo>
                <a:lnTo>
                  <a:pt x="210785" y="23028"/>
                </a:lnTo>
                <a:lnTo>
                  <a:pt x="206331" y="24280"/>
                </a:lnTo>
                <a:lnTo>
                  <a:pt x="201148" y="25471"/>
                </a:lnTo>
                <a:lnTo>
                  <a:pt x="195276" y="26592"/>
                </a:lnTo>
                <a:lnTo>
                  <a:pt x="188759" y="27633"/>
                </a:lnTo>
                <a:lnTo>
                  <a:pt x="181647" y="28587"/>
                </a:lnTo>
                <a:lnTo>
                  <a:pt x="173994" y="29446"/>
                </a:lnTo>
                <a:lnTo>
                  <a:pt x="165859" y="30205"/>
                </a:lnTo>
                <a:lnTo>
                  <a:pt x="157303" y="30857"/>
                </a:lnTo>
                <a:lnTo>
                  <a:pt x="148391" y="31398"/>
                </a:lnTo>
                <a:lnTo>
                  <a:pt x="139191" y="31822"/>
                </a:lnTo>
                <a:lnTo>
                  <a:pt x="129773" y="32128"/>
                </a:lnTo>
                <a:lnTo>
                  <a:pt x="120209" y="32312"/>
                </a:lnTo>
                <a:lnTo>
                  <a:pt x="110572" y="32374"/>
                </a:lnTo>
                <a:lnTo>
                  <a:pt x="100935" y="32312"/>
                </a:lnTo>
                <a:lnTo>
                  <a:pt x="91372" y="32128"/>
                </a:lnTo>
                <a:lnTo>
                  <a:pt x="81954" y="31822"/>
                </a:lnTo>
                <a:lnTo>
                  <a:pt x="72755" y="31398"/>
                </a:lnTo>
                <a:lnTo>
                  <a:pt x="63843" y="30857"/>
                </a:lnTo>
                <a:lnTo>
                  <a:pt x="55286" y="30205"/>
                </a:lnTo>
                <a:lnTo>
                  <a:pt x="47151" y="29446"/>
                </a:lnTo>
                <a:lnTo>
                  <a:pt x="39498" y="28587"/>
                </a:lnTo>
                <a:lnTo>
                  <a:pt x="32386" y="27633"/>
                </a:lnTo>
                <a:lnTo>
                  <a:pt x="25869" y="26592"/>
                </a:lnTo>
                <a:lnTo>
                  <a:pt x="19997" y="25471"/>
                </a:lnTo>
                <a:lnTo>
                  <a:pt x="14814" y="24280"/>
                </a:lnTo>
                <a:lnTo>
                  <a:pt x="10360" y="23028"/>
                </a:lnTo>
                <a:lnTo>
                  <a:pt x="6668" y="21723"/>
                </a:lnTo>
                <a:lnTo>
                  <a:pt x="3768" y="20376"/>
                </a:lnTo>
                <a:lnTo>
                  <a:pt x="1680" y="18998"/>
                </a:lnTo>
                <a:lnTo>
                  <a:pt x="421" y="17598"/>
                </a:lnTo>
                <a:lnTo>
                  <a:pt x="0" y="16187"/>
                </a:lnTo>
                <a:lnTo>
                  <a:pt x="421" y="14776"/>
                </a:lnTo>
                <a:lnTo>
                  <a:pt x="1680" y="13376"/>
                </a:lnTo>
                <a:lnTo>
                  <a:pt x="3768" y="11997"/>
                </a:lnTo>
                <a:lnTo>
                  <a:pt x="6668" y="10651"/>
                </a:lnTo>
                <a:lnTo>
                  <a:pt x="10360" y="9346"/>
                </a:lnTo>
                <a:lnTo>
                  <a:pt x="14814" y="8093"/>
                </a:lnTo>
                <a:lnTo>
                  <a:pt x="19997" y="6902"/>
                </a:lnTo>
                <a:lnTo>
                  <a:pt x="25869" y="5782"/>
                </a:lnTo>
                <a:lnTo>
                  <a:pt x="32386" y="4741"/>
                </a:lnTo>
                <a:lnTo>
                  <a:pt x="39498" y="3787"/>
                </a:lnTo>
                <a:lnTo>
                  <a:pt x="47151" y="2927"/>
                </a:lnTo>
                <a:lnTo>
                  <a:pt x="55286" y="2168"/>
                </a:lnTo>
                <a:lnTo>
                  <a:pt x="63843" y="1517"/>
                </a:lnTo>
                <a:lnTo>
                  <a:pt x="72755" y="976"/>
                </a:lnTo>
                <a:lnTo>
                  <a:pt x="81954" y="552"/>
                </a:lnTo>
                <a:lnTo>
                  <a:pt x="91372" y="246"/>
                </a:lnTo>
                <a:lnTo>
                  <a:pt x="100935" y="62"/>
                </a:lnTo>
                <a:lnTo>
                  <a:pt x="110572" y="0"/>
                </a:lnTo>
                <a:lnTo>
                  <a:pt x="120209" y="62"/>
                </a:lnTo>
                <a:lnTo>
                  <a:pt x="129773" y="246"/>
                </a:lnTo>
                <a:lnTo>
                  <a:pt x="139191" y="552"/>
                </a:lnTo>
                <a:lnTo>
                  <a:pt x="148391" y="976"/>
                </a:lnTo>
                <a:lnTo>
                  <a:pt x="157303" y="1517"/>
                </a:lnTo>
                <a:lnTo>
                  <a:pt x="165859" y="2168"/>
                </a:lnTo>
                <a:lnTo>
                  <a:pt x="173994" y="2927"/>
                </a:lnTo>
                <a:lnTo>
                  <a:pt x="181647" y="3787"/>
                </a:lnTo>
                <a:lnTo>
                  <a:pt x="188759" y="4741"/>
                </a:lnTo>
                <a:lnTo>
                  <a:pt x="195276" y="5782"/>
                </a:lnTo>
                <a:lnTo>
                  <a:pt x="201148" y="6902"/>
                </a:lnTo>
                <a:lnTo>
                  <a:pt x="206331" y="8093"/>
                </a:lnTo>
                <a:lnTo>
                  <a:pt x="210785" y="9346"/>
                </a:lnTo>
                <a:lnTo>
                  <a:pt x="214477" y="10651"/>
                </a:lnTo>
                <a:lnTo>
                  <a:pt x="217377" y="11997"/>
                </a:lnTo>
                <a:lnTo>
                  <a:pt x="219465" y="13376"/>
                </a:lnTo>
                <a:lnTo>
                  <a:pt x="220724" y="1477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" name="029_U"/>
          <cdr:cNvSpPr/>
        </cdr:nvSpPr>
        <cdr:spPr>
          <a:xfrm xmlns:a="http://schemas.openxmlformats.org/drawingml/2006/main">
            <a:off x="6964069" y="4717660"/>
            <a:ext cx="239704" cy="2751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39704" h="27513">
                <a:moveTo>
                  <a:pt x="239703" y="13756"/>
                </a:moveTo>
                <a:lnTo>
                  <a:pt x="239703" y="13756"/>
                </a:lnTo>
                <a:lnTo>
                  <a:pt x="239247" y="14955"/>
                </a:lnTo>
                <a:lnTo>
                  <a:pt x="237882" y="16145"/>
                </a:lnTo>
                <a:lnTo>
                  <a:pt x="235619" y="17316"/>
                </a:lnTo>
                <a:lnTo>
                  <a:pt x="232475" y="18461"/>
                </a:lnTo>
                <a:lnTo>
                  <a:pt x="228474" y="19570"/>
                </a:lnTo>
                <a:lnTo>
                  <a:pt x="223646" y="20634"/>
                </a:lnTo>
                <a:lnTo>
                  <a:pt x="218028" y="21646"/>
                </a:lnTo>
                <a:lnTo>
                  <a:pt x="211664" y="22598"/>
                </a:lnTo>
                <a:lnTo>
                  <a:pt x="204600" y="23483"/>
                </a:lnTo>
                <a:lnTo>
                  <a:pt x="196891" y="24294"/>
                </a:lnTo>
                <a:lnTo>
                  <a:pt x="188596" y="25025"/>
                </a:lnTo>
                <a:lnTo>
                  <a:pt x="179777" y="25669"/>
                </a:lnTo>
                <a:lnTo>
                  <a:pt x="170503" y="26223"/>
                </a:lnTo>
                <a:lnTo>
                  <a:pt x="160843" y="26683"/>
                </a:lnTo>
                <a:lnTo>
                  <a:pt x="150871" y="27043"/>
                </a:lnTo>
                <a:lnTo>
                  <a:pt x="140663" y="27303"/>
                </a:lnTo>
                <a:lnTo>
                  <a:pt x="130297" y="27460"/>
                </a:lnTo>
                <a:lnTo>
                  <a:pt x="119851" y="27512"/>
                </a:lnTo>
                <a:lnTo>
                  <a:pt x="109405" y="27460"/>
                </a:lnTo>
                <a:lnTo>
                  <a:pt x="99039" y="27303"/>
                </a:lnTo>
                <a:lnTo>
                  <a:pt x="88832" y="27043"/>
                </a:lnTo>
                <a:lnTo>
                  <a:pt x="78860" y="26683"/>
                </a:lnTo>
                <a:lnTo>
                  <a:pt x="69200" y="26223"/>
                </a:lnTo>
                <a:lnTo>
                  <a:pt x="59926" y="25669"/>
                </a:lnTo>
                <a:lnTo>
                  <a:pt x="51107" y="25025"/>
                </a:lnTo>
                <a:lnTo>
                  <a:pt x="42812" y="24294"/>
                </a:lnTo>
                <a:lnTo>
                  <a:pt x="35104" y="23483"/>
                </a:lnTo>
                <a:lnTo>
                  <a:pt x="28040" y="22598"/>
                </a:lnTo>
                <a:lnTo>
                  <a:pt x="21674" y="21646"/>
                </a:lnTo>
                <a:lnTo>
                  <a:pt x="16057" y="20634"/>
                </a:lnTo>
                <a:lnTo>
                  <a:pt x="11228" y="19570"/>
                </a:lnTo>
                <a:lnTo>
                  <a:pt x="7228" y="18461"/>
                </a:lnTo>
                <a:lnTo>
                  <a:pt x="4083" y="17316"/>
                </a:lnTo>
                <a:lnTo>
                  <a:pt x="1821" y="16145"/>
                </a:lnTo>
                <a:lnTo>
                  <a:pt x="456" y="14955"/>
                </a:lnTo>
                <a:lnTo>
                  <a:pt x="0" y="13756"/>
                </a:lnTo>
                <a:lnTo>
                  <a:pt x="456" y="12557"/>
                </a:lnTo>
                <a:lnTo>
                  <a:pt x="1821" y="11368"/>
                </a:lnTo>
                <a:lnTo>
                  <a:pt x="4083" y="10196"/>
                </a:lnTo>
                <a:lnTo>
                  <a:pt x="7228" y="9051"/>
                </a:lnTo>
                <a:lnTo>
                  <a:pt x="11228" y="7943"/>
                </a:lnTo>
                <a:lnTo>
                  <a:pt x="16057" y="6878"/>
                </a:lnTo>
                <a:lnTo>
                  <a:pt x="21674" y="5866"/>
                </a:lnTo>
                <a:lnTo>
                  <a:pt x="28040" y="4914"/>
                </a:lnTo>
                <a:lnTo>
                  <a:pt x="35104" y="4029"/>
                </a:lnTo>
                <a:lnTo>
                  <a:pt x="42812" y="3219"/>
                </a:lnTo>
                <a:lnTo>
                  <a:pt x="51107" y="2488"/>
                </a:lnTo>
                <a:lnTo>
                  <a:pt x="59926" y="1843"/>
                </a:lnTo>
                <a:lnTo>
                  <a:pt x="69200" y="1289"/>
                </a:lnTo>
                <a:lnTo>
                  <a:pt x="78860" y="830"/>
                </a:lnTo>
                <a:lnTo>
                  <a:pt x="88832" y="469"/>
                </a:lnTo>
                <a:lnTo>
                  <a:pt x="99039" y="209"/>
                </a:lnTo>
                <a:lnTo>
                  <a:pt x="109405" y="53"/>
                </a:lnTo>
                <a:lnTo>
                  <a:pt x="119851" y="0"/>
                </a:lnTo>
                <a:lnTo>
                  <a:pt x="130297" y="53"/>
                </a:lnTo>
                <a:lnTo>
                  <a:pt x="140663" y="209"/>
                </a:lnTo>
                <a:lnTo>
                  <a:pt x="150871" y="469"/>
                </a:lnTo>
                <a:lnTo>
                  <a:pt x="160843" y="830"/>
                </a:lnTo>
                <a:lnTo>
                  <a:pt x="170503" y="1289"/>
                </a:lnTo>
                <a:lnTo>
                  <a:pt x="179777" y="1843"/>
                </a:lnTo>
                <a:lnTo>
                  <a:pt x="188596" y="2488"/>
                </a:lnTo>
                <a:lnTo>
                  <a:pt x="196891" y="3219"/>
                </a:lnTo>
                <a:lnTo>
                  <a:pt x="204600" y="4029"/>
                </a:lnTo>
                <a:lnTo>
                  <a:pt x="211664" y="4914"/>
                </a:lnTo>
                <a:lnTo>
                  <a:pt x="218028" y="5866"/>
                </a:lnTo>
                <a:lnTo>
                  <a:pt x="223646" y="6878"/>
                </a:lnTo>
                <a:lnTo>
                  <a:pt x="228474" y="7943"/>
                </a:lnTo>
                <a:lnTo>
                  <a:pt x="232475" y="9051"/>
                </a:lnTo>
                <a:lnTo>
                  <a:pt x="235619" y="10196"/>
                </a:lnTo>
                <a:lnTo>
                  <a:pt x="237882" y="11368"/>
                </a:lnTo>
                <a:lnTo>
                  <a:pt x="239247" y="1255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2" name="079_U"/>
          <cdr:cNvSpPr/>
        </cdr:nvSpPr>
        <cdr:spPr>
          <a:xfrm xmlns:a="http://schemas.openxmlformats.org/drawingml/2006/main">
            <a:off x="6410004" y="4233230"/>
            <a:ext cx="213063" cy="2190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13063" h="21904">
                <a:moveTo>
                  <a:pt x="213062" y="10952"/>
                </a:moveTo>
                <a:lnTo>
                  <a:pt x="213062" y="10952"/>
                </a:lnTo>
                <a:lnTo>
                  <a:pt x="212656" y="11906"/>
                </a:lnTo>
                <a:lnTo>
                  <a:pt x="211444" y="12853"/>
                </a:lnTo>
                <a:lnTo>
                  <a:pt x="209432" y="13786"/>
                </a:lnTo>
                <a:lnTo>
                  <a:pt x="206637" y="14697"/>
                </a:lnTo>
                <a:lnTo>
                  <a:pt x="203081" y="15580"/>
                </a:lnTo>
                <a:lnTo>
                  <a:pt x="198790" y="16427"/>
                </a:lnTo>
                <a:lnTo>
                  <a:pt x="193796" y="17233"/>
                </a:lnTo>
                <a:lnTo>
                  <a:pt x="188138" y="17991"/>
                </a:lnTo>
                <a:lnTo>
                  <a:pt x="181860" y="18695"/>
                </a:lnTo>
                <a:lnTo>
                  <a:pt x="175008" y="19341"/>
                </a:lnTo>
                <a:lnTo>
                  <a:pt x="167635" y="19922"/>
                </a:lnTo>
                <a:lnTo>
                  <a:pt x="159797" y="20436"/>
                </a:lnTo>
                <a:lnTo>
                  <a:pt x="151553" y="20877"/>
                </a:lnTo>
                <a:lnTo>
                  <a:pt x="142967" y="21242"/>
                </a:lnTo>
                <a:lnTo>
                  <a:pt x="134103" y="21530"/>
                </a:lnTo>
                <a:lnTo>
                  <a:pt x="125030" y="21737"/>
                </a:lnTo>
                <a:lnTo>
                  <a:pt x="115816" y="21861"/>
                </a:lnTo>
                <a:lnTo>
                  <a:pt x="106531" y="21903"/>
                </a:lnTo>
                <a:lnTo>
                  <a:pt x="97246" y="21861"/>
                </a:lnTo>
                <a:lnTo>
                  <a:pt x="88032" y="21737"/>
                </a:lnTo>
                <a:lnTo>
                  <a:pt x="78958" y="21530"/>
                </a:lnTo>
                <a:lnTo>
                  <a:pt x="70095" y="21242"/>
                </a:lnTo>
                <a:lnTo>
                  <a:pt x="61509" y="20877"/>
                </a:lnTo>
                <a:lnTo>
                  <a:pt x="53265" y="20436"/>
                </a:lnTo>
                <a:lnTo>
                  <a:pt x="45427" y="19922"/>
                </a:lnTo>
                <a:lnTo>
                  <a:pt x="38054" y="19341"/>
                </a:lnTo>
                <a:lnTo>
                  <a:pt x="31202" y="18695"/>
                </a:lnTo>
                <a:lnTo>
                  <a:pt x="24923" y="17991"/>
                </a:lnTo>
                <a:lnTo>
                  <a:pt x="19266" y="17233"/>
                </a:lnTo>
                <a:lnTo>
                  <a:pt x="14272" y="16427"/>
                </a:lnTo>
                <a:lnTo>
                  <a:pt x="9981" y="15580"/>
                </a:lnTo>
                <a:lnTo>
                  <a:pt x="6425" y="14697"/>
                </a:lnTo>
                <a:lnTo>
                  <a:pt x="3630" y="13786"/>
                </a:lnTo>
                <a:lnTo>
                  <a:pt x="1618" y="12853"/>
                </a:lnTo>
                <a:lnTo>
                  <a:pt x="405" y="11906"/>
                </a:lnTo>
                <a:lnTo>
                  <a:pt x="0" y="10952"/>
                </a:lnTo>
                <a:lnTo>
                  <a:pt x="405" y="9997"/>
                </a:lnTo>
                <a:lnTo>
                  <a:pt x="1618" y="9050"/>
                </a:lnTo>
                <a:lnTo>
                  <a:pt x="3630" y="8117"/>
                </a:lnTo>
                <a:lnTo>
                  <a:pt x="6425" y="7206"/>
                </a:lnTo>
                <a:lnTo>
                  <a:pt x="9981" y="6323"/>
                </a:lnTo>
                <a:lnTo>
                  <a:pt x="14272" y="5476"/>
                </a:lnTo>
                <a:lnTo>
                  <a:pt x="19266" y="4670"/>
                </a:lnTo>
                <a:lnTo>
                  <a:pt x="24923" y="3912"/>
                </a:lnTo>
                <a:lnTo>
                  <a:pt x="31202" y="3208"/>
                </a:lnTo>
                <a:lnTo>
                  <a:pt x="38054" y="2562"/>
                </a:lnTo>
                <a:lnTo>
                  <a:pt x="45427" y="1981"/>
                </a:lnTo>
                <a:lnTo>
                  <a:pt x="53265" y="1467"/>
                </a:lnTo>
                <a:lnTo>
                  <a:pt x="61509" y="1026"/>
                </a:lnTo>
                <a:lnTo>
                  <a:pt x="70095" y="661"/>
                </a:lnTo>
                <a:lnTo>
                  <a:pt x="78958" y="374"/>
                </a:lnTo>
                <a:lnTo>
                  <a:pt x="88032" y="167"/>
                </a:lnTo>
                <a:lnTo>
                  <a:pt x="97246" y="42"/>
                </a:lnTo>
                <a:lnTo>
                  <a:pt x="106531" y="0"/>
                </a:lnTo>
                <a:lnTo>
                  <a:pt x="115816" y="42"/>
                </a:lnTo>
                <a:lnTo>
                  <a:pt x="125030" y="167"/>
                </a:lnTo>
                <a:lnTo>
                  <a:pt x="134103" y="374"/>
                </a:lnTo>
                <a:lnTo>
                  <a:pt x="142967" y="661"/>
                </a:lnTo>
                <a:lnTo>
                  <a:pt x="151553" y="1026"/>
                </a:lnTo>
                <a:lnTo>
                  <a:pt x="159797" y="1467"/>
                </a:lnTo>
                <a:lnTo>
                  <a:pt x="167635" y="1981"/>
                </a:lnTo>
                <a:lnTo>
                  <a:pt x="175008" y="2562"/>
                </a:lnTo>
                <a:lnTo>
                  <a:pt x="181860" y="3208"/>
                </a:lnTo>
                <a:lnTo>
                  <a:pt x="188138" y="3912"/>
                </a:lnTo>
                <a:lnTo>
                  <a:pt x="193796" y="4670"/>
                </a:lnTo>
                <a:lnTo>
                  <a:pt x="198790" y="5476"/>
                </a:lnTo>
                <a:lnTo>
                  <a:pt x="203081" y="6323"/>
                </a:lnTo>
                <a:lnTo>
                  <a:pt x="206637" y="7206"/>
                </a:lnTo>
                <a:lnTo>
                  <a:pt x="209432" y="8117"/>
                </a:lnTo>
                <a:lnTo>
                  <a:pt x="211444" y="9050"/>
                </a:lnTo>
                <a:lnTo>
                  <a:pt x="212656" y="999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</cdr:grpSp>
  </cdr:relSizeAnchor>
  <cdr:relSizeAnchor xmlns:cdr="http://schemas.openxmlformats.org/drawingml/2006/chartDrawing">
    <cdr:from>
      <cdr:x>0.63654</cdr:x>
      <cdr:y>0.01633</cdr:y>
    </cdr:from>
    <cdr:to>
      <cdr:x>0.92966</cdr:x>
      <cdr:y>0.05269</cdr:y>
    </cdr:to>
    <cdr:sp macro="" textlink="">
      <cdr:nvSpPr>
        <cdr:cNvPr id="60" name="Rectangle 59"/>
        <cdr:cNvSpPr/>
      </cdr:nvSpPr>
      <cdr:spPr>
        <a:xfrm xmlns:a="http://schemas.openxmlformats.org/drawingml/2006/main">
          <a:off x="5515746" y="102711"/>
          <a:ext cx="2540000" cy="2286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0"/>
          </a:schemeClr>
        </a:solidFill>
        <a:ln xmlns:a="http://schemas.openxmlformats.org/drawingml/2006/main" w="25400" cap="flat" cmpd="sng" algn="ctr">
          <a:noFill/>
          <a:prstDash val="solid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rIns="0"/>
        <a:lstStyle xmlns:a="http://schemas.openxmlformats.org/drawingml/2006/main"/>
        <a:p xmlns:a="http://schemas.openxmlformats.org/drawingml/2006/main">
          <a:pPr algn="r"/>
          <a:r>
            <a:rPr lang="en-US" sz="1100" b="0">
              <a:solidFill>
                <a:srgbClr val="000000"/>
              </a:solidFill>
              <a:latin typeface="Arial" panose="020B0604020202020204" pitchFamily="34" charset="0"/>
            </a:rPr>
            <a:t>Uncertainty ellipses are 2s</a:t>
          </a:r>
        </a:p>
      </cdr:txBody>
    </cdr:sp>
  </cdr:relSizeAnchor>
  <cdr:relSizeAnchor xmlns:cdr="http://schemas.openxmlformats.org/drawingml/2006/chartDrawing">
    <cdr:from>
      <cdr:x>0.62831</cdr:x>
      <cdr:y>0.07288</cdr:y>
    </cdr:from>
    <cdr:to>
      <cdr:x>0.90768</cdr:x>
      <cdr:y>0.23763</cdr:y>
    </cdr:to>
    <cdr:sp macro="" textlink="">
      <cdr:nvSpPr>
        <cdr:cNvPr id="61" name="MyTitle"/>
        <cdr:cNvSpPr/>
      </cdr:nvSpPr>
      <cdr:spPr>
        <a:xfrm xmlns:a="http://schemas.openxmlformats.org/drawingml/2006/main">
          <a:off x="5444448" y="458311"/>
          <a:ext cx="2420798" cy="1035958"/>
        </a:xfrm>
        <a:prstGeom xmlns:a="http://schemas.openxmlformats.org/drawingml/2006/main" prst="roundRect">
          <a:avLst/>
        </a:prstGeom>
        <a:solidFill xmlns:a="http://schemas.openxmlformats.org/drawingml/2006/main">
          <a:srgbClr val="FFFFFF"/>
        </a:solidFill>
        <a:ln xmlns:a="http://schemas.openxmlformats.org/drawingml/2006/main" w="3175">
          <a:solidFill>
            <a:srgbClr val="000000"/>
          </a:solidFill>
        </a:ln>
        <a:effectLst xmlns:a="http://schemas.openxmlformats.org/drawingml/2006/main">
          <a:outerShdw blurRad="63500" dist="89802" dir="2700004" rotWithShape="0">
            <a:srgbClr val="000000">
              <a:alpha val="30000"/>
            </a:srgb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horzOverflow="clip" wrap="none" lIns="63500" tIns="25400" rIns="63500" bIns="25400" anchor="ctr" anchorCtr="1">
          <a:spAutoFit/>
        </a:bodyPr>
        <a:lstStyle xmlns:a="http://schemas.openxmlformats.org/drawingml/2006/main"/>
        <a:p xmlns:a="http://schemas.openxmlformats.org/drawingml/2006/main">
          <a:pPr algn="ctr">
            <a:lnSpc>
              <a:spcPct val="120000"/>
            </a:lnSpc>
          </a:pPr>
          <a:r>
            <a:rPr lang="en-US" sz="1400" b="1">
              <a:solidFill>
                <a:srgbClr val="000000"/>
              </a:solidFill>
              <a:latin typeface="Arial" panose="020B0604020202020204" pitchFamily="34" charset="0"/>
            </a:rPr>
            <a:t>ST8
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Age = 3022.0 ± 27.1 / 40.5 Ma
(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207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Pb/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206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Pb)</a:t>
          </a:r>
          <a:r>
            <a:rPr lang="en-US" sz="1200" b="0" baseline="-25000">
              <a:solidFill>
                <a:srgbClr val="000000"/>
              </a:solidFill>
              <a:latin typeface="Arial" panose="020B0604020202020204" pitchFamily="34" charset="0"/>
            </a:rPr>
            <a:t>c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 = 1.0348 ± 0.0187
MSWD = 1.58  (n = 47/57)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0.20714</cdr:x>
      <cdr:y>0.08375</cdr:y>
    </cdr:from>
    <cdr:to>
      <cdr:x>0.92966</cdr:x>
      <cdr:y>0.77343</cdr:y>
    </cdr:to>
    <cdr:grpSp>
      <cdr:nvGrpSpPr>
        <cdr:cNvPr id="56" name="Group 55"/>
        <cdr:cNvGrpSpPr/>
      </cdr:nvGrpSpPr>
      <cdr:grpSpPr>
        <a:xfrm xmlns:a="http://schemas.openxmlformats.org/drawingml/2006/main">
          <a:off x="1794914" y="526636"/>
          <a:ext cx="6260795" cy="4336836"/>
          <a:chOff x="1794920" y="526622"/>
          <a:chExt cx="6260827" cy="4336878"/>
        </a:xfrm>
      </cdr:grpSpPr>
      <cdr:sp macro="" textlink="">
        <cdr:nvSpPr>
          <cdr:cNvPr id="23" name="115_U"/>
          <cdr:cNvSpPr/>
        </cdr:nvSpPr>
        <cdr:spPr>
          <a:xfrm xmlns:a="http://schemas.openxmlformats.org/drawingml/2006/main">
            <a:off x="3861627" y="1952009"/>
            <a:ext cx="795880" cy="39822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795880" h="398226">
                <a:moveTo>
                  <a:pt x="795879" y="199113"/>
                </a:moveTo>
                <a:lnTo>
                  <a:pt x="795879" y="199113"/>
                </a:lnTo>
                <a:lnTo>
                  <a:pt x="794364" y="216466"/>
                </a:lnTo>
                <a:lnTo>
                  <a:pt x="789833" y="233688"/>
                </a:lnTo>
                <a:lnTo>
                  <a:pt x="782319" y="250647"/>
                </a:lnTo>
                <a:lnTo>
                  <a:pt x="771880" y="267213"/>
                </a:lnTo>
                <a:lnTo>
                  <a:pt x="758595" y="283261"/>
                </a:lnTo>
                <a:lnTo>
                  <a:pt x="742565" y="298669"/>
                </a:lnTo>
                <a:lnTo>
                  <a:pt x="723912" y="313319"/>
                </a:lnTo>
                <a:lnTo>
                  <a:pt x="702779" y="327100"/>
                </a:lnTo>
                <a:lnTo>
                  <a:pt x="679325" y="339907"/>
                </a:lnTo>
                <a:lnTo>
                  <a:pt x="653730" y="351642"/>
                </a:lnTo>
                <a:lnTo>
                  <a:pt x="626188" y="362216"/>
                </a:lnTo>
                <a:lnTo>
                  <a:pt x="596909" y="371549"/>
                </a:lnTo>
                <a:lnTo>
                  <a:pt x="566116" y="379570"/>
                </a:lnTo>
                <a:lnTo>
                  <a:pt x="534042" y="386217"/>
                </a:lnTo>
                <a:lnTo>
                  <a:pt x="500933" y="391441"/>
                </a:lnTo>
                <a:lnTo>
                  <a:pt x="467041" y="395200"/>
                </a:lnTo>
                <a:lnTo>
                  <a:pt x="432622" y="397468"/>
                </a:lnTo>
                <a:lnTo>
                  <a:pt x="397939" y="398225"/>
                </a:lnTo>
                <a:lnTo>
                  <a:pt x="363256" y="397468"/>
                </a:lnTo>
                <a:lnTo>
                  <a:pt x="328838" y="395200"/>
                </a:lnTo>
                <a:lnTo>
                  <a:pt x="294945" y="391441"/>
                </a:lnTo>
                <a:lnTo>
                  <a:pt x="261836" y="386217"/>
                </a:lnTo>
                <a:lnTo>
                  <a:pt x="229762" y="379570"/>
                </a:lnTo>
                <a:lnTo>
                  <a:pt x="198969" y="371549"/>
                </a:lnTo>
                <a:lnTo>
                  <a:pt x="169690" y="362216"/>
                </a:lnTo>
                <a:lnTo>
                  <a:pt x="142148" y="351642"/>
                </a:lnTo>
                <a:lnTo>
                  <a:pt x="116553" y="339907"/>
                </a:lnTo>
                <a:lnTo>
                  <a:pt x="93100" y="327100"/>
                </a:lnTo>
                <a:lnTo>
                  <a:pt x="71966" y="313319"/>
                </a:lnTo>
                <a:lnTo>
                  <a:pt x="53313" y="298669"/>
                </a:lnTo>
                <a:lnTo>
                  <a:pt x="37283" y="283261"/>
                </a:lnTo>
                <a:lnTo>
                  <a:pt x="23998" y="267213"/>
                </a:lnTo>
                <a:lnTo>
                  <a:pt x="13559" y="250647"/>
                </a:lnTo>
                <a:lnTo>
                  <a:pt x="6045" y="233688"/>
                </a:lnTo>
                <a:lnTo>
                  <a:pt x="1514" y="216466"/>
                </a:lnTo>
                <a:lnTo>
                  <a:pt x="0" y="199113"/>
                </a:lnTo>
                <a:lnTo>
                  <a:pt x="1514" y="181759"/>
                </a:lnTo>
                <a:lnTo>
                  <a:pt x="6045" y="164537"/>
                </a:lnTo>
                <a:lnTo>
                  <a:pt x="13559" y="147578"/>
                </a:lnTo>
                <a:lnTo>
                  <a:pt x="23998" y="131012"/>
                </a:lnTo>
                <a:lnTo>
                  <a:pt x="37283" y="114964"/>
                </a:lnTo>
                <a:lnTo>
                  <a:pt x="53313" y="99556"/>
                </a:lnTo>
                <a:lnTo>
                  <a:pt x="71966" y="84906"/>
                </a:lnTo>
                <a:lnTo>
                  <a:pt x="93100" y="71125"/>
                </a:lnTo>
                <a:lnTo>
                  <a:pt x="116553" y="58319"/>
                </a:lnTo>
                <a:lnTo>
                  <a:pt x="142149" y="46583"/>
                </a:lnTo>
                <a:lnTo>
                  <a:pt x="169690" y="36009"/>
                </a:lnTo>
                <a:lnTo>
                  <a:pt x="198969" y="26676"/>
                </a:lnTo>
                <a:lnTo>
                  <a:pt x="229763" y="18655"/>
                </a:lnTo>
                <a:lnTo>
                  <a:pt x="261836" y="12008"/>
                </a:lnTo>
                <a:lnTo>
                  <a:pt x="294945" y="6785"/>
                </a:lnTo>
                <a:lnTo>
                  <a:pt x="328838" y="3025"/>
                </a:lnTo>
                <a:lnTo>
                  <a:pt x="363257" y="758"/>
                </a:lnTo>
                <a:lnTo>
                  <a:pt x="397939" y="0"/>
                </a:lnTo>
                <a:lnTo>
                  <a:pt x="432622" y="758"/>
                </a:lnTo>
                <a:lnTo>
                  <a:pt x="467041" y="3025"/>
                </a:lnTo>
                <a:lnTo>
                  <a:pt x="500933" y="6785"/>
                </a:lnTo>
                <a:lnTo>
                  <a:pt x="534042" y="12008"/>
                </a:lnTo>
                <a:lnTo>
                  <a:pt x="566116" y="18655"/>
                </a:lnTo>
                <a:lnTo>
                  <a:pt x="596909" y="26676"/>
                </a:lnTo>
                <a:lnTo>
                  <a:pt x="626188" y="36009"/>
                </a:lnTo>
                <a:lnTo>
                  <a:pt x="653730" y="46584"/>
                </a:lnTo>
                <a:lnTo>
                  <a:pt x="679325" y="58319"/>
                </a:lnTo>
                <a:lnTo>
                  <a:pt x="702779" y="71125"/>
                </a:lnTo>
                <a:lnTo>
                  <a:pt x="723912" y="84906"/>
                </a:lnTo>
                <a:lnTo>
                  <a:pt x="742565" y="99556"/>
                </a:lnTo>
                <a:lnTo>
                  <a:pt x="758595" y="114964"/>
                </a:lnTo>
                <a:lnTo>
                  <a:pt x="771880" y="131012"/>
                </a:lnTo>
                <a:lnTo>
                  <a:pt x="782319" y="147579"/>
                </a:lnTo>
                <a:lnTo>
                  <a:pt x="789833" y="164537"/>
                </a:lnTo>
                <a:lnTo>
                  <a:pt x="794364" y="18175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7" name="119_U"/>
          <cdr:cNvSpPr/>
        </cdr:nvSpPr>
        <cdr:spPr>
          <a:xfrm xmlns:a="http://schemas.openxmlformats.org/drawingml/2006/main">
            <a:off x="5693096" y="3227482"/>
            <a:ext cx="554065" cy="52203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54065" h="522030">
                <a:moveTo>
                  <a:pt x="554064" y="261015"/>
                </a:moveTo>
                <a:lnTo>
                  <a:pt x="554064" y="261015"/>
                </a:lnTo>
                <a:lnTo>
                  <a:pt x="553010" y="283764"/>
                </a:lnTo>
                <a:lnTo>
                  <a:pt x="549855" y="306340"/>
                </a:lnTo>
                <a:lnTo>
                  <a:pt x="544625" y="328570"/>
                </a:lnTo>
                <a:lnTo>
                  <a:pt x="537357" y="350287"/>
                </a:lnTo>
                <a:lnTo>
                  <a:pt x="528108" y="371324"/>
                </a:lnTo>
                <a:lnTo>
                  <a:pt x="516949" y="391522"/>
                </a:lnTo>
                <a:lnTo>
                  <a:pt x="503964" y="410727"/>
                </a:lnTo>
                <a:lnTo>
                  <a:pt x="489251" y="428792"/>
                </a:lnTo>
                <a:lnTo>
                  <a:pt x="472923" y="445580"/>
                </a:lnTo>
                <a:lnTo>
                  <a:pt x="455105" y="460963"/>
                </a:lnTo>
                <a:lnTo>
                  <a:pt x="435931" y="474825"/>
                </a:lnTo>
                <a:lnTo>
                  <a:pt x="415548" y="487060"/>
                </a:lnTo>
                <a:lnTo>
                  <a:pt x="394111" y="497574"/>
                </a:lnTo>
                <a:lnTo>
                  <a:pt x="371783" y="506288"/>
                </a:lnTo>
                <a:lnTo>
                  <a:pt x="348733" y="513135"/>
                </a:lnTo>
                <a:lnTo>
                  <a:pt x="325138" y="518064"/>
                </a:lnTo>
                <a:lnTo>
                  <a:pt x="301177" y="521036"/>
                </a:lnTo>
                <a:lnTo>
                  <a:pt x="277032" y="522029"/>
                </a:lnTo>
                <a:lnTo>
                  <a:pt x="252887" y="521036"/>
                </a:lnTo>
                <a:lnTo>
                  <a:pt x="228926" y="518064"/>
                </a:lnTo>
                <a:lnTo>
                  <a:pt x="205331" y="513135"/>
                </a:lnTo>
                <a:lnTo>
                  <a:pt x="182282" y="506288"/>
                </a:lnTo>
                <a:lnTo>
                  <a:pt x="159953" y="497574"/>
                </a:lnTo>
                <a:lnTo>
                  <a:pt x="138516" y="487060"/>
                </a:lnTo>
                <a:lnTo>
                  <a:pt x="118133" y="474825"/>
                </a:lnTo>
                <a:lnTo>
                  <a:pt x="98960" y="460963"/>
                </a:lnTo>
                <a:lnTo>
                  <a:pt x="81141" y="445580"/>
                </a:lnTo>
                <a:lnTo>
                  <a:pt x="64813" y="428792"/>
                </a:lnTo>
                <a:lnTo>
                  <a:pt x="50101" y="410727"/>
                </a:lnTo>
                <a:lnTo>
                  <a:pt x="37115" y="391522"/>
                </a:lnTo>
                <a:lnTo>
                  <a:pt x="25956" y="371324"/>
                </a:lnTo>
                <a:lnTo>
                  <a:pt x="16707" y="350287"/>
                </a:lnTo>
                <a:lnTo>
                  <a:pt x="9440" y="328570"/>
                </a:lnTo>
                <a:lnTo>
                  <a:pt x="4209" y="306340"/>
                </a:lnTo>
                <a:lnTo>
                  <a:pt x="1054" y="283763"/>
                </a:lnTo>
                <a:lnTo>
                  <a:pt x="0" y="261015"/>
                </a:lnTo>
                <a:lnTo>
                  <a:pt x="1054" y="238266"/>
                </a:lnTo>
                <a:lnTo>
                  <a:pt x="4209" y="215690"/>
                </a:lnTo>
                <a:lnTo>
                  <a:pt x="9440" y="193459"/>
                </a:lnTo>
                <a:lnTo>
                  <a:pt x="16707" y="171742"/>
                </a:lnTo>
                <a:lnTo>
                  <a:pt x="25956" y="150705"/>
                </a:lnTo>
                <a:lnTo>
                  <a:pt x="37115" y="130508"/>
                </a:lnTo>
                <a:lnTo>
                  <a:pt x="50101" y="111303"/>
                </a:lnTo>
                <a:lnTo>
                  <a:pt x="64813" y="93238"/>
                </a:lnTo>
                <a:lnTo>
                  <a:pt x="81141" y="76450"/>
                </a:lnTo>
                <a:lnTo>
                  <a:pt x="98960" y="61066"/>
                </a:lnTo>
                <a:lnTo>
                  <a:pt x="118133" y="47204"/>
                </a:lnTo>
                <a:lnTo>
                  <a:pt x="138516" y="34969"/>
                </a:lnTo>
                <a:lnTo>
                  <a:pt x="159954" y="24455"/>
                </a:lnTo>
                <a:lnTo>
                  <a:pt x="182282" y="15741"/>
                </a:lnTo>
                <a:lnTo>
                  <a:pt x="205331" y="8894"/>
                </a:lnTo>
                <a:lnTo>
                  <a:pt x="228926" y="3966"/>
                </a:lnTo>
                <a:lnTo>
                  <a:pt x="252887" y="993"/>
                </a:lnTo>
                <a:lnTo>
                  <a:pt x="277032" y="0"/>
                </a:lnTo>
                <a:lnTo>
                  <a:pt x="301177" y="993"/>
                </a:lnTo>
                <a:lnTo>
                  <a:pt x="325138" y="3966"/>
                </a:lnTo>
                <a:lnTo>
                  <a:pt x="348733" y="8894"/>
                </a:lnTo>
                <a:lnTo>
                  <a:pt x="371783" y="15741"/>
                </a:lnTo>
                <a:lnTo>
                  <a:pt x="394111" y="24455"/>
                </a:lnTo>
                <a:lnTo>
                  <a:pt x="415548" y="34969"/>
                </a:lnTo>
                <a:lnTo>
                  <a:pt x="435931" y="47204"/>
                </a:lnTo>
                <a:lnTo>
                  <a:pt x="455105" y="61066"/>
                </a:lnTo>
                <a:lnTo>
                  <a:pt x="472923" y="76450"/>
                </a:lnTo>
                <a:lnTo>
                  <a:pt x="489251" y="93238"/>
                </a:lnTo>
                <a:lnTo>
                  <a:pt x="503964" y="111303"/>
                </a:lnTo>
                <a:lnTo>
                  <a:pt x="516949" y="130507"/>
                </a:lnTo>
                <a:lnTo>
                  <a:pt x="528108" y="150705"/>
                </a:lnTo>
                <a:lnTo>
                  <a:pt x="537357" y="171742"/>
                </a:lnTo>
                <a:lnTo>
                  <a:pt x="544625" y="193459"/>
                </a:lnTo>
                <a:lnTo>
                  <a:pt x="549855" y="215690"/>
                </a:lnTo>
                <a:lnTo>
                  <a:pt x="553010" y="23826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" name="092_U"/>
          <cdr:cNvSpPr/>
        </cdr:nvSpPr>
        <cdr:spPr>
          <a:xfrm xmlns:a="http://schemas.openxmlformats.org/drawingml/2006/main">
            <a:off x="6237396" y="3792457"/>
            <a:ext cx="723915" cy="32197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723915" h="321977">
                <a:moveTo>
                  <a:pt x="723914" y="160988"/>
                </a:moveTo>
                <a:lnTo>
                  <a:pt x="723914" y="160988"/>
                </a:lnTo>
                <a:lnTo>
                  <a:pt x="722537" y="175019"/>
                </a:lnTo>
                <a:lnTo>
                  <a:pt x="718415" y="188943"/>
                </a:lnTo>
                <a:lnTo>
                  <a:pt x="711581" y="202654"/>
                </a:lnTo>
                <a:lnTo>
                  <a:pt x="702085" y="216049"/>
                </a:lnTo>
                <a:lnTo>
                  <a:pt x="690001" y="229024"/>
                </a:lnTo>
                <a:lnTo>
                  <a:pt x="675421" y="241482"/>
                </a:lnTo>
                <a:lnTo>
                  <a:pt x="658454" y="253326"/>
                </a:lnTo>
                <a:lnTo>
                  <a:pt x="639232" y="264469"/>
                </a:lnTo>
                <a:lnTo>
                  <a:pt x="617899" y="274823"/>
                </a:lnTo>
                <a:lnTo>
                  <a:pt x="594618" y="284312"/>
                </a:lnTo>
                <a:lnTo>
                  <a:pt x="569567" y="292861"/>
                </a:lnTo>
                <a:lnTo>
                  <a:pt x="542935" y="300407"/>
                </a:lnTo>
                <a:lnTo>
                  <a:pt x="514926" y="306892"/>
                </a:lnTo>
                <a:lnTo>
                  <a:pt x="485753" y="312267"/>
                </a:lnTo>
                <a:lnTo>
                  <a:pt x="455638" y="316490"/>
                </a:lnTo>
                <a:lnTo>
                  <a:pt x="424810" y="319530"/>
                </a:lnTo>
                <a:lnTo>
                  <a:pt x="393503" y="321363"/>
                </a:lnTo>
                <a:lnTo>
                  <a:pt x="361956" y="321976"/>
                </a:lnTo>
                <a:lnTo>
                  <a:pt x="330410" y="321363"/>
                </a:lnTo>
                <a:lnTo>
                  <a:pt x="299103" y="319530"/>
                </a:lnTo>
                <a:lnTo>
                  <a:pt x="268275" y="316490"/>
                </a:lnTo>
                <a:lnTo>
                  <a:pt x="238160" y="312267"/>
                </a:lnTo>
                <a:lnTo>
                  <a:pt x="208987" y="306892"/>
                </a:lnTo>
                <a:lnTo>
                  <a:pt x="180978" y="300407"/>
                </a:lnTo>
                <a:lnTo>
                  <a:pt x="154346" y="292861"/>
                </a:lnTo>
                <a:lnTo>
                  <a:pt x="129295" y="284312"/>
                </a:lnTo>
                <a:lnTo>
                  <a:pt x="106014" y="274823"/>
                </a:lnTo>
                <a:lnTo>
                  <a:pt x="84681" y="264469"/>
                </a:lnTo>
                <a:lnTo>
                  <a:pt x="65459" y="253326"/>
                </a:lnTo>
                <a:lnTo>
                  <a:pt x="48492" y="241482"/>
                </a:lnTo>
                <a:lnTo>
                  <a:pt x="33912" y="229024"/>
                </a:lnTo>
                <a:lnTo>
                  <a:pt x="21828" y="216049"/>
                </a:lnTo>
                <a:lnTo>
                  <a:pt x="12333" y="202654"/>
                </a:lnTo>
                <a:lnTo>
                  <a:pt x="5499" y="188943"/>
                </a:lnTo>
                <a:lnTo>
                  <a:pt x="1377" y="175019"/>
                </a:lnTo>
                <a:lnTo>
                  <a:pt x="0" y="160988"/>
                </a:lnTo>
                <a:lnTo>
                  <a:pt x="1377" y="146956"/>
                </a:lnTo>
                <a:lnTo>
                  <a:pt x="5499" y="133032"/>
                </a:lnTo>
                <a:lnTo>
                  <a:pt x="12333" y="119321"/>
                </a:lnTo>
                <a:lnTo>
                  <a:pt x="21828" y="105926"/>
                </a:lnTo>
                <a:lnTo>
                  <a:pt x="33912" y="92951"/>
                </a:lnTo>
                <a:lnTo>
                  <a:pt x="48492" y="80494"/>
                </a:lnTo>
                <a:lnTo>
                  <a:pt x="65459" y="68649"/>
                </a:lnTo>
                <a:lnTo>
                  <a:pt x="84681" y="57506"/>
                </a:lnTo>
                <a:lnTo>
                  <a:pt x="106014" y="47152"/>
                </a:lnTo>
                <a:lnTo>
                  <a:pt x="129295" y="37664"/>
                </a:lnTo>
                <a:lnTo>
                  <a:pt x="154346" y="29114"/>
                </a:lnTo>
                <a:lnTo>
                  <a:pt x="180978" y="21568"/>
                </a:lnTo>
                <a:lnTo>
                  <a:pt x="208987" y="15083"/>
                </a:lnTo>
                <a:lnTo>
                  <a:pt x="238160" y="9709"/>
                </a:lnTo>
                <a:lnTo>
                  <a:pt x="268275" y="5485"/>
                </a:lnTo>
                <a:lnTo>
                  <a:pt x="299103" y="2445"/>
                </a:lnTo>
                <a:lnTo>
                  <a:pt x="330410" y="612"/>
                </a:lnTo>
                <a:lnTo>
                  <a:pt x="361956" y="0"/>
                </a:lnTo>
                <a:lnTo>
                  <a:pt x="393503" y="612"/>
                </a:lnTo>
                <a:lnTo>
                  <a:pt x="424810" y="2445"/>
                </a:lnTo>
                <a:lnTo>
                  <a:pt x="455638" y="5485"/>
                </a:lnTo>
                <a:lnTo>
                  <a:pt x="485753" y="9709"/>
                </a:lnTo>
                <a:lnTo>
                  <a:pt x="514926" y="15083"/>
                </a:lnTo>
                <a:lnTo>
                  <a:pt x="542935" y="21568"/>
                </a:lnTo>
                <a:lnTo>
                  <a:pt x="569567" y="29114"/>
                </a:lnTo>
                <a:lnTo>
                  <a:pt x="594618" y="37664"/>
                </a:lnTo>
                <a:lnTo>
                  <a:pt x="617899" y="47152"/>
                </a:lnTo>
                <a:lnTo>
                  <a:pt x="639232" y="57506"/>
                </a:lnTo>
                <a:lnTo>
                  <a:pt x="658454" y="68649"/>
                </a:lnTo>
                <a:lnTo>
                  <a:pt x="675421" y="80493"/>
                </a:lnTo>
                <a:lnTo>
                  <a:pt x="690001" y="92951"/>
                </a:lnTo>
                <a:lnTo>
                  <a:pt x="702085" y="105926"/>
                </a:lnTo>
                <a:lnTo>
                  <a:pt x="711581" y="119321"/>
                </a:lnTo>
                <a:lnTo>
                  <a:pt x="718415" y="133032"/>
                </a:lnTo>
                <a:lnTo>
                  <a:pt x="722537" y="14695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4" name="098_U"/>
          <cdr:cNvSpPr/>
        </cdr:nvSpPr>
        <cdr:spPr>
          <a:xfrm xmlns:a="http://schemas.openxmlformats.org/drawingml/2006/main">
            <a:off x="5082012" y="2667210"/>
            <a:ext cx="564052" cy="37895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64052" h="378959">
                <a:moveTo>
                  <a:pt x="564051" y="189479"/>
                </a:moveTo>
                <a:lnTo>
                  <a:pt x="564051" y="189479"/>
                </a:lnTo>
                <a:lnTo>
                  <a:pt x="562978" y="205993"/>
                </a:lnTo>
                <a:lnTo>
                  <a:pt x="559766" y="222382"/>
                </a:lnTo>
                <a:lnTo>
                  <a:pt x="554441" y="238520"/>
                </a:lnTo>
                <a:lnTo>
                  <a:pt x="547042" y="254285"/>
                </a:lnTo>
                <a:lnTo>
                  <a:pt x="537627" y="269556"/>
                </a:lnTo>
                <a:lnTo>
                  <a:pt x="526267" y="284218"/>
                </a:lnTo>
                <a:lnTo>
                  <a:pt x="513047" y="298159"/>
                </a:lnTo>
                <a:lnTo>
                  <a:pt x="498069" y="311274"/>
                </a:lnTo>
                <a:lnTo>
                  <a:pt x="481448" y="323461"/>
                </a:lnTo>
                <a:lnTo>
                  <a:pt x="463308" y="334628"/>
                </a:lnTo>
                <a:lnTo>
                  <a:pt x="443789" y="344691"/>
                </a:lnTo>
                <a:lnTo>
                  <a:pt x="423038" y="353572"/>
                </a:lnTo>
                <a:lnTo>
                  <a:pt x="401215" y="361205"/>
                </a:lnTo>
                <a:lnTo>
                  <a:pt x="378484" y="367531"/>
                </a:lnTo>
                <a:lnTo>
                  <a:pt x="355019" y="372501"/>
                </a:lnTo>
                <a:lnTo>
                  <a:pt x="330999" y="376079"/>
                </a:lnTo>
                <a:lnTo>
                  <a:pt x="306606" y="378237"/>
                </a:lnTo>
                <a:lnTo>
                  <a:pt x="282025" y="378958"/>
                </a:lnTo>
                <a:lnTo>
                  <a:pt x="257445" y="378237"/>
                </a:lnTo>
                <a:lnTo>
                  <a:pt x="233052" y="376079"/>
                </a:lnTo>
                <a:lnTo>
                  <a:pt x="209032" y="372501"/>
                </a:lnTo>
                <a:lnTo>
                  <a:pt x="185567" y="367531"/>
                </a:lnTo>
                <a:lnTo>
                  <a:pt x="162836" y="361205"/>
                </a:lnTo>
                <a:lnTo>
                  <a:pt x="141013" y="353572"/>
                </a:lnTo>
                <a:lnTo>
                  <a:pt x="120262" y="344691"/>
                </a:lnTo>
                <a:lnTo>
                  <a:pt x="100743" y="334628"/>
                </a:lnTo>
                <a:lnTo>
                  <a:pt x="82603" y="323461"/>
                </a:lnTo>
                <a:lnTo>
                  <a:pt x="65982" y="311274"/>
                </a:lnTo>
                <a:lnTo>
                  <a:pt x="51004" y="298159"/>
                </a:lnTo>
                <a:lnTo>
                  <a:pt x="37784" y="284218"/>
                </a:lnTo>
                <a:lnTo>
                  <a:pt x="26424" y="269556"/>
                </a:lnTo>
                <a:lnTo>
                  <a:pt x="17008" y="254285"/>
                </a:lnTo>
                <a:lnTo>
                  <a:pt x="9610" y="238520"/>
                </a:lnTo>
                <a:lnTo>
                  <a:pt x="4285" y="222382"/>
                </a:lnTo>
                <a:lnTo>
                  <a:pt x="1073" y="205993"/>
                </a:lnTo>
                <a:lnTo>
                  <a:pt x="0" y="189479"/>
                </a:lnTo>
                <a:lnTo>
                  <a:pt x="1073" y="172965"/>
                </a:lnTo>
                <a:lnTo>
                  <a:pt x="4285" y="156576"/>
                </a:lnTo>
                <a:lnTo>
                  <a:pt x="9610" y="140438"/>
                </a:lnTo>
                <a:lnTo>
                  <a:pt x="17008" y="124673"/>
                </a:lnTo>
                <a:lnTo>
                  <a:pt x="26424" y="109402"/>
                </a:lnTo>
                <a:lnTo>
                  <a:pt x="37784" y="94740"/>
                </a:lnTo>
                <a:lnTo>
                  <a:pt x="51004" y="80798"/>
                </a:lnTo>
                <a:lnTo>
                  <a:pt x="65982" y="67684"/>
                </a:lnTo>
                <a:lnTo>
                  <a:pt x="82603" y="55497"/>
                </a:lnTo>
                <a:lnTo>
                  <a:pt x="100743" y="44330"/>
                </a:lnTo>
                <a:lnTo>
                  <a:pt x="120262" y="34267"/>
                </a:lnTo>
                <a:lnTo>
                  <a:pt x="141013" y="25386"/>
                </a:lnTo>
                <a:lnTo>
                  <a:pt x="162836" y="17753"/>
                </a:lnTo>
                <a:lnTo>
                  <a:pt x="185567" y="11427"/>
                </a:lnTo>
                <a:lnTo>
                  <a:pt x="209032" y="6457"/>
                </a:lnTo>
                <a:lnTo>
                  <a:pt x="233052" y="2879"/>
                </a:lnTo>
                <a:lnTo>
                  <a:pt x="257445" y="721"/>
                </a:lnTo>
                <a:lnTo>
                  <a:pt x="282025" y="0"/>
                </a:lnTo>
                <a:lnTo>
                  <a:pt x="306606" y="721"/>
                </a:lnTo>
                <a:lnTo>
                  <a:pt x="330999" y="2879"/>
                </a:lnTo>
                <a:lnTo>
                  <a:pt x="355019" y="6457"/>
                </a:lnTo>
                <a:lnTo>
                  <a:pt x="378484" y="11427"/>
                </a:lnTo>
                <a:lnTo>
                  <a:pt x="401215" y="17753"/>
                </a:lnTo>
                <a:lnTo>
                  <a:pt x="423038" y="25386"/>
                </a:lnTo>
                <a:lnTo>
                  <a:pt x="443789" y="34267"/>
                </a:lnTo>
                <a:lnTo>
                  <a:pt x="463308" y="44330"/>
                </a:lnTo>
                <a:lnTo>
                  <a:pt x="481448" y="55497"/>
                </a:lnTo>
                <a:lnTo>
                  <a:pt x="498069" y="67684"/>
                </a:lnTo>
                <a:lnTo>
                  <a:pt x="513047" y="80798"/>
                </a:lnTo>
                <a:lnTo>
                  <a:pt x="526267" y="94740"/>
                </a:lnTo>
                <a:lnTo>
                  <a:pt x="537627" y="109402"/>
                </a:lnTo>
                <a:lnTo>
                  <a:pt x="547042" y="124673"/>
                </a:lnTo>
                <a:lnTo>
                  <a:pt x="554441" y="140438"/>
                </a:lnTo>
                <a:lnTo>
                  <a:pt x="559766" y="156576"/>
                </a:lnTo>
                <a:lnTo>
                  <a:pt x="562978" y="17296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0" name="132_U"/>
          <cdr:cNvSpPr/>
        </cdr:nvSpPr>
        <cdr:spPr>
          <a:xfrm xmlns:a="http://schemas.openxmlformats.org/drawingml/2006/main">
            <a:off x="4393426" y="2582539"/>
            <a:ext cx="495594" cy="29860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95594" h="298603">
                <a:moveTo>
                  <a:pt x="495593" y="149301"/>
                </a:moveTo>
                <a:lnTo>
                  <a:pt x="495593" y="149301"/>
                </a:lnTo>
                <a:lnTo>
                  <a:pt x="494650" y="162313"/>
                </a:lnTo>
                <a:lnTo>
                  <a:pt x="491829" y="175227"/>
                </a:lnTo>
                <a:lnTo>
                  <a:pt x="487150" y="187943"/>
                </a:lnTo>
                <a:lnTo>
                  <a:pt x="480649" y="200365"/>
                </a:lnTo>
                <a:lnTo>
                  <a:pt x="472377" y="212398"/>
                </a:lnTo>
                <a:lnTo>
                  <a:pt x="462395" y="223951"/>
                </a:lnTo>
                <a:lnTo>
                  <a:pt x="450780" y="234936"/>
                </a:lnTo>
                <a:lnTo>
                  <a:pt x="437620" y="245270"/>
                </a:lnTo>
                <a:lnTo>
                  <a:pt x="423015" y="254872"/>
                </a:lnTo>
                <a:lnTo>
                  <a:pt x="407077" y="263672"/>
                </a:lnTo>
                <a:lnTo>
                  <a:pt x="389927" y="271601"/>
                </a:lnTo>
                <a:lnTo>
                  <a:pt x="371695" y="278599"/>
                </a:lnTo>
                <a:lnTo>
                  <a:pt x="352520" y="284613"/>
                </a:lnTo>
                <a:lnTo>
                  <a:pt x="332548" y="289598"/>
                </a:lnTo>
                <a:lnTo>
                  <a:pt x="311931" y="293514"/>
                </a:lnTo>
                <a:lnTo>
                  <a:pt x="290826" y="296333"/>
                </a:lnTo>
                <a:lnTo>
                  <a:pt x="269393" y="298033"/>
                </a:lnTo>
                <a:lnTo>
                  <a:pt x="247797" y="298602"/>
                </a:lnTo>
                <a:lnTo>
                  <a:pt x="226200" y="298033"/>
                </a:lnTo>
                <a:lnTo>
                  <a:pt x="204767" y="296333"/>
                </a:lnTo>
                <a:lnTo>
                  <a:pt x="183662" y="293514"/>
                </a:lnTo>
                <a:lnTo>
                  <a:pt x="163045" y="289598"/>
                </a:lnTo>
                <a:lnTo>
                  <a:pt x="143073" y="284613"/>
                </a:lnTo>
                <a:lnTo>
                  <a:pt x="123898" y="278599"/>
                </a:lnTo>
                <a:lnTo>
                  <a:pt x="105666" y="271601"/>
                </a:lnTo>
                <a:lnTo>
                  <a:pt x="88516" y="263672"/>
                </a:lnTo>
                <a:lnTo>
                  <a:pt x="72578" y="254872"/>
                </a:lnTo>
                <a:lnTo>
                  <a:pt x="57973" y="245270"/>
                </a:lnTo>
                <a:lnTo>
                  <a:pt x="44813" y="234936"/>
                </a:lnTo>
                <a:lnTo>
                  <a:pt x="33198" y="223951"/>
                </a:lnTo>
                <a:lnTo>
                  <a:pt x="23216" y="212398"/>
                </a:lnTo>
                <a:lnTo>
                  <a:pt x="14944" y="200365"/>
                </a:lnTo>
                <a:lnTo>
                  <a:pt x="8443" y="187943"/>
                </a:lnTo>
                <a:lnTo>
                  <a:pt x="3765" y="175227"/>
                </a:lnTo>
                <a:lnTo>
                  <a:pt x="943" y="162313"/>
                </a:lnTo>
                <a:lnTo>
                  <a:pt x="0" y="149301"/>
                </a:lnTo>
                <a:lnTo>
                  <a:pt x="943" y="136288"/>
                </a:lnTo>
                <a:lnTo>
                  <a:pt x="3765" y="123375"/>
                </a:lnTo>
                <a:lnTo>
                  <a:pt x="8443" y="110659"/>
                </a:lnTo>
                <a:lnTo>
                  <a:pt x="14944" y="98237"/>
                </a:lnTo>
                <a:lnTo>
                  <a:pt x="23216" y="86204"/>
                </a:lnTo>
                <a:lnTo>
                  <a:pt x="33198" y="74650"/>
                </a:lnTo>
                <a:lnTo>
                  <a:pt x="44813" y="63665"/>
                </a:lnTo>
                <a:lnTo>
                  <a:pt x="57973" y="53332"/>
                </a:lnTo>
                <a:lnTo>
                  <a:pt x="72578" y="43729"/>
                </a:lnTo>
                <a:lnTo>
                  <a:pt x="88516" y="34930"/>
                </a:lnTo>
                <a:lnTo>
                  <a:pt x="105666" y="27001"/>
                </a:lnTo>
                <a:lnTo>
                  <a:pt x="123898" y="20003"/>
                </a:lnTo>
                <a:lnTo>
                  <a:pt x="143073" y="13988"/>
                </a:lnTo>
                <a:lnTo>
                  <a:pt x="163045" y="9004"/>
                </a:lnTo>
                <a:lnTo>
                  <a:pt x="183662" y="5087"/>
                </a:lnTo>
                <a:lnTo>
                  <a:pt x="204767" y="2268"/>
                </a:lnTo>
                <a:lnTo>
                  <a:pt x="226200" y="568"/>
                </a:lnTo>
                <a:lnTo>
                  <a:pt x="247797" y="0"/>
                </a:lnTo>
                <a:lnTo>
                  <a:pt x="269393" y="568"/>
                </a:lnTo>
                <a:lnTo>
                  <a:pt x="290826" y="2268"/>
                </a:lnTo>
                <a:lnTo>
                  <a:pt x="311931" y="5087"/>
                </a:lnTo>
                <a:lnTo>
                  <a:pt x="332548" y="9004"/>
                </a:lnTo>
                <a:lnTo>
                  <a:pt x="352520" y="13988"/>
                </a:lnTo>
                <a:lnTo>
                  <a:pt x="371695" y="20003"/>
                </a:lnTo>
                <a:lnTo>
                  <a:pt x="389927" y="27001"/>
                </a:lnTo>
                <a:lnTo>
                  <a:pt x="407077" y="34930"/>
                </a:lnTo>
                <a:lnTo>
                  <a:pt x="423015" y="43729"/>
                </a:lnTo>
                <a:lnTo>
                  <a:pt x="437620" y="53332"/>
                </a:lnTo>
                <a:lnTo>
                  <a:pt x="450779" y="63665"/>
                </a:lnTo>
                <a:lnTo>
                  <a:pt x="462395" y="74650"/>
                </a:lnTo>
                <a:lnTo>
                  <a:pt x="472377" y="86204"/>
                </a:lnTo>
                <a:lnTo>
                  <a:pt x="480649" y="98237"/>
                </a:lnTo>
                <a:lnTo>
                  <a:pt x="487150" y="110659"/>
                </a:lnTo>
                <a:lnTo>
                  <a:pt x="491829" y="123375"/>
                </a:lnTo>
                <a:lnTo>
                  <a:pt x="494650" y="13628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" name="086_U"/>
          <cdr:cNvSpPr/>
        </cdr:nvSpPr>
        <cdr:spPr>
          <a:xfrm xmlns:a="http://schemas.openxmlformats.org/drawingml/2006/main">
            <a:off x="4641917" y="2686984"/>
            <a:ext cx="356432" cy="37061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6432" h="370615">
                <a:moveTo>
                  <a:pt x="356431" y="185307"/>
                </a:moveTo>
                <a:lnTo>
                  <a:pt x="356431" y="185307"/>
                </a:lnTo>
                <a:lnTo>
                  <a:pt x="355752" y="201458"/>
                </a:lnTo>
                <a:lnTo>
                  <a:pt x="353723" y="217486"/>
                </a:lnTo>
                <a:lnTo>
                  <a:pt x="350358" y="233268"/>
                </a:lnTo>
                <a:lnTo>
                  <a:pt x="345683" y="248686"/>
                </a:lnTo>
                <a:lnTo>
                  <a:pt x="339733" y="263622"/>
                </a:lnTo>
                <a:lnTo>
                  <a:pt x="332555" y="277961"/>
                </a:lnTo>
                <a:lnTo>
                  <a:pt x="324201" y="291595"/>
                </a:lnTo>
                <a:lnTo>
                  <a:pt x="314736" y="304420"/>
                </a:lnTo>
                <a:lnTo>
                  <a:pt x="304233" y="316339"/>
                </a:lnTo>
                <a:lnTo>
                  <a:pt x="292770" y="327261"/>
                </a:lnTo>
                <a:lnTo>
                  <a:pt x="280436" y="337102"/>
                </a:lnTo>
                <a:lnTo>
                  <a:pt x="267323" y="345788"/>
                </a:lnTo>
                <a:lnTo>
                  <a:pt x="253533" y="353253"/>
                </a:lnTo>
                <a:lnTo>
                  <a:pt x="239169" y="359439"/>
                </a:lnTo>
                <a:lnTo>
                  <a:pt x="224341" y="364300"/>
                </a:lnTo>
                <a:lnTo>
                  <a:pt x="209162" y="367799"/>
                </a:lnTo>
                <a:lnTo>
                  <a:pt x="193748" y="369909"/>
                </a:lnTo>
                <a:lnTo>
                  <a:pt x="178216" y="370614"/>
                </a:lnTo>
                <a:lnTo>
                  <a:pt x="162683" y="369909"/>
                </a:lnTo>
                <a:lnTo>
                  <a:pt x="147269" y="367799"/>
                </a:lnTo>
                <a:lnTo>
                  <a:pt x="132090" y="364300"/>
                </a:lnTo>
                <a:lnTo>
                  <a:pt x="117263" y="359439"/>
                </a:lnTo>
                <a:lnTo>
                  <a:pt x="102899" y="353253"/>
                </a:lnTo>
                <a:lnTo>
                  <a:pt x="89108" y="345788"/>
                </a:lnTo>
                <a:lnTo>
                  <a:pt x="75996" y="337102"/>
                </a:lnTo>
                <a:lnTo>
                  <a:pt x="63661" y="327261"/>
                </a:lnTo>
                <a:lnTo>
                  <a:pt x="52198" y="316339"/>
                </a:lnTo>
                <a:lnTo>
                  <a:pt x="41695" y="304420"/>
                </a:lnTo>
                <a:lnTo>
                  <a:pt x="32230" y="291595"/>
                </a:lnTo>
                <a:lnTo>
                  <a:pt x="23877" y="277961"/>
                </a:lnTo>
                <a:lnTo>
                  <a:pt x="16698" y="263622"/>
                </a:lnTo>
                <a:lnTo>
                  <a:pt x="10748" y="248686"/>
                </a:lnTo>
                <a:lnTo>
                  <a:pt x="6073" y="233268"/>
                </a:lnTo>
                <a:lnTo>
                  <a:pt x="2708" y="217486"/>
                </a:lnTo>
                <a:lnTo>
                  <a:pt x="679" y="201458"/>
                </a:lnTo>
                <a:lnTo>
                  <a:pt x="0" y="185307"/>
                </a:lnTo>
                <a:lnTo>
                  <a:pt x="679" y="169157"/>
                </a:lnTo>
                <a:lnTo>
                  <a:pt x="2708" y="153129"/>
                </a:lnTo>
                <a:lnTo>
                  <a:pt x="6073" y="137346"/>
                </a:lnTo>
                <a:lnTo>
                  <a:pt x="10748" y="121929"/>
                </a:lnTo>
                <a:lnTo>
                  <a:pt x="16698" y="106993"/>
                </a:lnTo>
                <a:lnTo>
                  <a:pt x="23877" y="92654"/>
                </a:lnTo>
                <a:lnTo>
                  <a:pt x="32230" y="79020"/>
                </a:lnTo>
                <a:lnTo>
                  <a:pt x="41695" y="66194"/>
                </a:lnTo>
                <a:lnTo>
                  <a:pt x="52198" y="54276"/>
                </a:lnTo>
                <a:lnTo>
                  <a:pt x="63661" y="43354"/>
                </a:lnTo>
                <a:lnTo>
                  <a:pt x="75996" y="33513"/>
                </a:lnTo>
                <a:lnTo>
                  <a:pt x="89108" y="24827"/>
                </a:lnTo>
                <a:lnTo>
                  <a:pt x="102899" y="17362"/>
                </a:lnTo>
                <a:lnTo>
                  <a:pt x="117263" y="11176"/>
                </a:lnTo>
                <a:lnTo>
                  <a:pt x="132090" y="6315"/>
                </a:lnTo>
                <a:lnTo>
                  <a:pt x="147269" y="2816"/>
                </a:lnTo>
                <a:lnTo>
                  <a:pt x="162683" y="705"/>
                </a:lnTo>
                <a:lnTo>
                  <a:pt x="178216" y="0"/>
                </a:lnTo>
                <a:lnTo>
                  <a:pt x="193748" y="705"/>
                </a:lnTo>
                <a:lnTo>
                  <a:pt x="209162" y="2816"/>
                </a:lnTo>
                <a:lnTo>
                  <a:pt x="224341" y="6315"/>
                </a:lnTo>
                <a:lnTo>
                  <a:pt x="239169" y="11176"/>
                </a:lnTo>
                <a:lnTo>
                  <a:pt x="253533" y="17362"/>
                </a:lnTo>
                <a:lnTo>
                  <a:pt x="267323" y="24827"/>
                </a:lnTo>
                <a:lnTo>
                  <a:pt x="280436" y="33513"/>
                </a:lnTo>
                <a:lnTo>
                  <a:pt x="292770" y="43354"/>
                </a:lnTo>
                <a:lnTo>
                  <a:pt x="304233" y="54275"/>
                </a:lnTo>
                <a:lnTo>
                  <a:pt x="314736" y="66194"/>
                </a:lnTo>
                <a:lnTo>
                  <a:pt x="324201" y="79020"/>
                </a:lnTo>
                <a:lnTo>
                  <a:pt x="332554" y="92654"/>
                </a:lnTo>
                <a:lnTo>
                  <a:pt x="339733" y="106993"/>
                </a:lnTo>
                <a:lnTo>
                  <a:pt x="345683" y="121929"/>
                </a:lnTo>
                <a:lnTo>
                  <a:pt x="350358" y="137346"/>
                </a:lnTo>
                <a:lnTo>
                  <a:pt x="353723" y="153129"/>
                </a:lnTo>
                <a:lnTo>
                  <a:pt x="355752" y="16915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" name="093_U"/>
          <cdr:cNvSpPr/>
        </cdr:nvSpPr>
        <cdr:spPr>
          <a:xfrm xmlns:a="http://schemas.openxmlformats.org/drawingml/2006/main">
            <a:off x="6946219" y="4341425"/>
            <a:ext cx="667758" cy="14737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67758" h="147376">
                <a:moveTo>
                  <a:pt x="667757" y="73687"/>
                </a:moveTo>
                <a:lnTo>
                  <a:pt x="667757" y="73687"/>
                </a:lnTo>
                <a:lnTo>
                  <a:pt x="666486" y="80109"/>
                </a:lnTo>
                <a:lnTo>
                  <a:pt x="662684" y="86483"/>
                </a:lnTo>
                <a:lnTo>
                  <a:pt x="656380" y="92759"/>
                </a:lnTo>
                <a:lnTo>
                  <a:pt x="647621" y="98890"/>
                </a:lnTo>
                <a:lnTo>
                  <a:pt x="636475" y="104829"/>
                </a:lnTo>
                <a:lnTo>
                  <a:pt x="623025" y="110531"/>
                </a:lnTo>
                <a:lnTo>
                  <a:pt x="607375" y="115953"/>
                </a:lnTo>
                <a:lnTo>
                  <a:pt x="589644" y="121053"/>
                </a:lnTo>
                <a:lnTo>
                  <a:pt x="569966" y="125792"/>
                </a:lnTo>
                <a:lnTo>
                  <a:pt x="548491" y="130135"/>
                </a:lnTo>
                <a:lnTo>
                  <a:pt x="525383" y="134048"/>
                </a:lnTo>
                <a:lnTo>
                  <a:pt x="500817" y="137502"/>
                </a:lnTo>
                <a:lnTo>
                  <a:pt x="474982" y="140471"/>
                </a:lnTo>
                <a:lnTo>
                  <a:pt x="448072" y="142931"/>
                </a:lnTo>
                <a:lnTo>
                  <a:pt x="420293" y="144864"/>
                </a:lnTo>
                <a:lnTo>
                  <a:pt x="391856" y="146255"/>
                </a:lnTo>
                <a:lnTo>
                  <a:pt x="362977" y="147094"/>
                </a:lnTo>
                <a:lnTo>
                  <a:pt x="333878" y="147375"/>
                </a:lnTo>
                <a:lnTo>
                  <a:pt x="304779" y="147094"/>
                </a:lnTo>
                <a:lnTo>
                  <a:pt x="275901" y="146255"/>
                </a:lnTo>
                <a:lnTo>
                  <a:pt x="247464" y="144864"/>
                </a:lnTo>
                <a:lnTo>
                  <a:pt x="219685" y="142931"/>
                </a:lnTo>
                <a:lnTo>
                  <a:pt x="192775" y="140471"/>
                </a:lnTo>
                <a:lnTo>
                  <a:pt x="166939" y="137502"/>
                </a:lnTo>
                <a:lnTo>
                  <a:pt x="142374" y="134048"/>
                </a:lnTo>
                <a:lnTo>
                  <a:pt x="119266" y="130135"/>
                </a:lnTo>
                <a:lnTo>
                  <a:pt x="97791" y="125792"/>
                </a:lnTo>
                <a:lnTo>
                  <a:pt x="78113" y="121053"/>
                </a:lnTo>
                <a:lnTo>
                  <a:pt x="60381" y="115953"/>
                </a:lnTo>
                <a:lnTo>
                  <a:pt x="44732" y="110531"/>
                </a:lnTo>
                <a:lnTo>
                  <a:pt x="31282" y="104829"/>
                </a:lnTo>
                <a:lnTo>
                  <a:pt x="20136" y="98890"/>
                </a:lnTo>
                <a:lnTo>
                  <a:pt x="11377" y="92759"/>
                </a:lnTo>
                <a:lnTo>
                  <a:pt x="5073" y="86483"/>
                </a:lnTo>
                <a:lnTo>
                  <a:pt x="1271" y="80109"/>
                </a:lnTo>
                <a:lnTo>
                  <a:pt x="0" y="73687"/>
                </a:lnTo>
                <a:lnTo>
                  <a:pt x="1271" y="67265"/>
                </a:lnTo>
                <a:lnTo>
                  <a:pt x="5073" y="60892"/>
                </a:lnTo>
                <a:lnTo>
                  <a:pt x="11377" y="54616"/>
                </a:lnTo>
                <a:lnTo>
                  <a:pt x="20136" y="48485"/>
                </a:lnTo>
                <a:lnTo>
                  <a:pt x="31282" y="42545"/>
                </a:lnTo>
                <a:lnTo>
                  <a:pt x="44732" y="36843"/>
                </a:lnTo>
                <a:lnTo>
                  <a:pt x="60381" y="31422"/>
                </a:lnTo>
                <a:lnTo>
                  <a:pt x="78113" y="26322"/>
                </a:lnTo>
                <a:lnTo>
                  <a:pt x="97791" y="21582"/>
                </a:lnTo>
                <a:lnTo>
                  <a:pt x="119266" y="17239"/>
                </a:lnTo>
                <a:lnTo>
                  <a:pt x="142374" y="13326"/>
                </a:lnTo>
                <a:lnTo>
                  <a:pt x="166939" y="9872"/>
                </a:lnTo>
                <a:lnTo>
                  <a:pt x="192775" y="6904"/>
                </a:lnTo>
                <a:lnTo>
                  <a:pt x="219685" y="4443"/>
                </a:lnTo>
                <a:lnTo>
                  <a:pt x="247464" y="2511"/>
                </a:lnTo>
                <a:lnTo>
                  <a:pt x="275901" y="1119"/>
                </a:lnTo>
                <a:lnTo>
                  <a:pt x="304779" y="280"/>
                </a:lnTo>
                <a:lnTo>
                  <a:pt x="333878" y="0"/>
                </a:lnTo>
                <a:lnTo>
                  <a:pt x="362977" y="280"/>
                </a:lnTo>
                <a:lnTo>
                  <a:pt x="391856" y="1119"/>
                </a:lnTo>
                <a:lnTo>
                  <a:pt x="420293" y="2511"/>
                </a:lnTo>
                <a:lnTo>
                  <a:pt x="448072" y="4443"/>
                </a:lnTo>
                <a:lnTo>
                  <a:pt x="474982" y="6904"/>
                </a:lnTo>
                <a:lnTo>
                  <a:pt x="500817" y="9872"/>
                </a:lnTo>
                <a:lnTo>
                  <a:pt x="525383" y="13326"/>
                </a:lnTo>
                <a:lnTo>
                  <a:pt x="548491" y="17239"/>
                </a:lnTo>
                <a:lnTo>
                  <a:pt x="569966" y="21582"/>
                </a:lnTo>
                <a:lnTo>
                  <a:pt x="589644" y="26322"/>
                </a:lnTo>
                <a:lnTo>
                  <a:pt x="607375" y="31422"/>
                </a:lnTo>
                <a:lnTo>
                  <a:pt x="623025" y="36843"/>
                </a:lnTo>
                <a:lnTo>
                  <a:pt x="636475" y="42545"/>
                </a:lnTo>
                <a:lnTo>
                  <a:pt x="647621" y="48485"/>
                </a:lnTo>
                <a:lnTo>
                  <a:pt x="656380" y="54616"/>
                </a:lnTo>
                <a:lnTo>
                  <a:pt x="662684" y="60892"/>
                </a:lnTo>
                <a:lnTo>
                  <a:pt x="666486" y="6726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1" name="143_U"/>
          <cdr:cNvSpPr/>
        </cdr:nvSpPr>
        <cdr:spPr>
          <a:xfrm xmlns:a="http://schemas.openxmlformats.org/drawingml/2006/main">
            <a:off x="4779940" y="2493341"/>
            <a:ext cx="271564" cy="34719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1564" h="347197">
                <a:moveTo>
                  <a:pt x="271563" y="173598"/>
                </a:moveTo>
                <a:lnTo>
                  <a:pt x="271563" y="173598"/>
                </a:lnTo>
                <a:lnTo>
                  <a:pt x="271046" y="188728"/>
                </a:lnTo>
                <a:lnTo>
                  <a:pt x="269500" y="203743"/>
                </a:lnTo>
                <a:lnTo>
                  <a:pt x="266936" y="218528"/>
                </a:lnTo>
                <a:lnTo>
                  <a:pt x="263374" y="232972"/>
                </a:lnTo>
                <a:lnTo>
                  <a:pt x="258841" y="246964"/>
                </a:lnTo>
                <a:lnTo>
                  <a:pt x="253371" y="260397"/>
                </a:lnTo>
                <a:lnTo>
                  <a:pt x="247007" y="273170"/>
                </a:lnTo>
                <a:lnTo>
                  <a:pt x="239796" y="285185"/>
                </a:lnTo>
                <a:lnTo>
                  <a:pt x="231793" y="296350"/>
                </a:lnTo>
                <a:lnTo>
                  <a:pt x="223060" y="306582"/>
                </a:lnTo>
                <a:lnTo>
                  <a:pt x="213663" y="315801"/>
                </a:lnTo>
                <a:lnTo>
                  <a:pt x="203672" y="323938"/>
                </a:lnTo>
                <a:lnTo>
                  <a:pt x="193165" y="330931"/>
                </a:lnTo>
                <a:lnTo>
                  <a:pt x="182221" y="336727"/>
                </a:lnTo>
                <a:lnTo>
                  <a:pt x="170924" y="341281"/>
                </a:lnTo>
                <a:lnTo>
                  <a:pt x="159360" y="344558"/>
                </a:lnTo>
                <a:lnTo>
                  <a:pt x="147615" y="346535"/>
                </a:lnTo>
                <a:lnTo>
                  <a:pt x="135781" y="347196"/>
                </a:lnTo>
                <a:lnTo>
                  <a:pt x="123947" y="346535"/>
                </a:lnTo>
                <a:lnTo>
                  <a:pt x="112203" y="344558"/>
                </a:lnTo>
                <a:lnTo>
                  <a:pt x="100638" y="341281"/>
                </a:lnTo>
                <a:lnTo>
                  <a:pt x="89341" y="336727"/>
                </a:lnTo>
                <a:lnTo>
                  <a:pt x="78398" y="330931"/>
                </a:lnTo>
                <a:lnTo>
                  <a:pt x="67891" y="323938"/>
                </a:lnTo>
                <a:lnTo>
                  <a:pt x="57900" y="315801"/>
                </a:lnTo>
                <a:lnTo>
                  <a:pt x="48503" y="306582"/>
                </a:lnTo>
                <a:lnTo>
                  <a:pt x="39770" y="296350"/>
                </a:lnTo>
                <a:lnTo>
                  <a:pt x="31767" y="285185"/>
                </a:lnTo>
                <a:lnTo>
                  <a:pt x="24556" y="273170"/>
                </a:lnTo>
                <a:lnTo>
                  <a:pt x="18192" y="260397"/>
                </a:lnTo>
                <a:lnTo>
                  <a:pt x="12722" y="246964"/>
                </a:lnTo>
                <a:lnTo>
                  <a:pt x="8189" y="232972"/>
                </a:lnTo>
                <a:lnTo>
                  <a:pt x="4627" y="218528"/>
                </a:lnTo>
                <a:lnTo>
                  <a:pt x="2063" y="203743"/>
                </a:lnTo>
                <a:lnTo>
                  <a:pt x="517" y="188728"/>
                </a:lnTo>
                <a:lnTo>
                  <a:pt x="0" y="173598"/>
                </a:lnTo>
                <a:lnTo>
                  <a:pt x="517" y="158468"/>
                </a:lnTo>
                <a:lnTo>
                  <a:pt x="2063" y="143453"/>
                </a:lnTo>
                <a:lnTo>
                  <a:pt x="4627" y="128668"/>
                </a:lnTo>
                <a:lnTo>
                  <a:pt x="8189" y="114224"/>
                </a:lnTo>
                <a:lnTo>
                  <a:pt x="12722" y="100232"/>
                </a:lnTo>
                <a:lnTo>
                  <a:pt x="18192" y="86799"/>
                </a:lnTo>
                <a:lnTo>
                  <a:pt x="24556" y="74026"/>
                </a:lnTo>
                <a:lnTo>
                  <a:pt x="31767" y="62011"/>
                </a:lnTo>
                <a:lnTo>
                  <a:pt x="39770" y="50846"/>
                </a:lnTo>
                <a:lnTo>
                  <a:pt x="48503" y="40614"/>
                </a:lnTo>
                <a:lnTo>
                  <a:pt x="57900" y="31395"/>
                </a:lnTo>
                <a:lnTo>
                  <a:pt x="67891" y="23258"/>
                </a:lnTo>
                <a:lnTo>
                  <a:pt x="78398" y="16265"/>
                </a:lnTo>
                <a:lnTo>
                  <a:pt x="89341" y="10469"/>
                </a:lnTo>
                <a:lnTo>
                  <a:pt x="100639" y="5915"/>
                </a:lnTo>
                <a:lnTo>
                  <a:pt x="112203" y="2637"/>
                </a:lnTo>
                <a:lnTo>
                  <a:pt x="123947" y="661"/>
                </a:lnTo>
                <a:lnTo>
                  <a:pt x="135781" y="0"/>
                </a:lnTo>
                <a:lnTo>
                  <a:pt x="147615" y="661"/>
                </a:lnTo>
                <a:lnTo>
                  <a:pt x="159360" y="2637"/>
                </a:lnTo>
                <a:lnTo>
                  <a:pt x="170924" y="5915"/>
                </a:lnTo>
                <a:lnTo>
                  <a:pt x="182221" y="10469"/>
                </a:lnTo>
                <a:lnTo>
                  <a:pt x="193165" y="16265"/>
                </a:lnTo>
                <a:lnTo>
                  <a:pt x="203672" y="23258"/>
                </a:lnTo>
                <a:lnTo>
                  <a:pt x="213663" y="31395"/>
                </a:lnTo>
                <a:lnTo>
                  <a:pt x="223060" y="40614"/>
                </a:lnTo>
                <a:lnTo>
                  <a:pt x="231793" y="50846"/>
                </a:lnTo>
                <a:lnTo>
                  <a:pt x="239796" y="62011"/>
                </a:lnTo>
                <a:lnTo>
                  <a:pt x="247007" y="74026"/>
                </a:lnTo>
                <a:lnTo>
                  <a:pt x="253371" y="86799"/>
                </a:lnTo>
                <a:lnTo>
                  <a:pt x="258841" y="100232"/>
                </a:lnTo>
                <a:lnTo>
                  <a:pt x="263374" y="114224"/>
                </a:lnTo>
                <a:lnTo>
                  <a:pt x="266936" y="128668"/>
                </a:lnTo>
                <a:lnTo>
                  <a:pt x="269500" y="143453"/>
                </a:lnTo>
                <a:lnTo>
                  <a:pt x="271046" y="15846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2" name="124_U"/>
          <cdr:cNvSpPr/>
        </cdr:nvSpPr>
        <cdr:spPr>
          <a:xfrm xmlns:a="http://schemas.openxmlformats.org/drawingml/2006/main">
            <a:off x="4988368" y="2777766"/>
            <a:ext cx="363557" cy="25888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3557" h="258880">
                <a:moveTo>
                  <a:pt x="363556" y="129440"/>
                </a:moveTo>
                <a:lnTo>
                  <a:pt x="363556" y="129440"/>
                </a:lnTo>
                <a:lnTo>
                  <a:pt x="362864" y="140721"/>
                </a:lnTo>
                <a:lnTo>
                  <a:pt x="360795" y="151917"/>
                </a:lnTo>
                <a:lnTo>
                  <a:pt x="357362" y="162941"/>
                </a:lnTo>
                <a:lnTo>
                  <a:pt x="352594" y="173711"/>
                </a:lnTo>
                <a:lnTo>
                  <a:pt x="346525" y="184143"/>
                </a:lnTo>
                <a:lnTo>
                  <a:pt x="339203" y="194160"/>
                </a:lnTo>
                <a:lnTo>
                  <a:pt x="330682" y="203683"/>
                </a:lnTo>
                <a:lnTo>
                  <a:pt x="321028" y="212642"/>
                </a:lnTo>
                <a:lnTo>
                  <a:pt x="310314" y="220967"/>
                </a:lnTo>
                <a:lnTo>
                  <a:pt x="298623" y="228596"/>
                </a:lnTo>
                <a:lnTo>
                  <a:pt x="286042" y="235470"/>
                </a:lnTo>
                <a:lnTo>
                  <a:pt x="272667" y="241538"/>
                </a:lnTo>
                <a:lnTo>
                  <a:pt x="258601" y="246752"/>
                </a:lnTo>
                <a:lnTo>
                  <a:pt x="243950" y="251073"/>
                </a:lnTo>
                <a:lnTo>
                  <a:pt x="228826" y="254469"/>
                </a:lnTo>
                <a:lnTo>
                  <a:pt x="213344" y="256913"/>
                </a:lnTo>
                <a:lnTo>
                  <a:pt x="197621" y="258387"/>
                </a:lnTo>
                <a:lnTo>
                  <a:pt x="181778" y="258879"/>
                </a:lnTo>
                <a:lnTo>
                  <a:pt x="165935" y="258387"/>
                </a:lnTo>
                <a:lnTo>
                  <a:pt x="150213" y="256913"/>
                </a:lnTo>
                <a:lnTo>
                  <a:pt x="134731" y="254469"/>
                </a:lnTo>
                <a:lnTo>
                  <a:pt x="119606" y="251073"/>
                </a:lnTo>
                <a:lnTo>
                  <a:pt x="104956" y="246752"/>
                </a:lnTo>
                <a:lnTo>
                  <a:pt x="90889" y="241538"/>
                </a:lnTo>
                <a:lnTo>
                  <a:pt x="77515" y="235470"/>
                </a:lnTo>
                <a:lnTo>
                  <a:pt x="64934" y="228596"/>
                </a:lnTo>
                <a:lnTo>
                  <a:pt x="53242" y="220967"/>
                </a:lnTo>
                <a:lnTo>
                  <a:pt x="42528" y="212642"/>
                </a:lnTo>
                <a:lnTo>
                  <a:pt x="32874" y="203683"/>
                </a:lnTo>
                <a:lnTo>
                  <a:pt x="24354" y="194160"/>
                </a:lnTo>
                <a:lnTo>
                  <a:pt x="17032" y="184143"/>
                </a:lnTo>
                <a:lnTo>
                  <a:pt x="10963" y="173711"/>
                </a:lnTo>
                <a:lnTo>
                  <a:pt x="6194" y="162941"/>
                </a:lnTo>
                <a:lnTo>
                  <a:pt x="2762" y="151917"/>
                </a:lnTo>
                <a:lnTo>
                  <a:pt x="692" y="140721"/>
                </a:lnTo>
                <a:lnTo>
                  <a:pt x="0" y="129440"/>
                </a:lnTo>
                <a:lnTo>
                  <a:pt x="692" y="118158"/>
                </a:lnTo>
                <a:lnTo>
                  <a:pt x="2762" y="106963"/>
                </a:lnTo>
                <a:lnTo>
                  <a:pt x="6194" y="95938"/>
                </a:lnTo>
                <a:lnTo>
                  <a:pt x="10963" y="85169"/>
                </a:lnTo>
                <a:lnTo>
                  <a:pt x="17032" y="74736"/>
                </a:lnTo>
                <a:lnTo>
                  <a:pt x="24354" y="64720"/>
                </a:lnTo>
                <a:lnTo>
                  <a:pt x="32874" y="55196"/>
                </a:lnTo>
                <a:lnTo>
                  <a:pt x="42528" y="46238"/>
                </a:lnTo>
                <a:lnTo>
                  <a:pt x="53242" y="37912"/>
                </a:lnTo>
                <a:lnTo>
                  <a:pt x="64934" y="30283"/>
                </a:lnTo>
                <a:lnTo>
                  <a:pt x="77515" y="23409"/>
                </a:lnTo>
                <a:lnTo>
                  <a:pt x="90889" y="17342"/>
                </a:lnTo>
                <a:lnTo>
                  <a:pt x="104956" y="12128"/>
                </a:lnTo>
                <a:lnTo>
                  <a:pt x="119606" y="7806"/>
                </a:lnTo>
                <a:lnTo>
                  <a:pt x="134731" y="4411"/>
                </a:lnTo>
                <a:lnTo>
                  <a:pt x="150213" y="1967"/>
                </a:lnTo>
                <a:lnTo>
                  <a:pt x="165935" y="493"/>
                </a:lnTo>
                <a:lnTo>
                  <a:pt x="181778" y="0"/>
                </a:lnTo>
                <a:lnTo>
                  <a:pt x="197621" y="493"/>
                </a:lnTo>
                <a:lnTo>
                  <a:pt x="213344" y="1967"/>
                </a:lnTo>
                <a:lnTo>
                  <a:pt x="228826" y="4411"/>
                </a:lnTo>
                <a:lnTo>
                  <a:pt x="243950" y="7806"/>
                </a:lnTo>
                <a:lnTo>
                  <a:pt x="258601" y="12128"/>
                </a:lnTo>
                <a:lnTo>
                  <a:pt x="272667" y="17342"/>
                </a:lnTo>
                <a:lnTo>
                  <a:pt x="286042" y="23409"/>
                </a:lnTo>
                <a:lnTo>
                  <a:pt x="298623" y="30283"/>
                </a:lnTo>
                <a:lnTo>
                  <a:pt x="310314" y="37912"/>
                </a:lnTo>
                <a:lnTo>
                  <a:pt x="321028" y="46238"/>
                </a:lnTo>
                <a:lnTo>
                  <a:pt x="330682" y="55196"/>
                </a:lnTo>
                <a:lnTo>
                  <a:pt x="339203" y="64720"/>
                </a:lnTo>
                <a:lnTo>
                  <a:pt x="346525" y="74736"/>
                </a:lnTo>
                <a:lnTo>
                  <a:pt x="352594" y="85169"/>
                </a:lnTo>
                <a:lnTo>
                  <a:pt x="357362" y="95938"/>
                </a:lnTo>
                <a:lnTo>
                  <a:pt x="360795" y="106963"/>
                </a:lnTo>
                <a:lnTo>
                  <a:pt x="362864" y="11815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0" name="122_U"/>
          <cdr:cNvSpPr/>
        </cdr:nvSpPr>
        <cdr:spPr>
          <a:xfrm xmlns:a="http://schemas.openxmlformats.org/drawingml/2006/main">
            <a:off x="4299604" y="2309203"/>
            <a:ext cx="417092" cy="22145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7092" h="221451">
                <a:moveTo>
                  <a:pt x="417091" y="110725"/>
                </a:moveTo>
                <a:lnTo>
                  <a:pt x="417091" y="110725"/>
                </a:lnTo>
                <a:lnTo>
                  <a:pt x="416298" y="120375"/>
                </a:lnTo>
                <a:lnTo>
                  <a:pt x="413923" y="129952"/>
                </a:lnTo>
                <a:lnTo>
                  <a:pt x="409985" y="139383"/>
                </a:lnTo>
                <a:lnTo>
                  <a:pt x="404514" y="148595"/>
                </a:lnTo>
                <a:lnTo>
                  <a:pt x="397552" y="157519"/>
                </a:lnTo>
                <a:lnTo>
                  <a:pt x="389151" y="166088"/>
                </a:lnTo>
                <a:lnTo>
                  <a:pt x="379376" y="174234"/>
                </a:lnTo>
                <a:lnTo>
                  <a:pt x="368301" y="181898"/>
                </a:lnTo>
                <a:lnTo>
                  <a:pt x="356010" y="189019"/>
                </a:lnTo>
                <a:lnTo>
                  <a:pt x="342596" y="195545"/>
                </a:lnTo>
                <a:lnTo>
                  <a:pt x="328162" y="201426"/>
                </a:lnTo>
                <a:lnTo>
                  <a:pt x="312818" y="206616"/>
                </a:lnTo>
                <a:lnTo>
                  <a:pt x="296681" y="211076"/>
                </a:lnTo>
                <a:lnTo>
                  <a:pt x="279872" y="214772"/>
                </a:lnTo>
                <a:lnTo>
                  <a:pt x="262521" y="217677"/>
                </a:lnTo>
                <a:lnTo>
                  <a:pt x="244759" y="219768"/>
                </a:lnTo>
                <a:lnTo>
                  <a:pt x="226722" y="221029"/>
                </a:lnTo>
                <a:lnTo>
                  <a:pt x="208546" y="221450"/>
                </a:lnTo>
                <a:lnTo>
                  <a:pt x="190370" y="221029"/>
                </a:lnTo>
                <a:lnTo>
                  <a:pt x="172332" y="219768"/>
                </a:lnTo>
                <a:lnTo>
                  <a:pt x="154570" y="217677"/>
                </a:lnTo>
                <a:lnTo>
                  <a:pt x="137219" y="214772"/>
                </a:lnTo>
                <a:lnTo>
                  <a:pt x="120411" y="211076"/>
                </a:lnTo>
                <a:lnTo>
                  <a:pt x="104273" y="206616"/>
                </a:lnTo>
                <a:lnTo>
                  <a:pt x="88929" y="201426"/>
                </a:lnTo>
                <a:lnTo>
                  <a:pt x="74495" y="195545"/>
                </a:lnTo>
                <a:lnTo>
                  <a:pt x="61082" y="189019"/>
                </a:lnTo>
                <a:lnTo>
                  <a:pt x="48791" y="181898"/>
                </a:lnTo>
                <a:lnTo>
                  <a:pt x="37715" y="174234"/>
                </a:lnTo>
                <a:lnTo>
                  <a:pt x="27940" y="166088"/>
                </a:lnTo>
                <a:lnTo>
                  <a:pt x="19539" y="157519"/>
                </a:lnTo>
                <a:lnTo>
                  <a:pt x="12577" y="148595"/>
                </a:lnTo>
                <a:lnTo>
                  <a:pt x="7106" y="139383"/>
                </a:lnTo>
                <a:lnTo>
                  <a:pt x="3169" y="129952"/>
                </a:lnTo>
                <a:lnTo>
                  <a:pt x="794" y="120375"/>
                </a:lnTo>
                <a:lnTo>
                  <a:pt x="0" y="110725"/>
                </a:lnTo>
                <a:lnTo>
                  <a:pt x="794" y="101075"/>
                </a:lnTo>
                <a:lnTo>
                  <a:pt x="3169" y="91498"/>
                </a:lnTo>
                <a:lnTo>
                  <a:pt x="7106" y="82067"/>
                </a:lnTo>
                <a:lnTo>
                  <a:pt x="12577" y="72855"/>
                </a:lnTo>
                <a:lnTo>
                  <a:pt x="19539" y="63931"/>
                </a:lnTo>
                <a:lnTo>
                  <a:pt x="27940" y="55363"/>
                </a:lnTo>
                <a:lnTo>
                  <a:pt x="37715" y="47216"/>
                </a:lnTo>
                <a:lnTo>
                  <a:pt x="48791" y="39552"/>
                </a:lnTo>
                <a:lnTo>
                  <a:pt x="61082" y="32431"/>
                </a:lnTo>
                <a:lnTo>
                  <a:pt x="74495" y="25905"/>
                </a:lnTo>
                <a:lnTo>
                  <a:pt x="88929" y="20024"/>
                </a:lnTo>
                <a:lnTo>
                  <a:pt x="104273" y="14834"/>
                </a:lnTo>
                <a:lnTo>
                  <a:pt x="120411" y="10374"/>
                </a:lnTo>
                <a:lnTo>
                  <a:pt x="137219" y="6678"/>
                </a:lnTo>
                <a:lnTo>
                  <a:pt x="154570" y="3773"/>
                </a:lnTo>
                <a:lnTo>
                  <a:pt x="172332" y="1682"/>
                </a:lnTo>
                <a:lnTo>
                  <a:pt x="190370" y="422"/>
                </a:lnTo>
                <a:lnTo>
                  <a:pt x="208546" y="0"/>
                </a:lnTo>
                <a:lnTo>
                  <a:pt x="226722" y="422"/>
                </a:lnTo>
                <a:lnTo>
                  <a:pt x="244759" y="1682"/>
                </a:lnTo>
                <a:lnTo>
                  <a:pt x="262521" y="3773"/>
                </a:lnTo>
                <a:lnTo>
                  <a:pt x="279872" y="6678"/>
                </a:lnTo>
                <a:lnTo>
                  <a:pt x="296681" y="10374"/>
                </a:lnTo>
                <a:lnTo>
                  <a:pt x="312818" y="14834"/>
                </a:lnTo>
                <a:lnTo>
                  <a:pt x="328162" y="20024"/>
                </a:lnTo>
                <a:lnTo>
                  <a:pt x="342596" y="25905"/>
                </a:lnTo>
                <a:lnTo>
                  <a:pt x="356010" y="32431"/>
                </a:lnTo>
                <a:lnTo>
                  <a:pt x="368301" y="39552"/>
                </a:lnTo>
                <a:lnTo>
                  <a:pt x="379376" y="47216"/>
                </a:lnTo>
                <a:lnTo>
                  <a:pt x="389151" y="55363"/>
                </a:lnTo>
                <a:lnTo>
                  <a:pt x="397552" y="63931"/>
                </a:lnTo>
                <a:lnTo>
                  <a:pt x="404514" y="72855"/>
                </a:lnTo>
                <a:lnTo>
                  <a:pt x="409985" y="82067"/>
                </a:lnTo>
                <a:lnTo>
                  <a:pt x="413923" y="91498"/>
                </a:lnTo>
                <a:lnTo>
                  <a:pt x="416298" y="10107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" name="088_U"/>
          <cdr:cNvSpPr/>
        </cdr:nvSpPr>
        <cdr:spPr>
          <a:xfrm xmlns:a="http://schemas.openxmlformats.org/drawingml/2006/main">
            <a:off x="8055746" y="4687622"/>
            <a:ext cx="1" cy="12056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" h="120562">
                <a:moveTo>
                  <a:pt x="0" y="60280"/>
                </a:moveTo>
                <a:lnTo>
                  <a:pt x="0" y="60280"/>
                </a:lnTo>
                <a:lnTo>
                  <a:pt x="0" y="65534"/>
                </a:lnTo>
                <a:lnTo>
                  <a:pt x="0" y="70748"/>
                </a:lnTo>
                <a:lnTo>
                  <a:pt x="0" y="75882"/>
                </a:lnTo>
                <a:lnTo>
                  <a:pt x="0" y="80897"/>
                </a:lnTo>
                <a:lnTo>
                  <a:pt x="0" y="85756"/>
                </a:lnTo>
                <a:lnTo>
                  <a:pt x="0" y="90420"/>
                </a:lnTo>
                <a:lnTo>
                  <a:pt x="0" y="94856"/>
                </a:lnTo>
                <a:lnTo>
                  <a:pt x="0" y="99028"/>
                </a:lnTo>
                <a:lnTo>
                  <a:pt x="0" y="102905"/>
                </a:lnTo>
                <a:lnTo>
                  <a:pt x="0" y="106458"/>
                </a:lnTo>
                <a:lnTo>
                  <a:pt x="0" y="109659"/>
                </a:lnTo>
                <a:lnTo>
                  <a:pt x="0" y="112485"/>
                </a:lnTo>
                <a:lnTo>
                  <a:pt x="0" y="114913"/>
                </a:lnTo>
                <a:lnTo>
                  <a:pt x="0" y="116925"/>
                </a:lnTo>
                <a:lnTo>
                  <a:pt x="0" y="118507"/>
                </a:lnTo>
                <a:lnTo>
                  <a:pt x="0" y="119645"/>
                </a:lnTo>
                <a:lnTo>
                  <a:pt x="0" y="120331"/>
                </a:lnTo>
                <a:lnTo>
                  <a:pt x="0" y="120561"/>
                </a:lnTo>
                <a:lnTo>
                  <a:pt x="0" y="120331"/>
                </a:lnTo>
                <a:lnTo>
                  <a:pt x="0" y="119645"/>
                </a:lnTo>
                <a:lnTo>
                  <a:pt x="0" y="118507"/>
                </a:lnTo>
                <a:lnTo>
                  <a:pt x="0" y="116925"/>
                </a:lnTo>
                <a:lnTo>
                  <a:pt x="0" y="114913"/>
                </a:lnTo>
                <a:lnTo>
                  <a:pt x="0" y="112485"/>
                </a:lnTo>
                <a:lnTo>
                  <a:pt x="0" y="109659"/>
                </a:lnTo>
                <a:lnTo>
                  <a:pt x="0" y="106458"/>
                </a:lnTo>
                <a:lnTo>
                  <a:pt x="0" y="102905"/>
                </a:lnTo>
                <a:lnTo>
                  <a:pt x="0" y="99028"/>
                </a:lnTo>
                <a:lnTo>
                  <a:pt x="0" y="94856"/>
                </a:lnTo>
                <a:lnTo>
                  <a:pt x="0" y="90420"/>
                </a:lnTo>
                <a:lnTo>
                  <a:pt x="0" y="85756"/>
                </a:lnTo>
                <a:lnTo>
                  <a:pt x="0" y="80897"/>
                </a:lnTo>
                <a:lnTo>
                  <a:pt x="0" y="75882"/>
                </a:lnTo>
                <a:lnTo>
                  <a:pt x="0" y="70748"/>
                </a:lnTo>
                <a:lnTo>
                  <a:pt x="0" y="65534"/>
                </a:lnTo>
                <a:lnTo>
                  <a:pt x="0" y="60280"/>
                </a:lnTo>
                <a:lnTo>
                  <a:pt x="0" y="55026"/>
                </a:lnTo>
                <a:lnTo>
                  <a:pt x="0" y="49812"/>
                </a:lnTo>
                <a:lnTo>
                  <a:pt x="0" y="44678"/>
                </a:lnTo>
                <a:lnTo>
                  <a:pt x="0" y="39663"/>
                </a:lnTo>
                <a:lnTo>
                  <a:pt x="0" y="34804"/>
                </a:lnTo>
                <a:lnTo>
                  <a:pt x="0" y="30140"/>
                </a:lnTo>
                <a:lnTo>
                  <a:pt x="0" y="25705"/>
                </a:lnTo>
                <a:lnTo>
                  <a:pt x="0" y="21532"/>
                </a:lnTo>
                <a:lnTo>
                  <a:pt x="0" y="17656"/>
                </a:lnTo>
                <a:lnTo>
                  <a:pt x="0" y="14103"/>
                </a:lnTo>
                <a:lnTo>
                  <a:pt x="0" y="10901"/>
                </a:lnTo>
                <a:lnTo>
                  <a:pt x="0" y="8075"/>
                </a:lnTo>
                <a:lnTo>
                  <a:pt x="0" y="5647"/>
                </a:lnTo>
                <a:lnTo>
                  <a:pt x="0" y="3635"/>
                </a:lnTo>
                <a:lnTo>
                  <a:pt x="0" y="2054"/>
                </a:lnTo>
                <a:lnTo>
                  <a:pt x="0" y="915"/>
                </a:lnTo>
                <a:lnTo>
                  <a:pt x="0" y="229"/>
                </a:lnTo>
                <a:lnTo>
                  <a:pt x="0" y="0"/>
                </a:lnTo>
                <a:lnTo>
                  <a:pt x="0" y="229"/>
                </a:lnTo>
                <a:lnTo>
                  <a:pt x="0" y="915"/>
                </a:lnTo>
                <a:lnTo>
                  <a:pt x="0" y="2054"/>
                </a:lnTo>
                <a:lnTo>
                  <a:pt x="0" y="3635"/>
                </a:lnTo>
                <a:lnTo>
                  <a:pt x="0" y="5647"/>
                </a:lnTo>
                <a:lnTo>
                  <a:pt x="0" y="8075"/>
                </a:lnTo>
                <a:lnTo>
                  <a:pt x="0" y="10901"/>
                </a:lnTo>
                <a:lnTo>
                  <a:pt x="0" y="14103"/>
                </a:lnTo>
                <a:lnTo>
                  <a:pt x="0" y="17656"/>
                </a:lnTo>
                <a:lnTo>
                  <a:pt x="0" y="21532"/>
                </a:lnTo>
                <a:lnTo>
                  <a:pt x="0" y="25705"/>
                </a:lnTo>
                <a:lnTo>
                  <a:pt x="0" y="30140"/>
                </a:lnTo>
                <a:lnTo>
                  <a:pt x="0" y="34804"/>
                </a:lnTo>
                <a:lnTo>
                  <a:pt x="0" y="39663"/>
                </a:lnTo>
                <a:lnTo>
                  <a:pt x="0" y="44678"/>
                </a:lnTo>
                <a:lnTo>
                  <a:pt x="0" y="49812"/>
                </a:lnTo>
                <a:lnTo>
                  <a:pt x="0" y="5502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7" name="139_U"/>
          <cdr:cNvSpPr/>
        </cdr:nvSpPr>
        <cdr:spPr>
          <a:xfrm xmlns:a="http://schemas.openxmlformats.org/drawingml/2006/main">
            <a:off x="6989191" y="4602766"/>
            <a:ext cx="568280" cy="11572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68280" h="115720">
                <a:moveTo>
                  <a:pt x="568279" y="57859"/>
                </a:moveTo>
                <a:lnTo>
                  <a:pt x="568279" y="57859"/>
                </a:lnTo>
                <a:lnTo>
                  <a:pt x="567198" y="62902"/>
                </a:lnTo>
                <a:lnTo>
                  <a:pt x="563963" y="67907"/>
                </a:lnTo>
                <a:lnTo>
                  <a:pt x="558598" y="72835"/>
                </a:lnTo>
                <a:lnTo>
                  <a:pt x="551144" y="77648"/>
                </a:lnTo>
                <a:lnTo>
                  <a:pt x="541658" y="82312"/>
                </a:lnTo>
                <a:lnTo>
                  <a:pt x="530212" y="86789"/>
                </a:lnTo>
                <a:lnTo>
                  <a:pt x="516893" y="91046"/>
                </a:lnTo>
                <a:lnTo>
                  <a:pt x="501804" y="95051"/>
                </a:lnTo>
                <a:lnTo>
                  <a:pt x="485057" y="98772"/>
                </a:lnTo>
                <a:lnTo>
                  <a:pt x="466781" y="102182"/>
                </a:lnTo>
                <a:lnTo>
                  <a:pt x="447116" y="105255"/>
                </a:lnTo>
                <a:lnTo>
                  <a:pt x="426210" y="107967"/>
                </a:lnTo>
                <a:lnTo>
                  <a:pt x="404223" y="110298"/>
                </a:lnTo>
                <a:lnTo>
                  <a:pt x="381321" y="112230"/>
                </a:lnTo>
                <a:lnTo>
                  <a:pt x="357681" y="113747"/>
                </a:lnTo>
                <a:lnTo>
                  <a:pt x="333480" y="114840"/>
                </a:lnTo>
                <a:lnTo>
                  <a:pt x="308905" y="115499"/>
                </a:lnTo>
                <a:lnTo>
                  <a:pt x="284140" y="115719"/>
                </a:lnTo>
                <a:lnTo>
                  <a:pt x="259376" y="115499"/>
                </a:lnTo>
                <a:lnTo>
                  <a:pt x="234800" y="114840"/>
                </a:lnTo>
                <a:lnTo>
                  <a:pt x="210599" y="113747"/>
                </a:lnTo>
                <a:lnTo>
                  <a:pt x="186959" y="112230"/>
                </a:lnTo>
                <a:lnTo>
                  <a:pt x="164057" y="110298"/>
                </a:lnTo>
                <a:lnTo>
                  <a:pt x="142070" y="107967"/>
                </a:lnTo>
                <a:lnTo>
                  <a:pt x="121164" y="105255"/>
                </a:lnTo>
                <a:lnTo>
                  <a:pt x="101499" y="102182"/>
                </a:lnTo>
                <a:lnTo>
                  <a:pt x="83223" y="98772"/>
                </a:lnTo>
                <a:lnTo>
                  <a:pt x="66476" y="95051"/>
                </a:lnTo>
                <a:lnTo>
                  <a:pt x="51386" y="91046"/>
                </a:lnTo>
                <a:lnTo>
                  <a:pt x="38068" y="86789"/>
                </a:lnTo>
                <a:lnTo>
                  <a:pt x="26622" y="82312"/>
                </a:lnTo>
                <a:lnTo>
                  <a:pt x="17136" y="77649"/>
                </a:lnTo>
                <a:lnTo>
                  <a:pt x="9682" y="72835"/>
                </a:lnTo>
                <a:lnTo>
                  <a:pt x="4317" y="67907"/>
                </a:lnTo>
                <a:lnTo>
                  <a:pt x="1082" y="62902"/>
                </a:lnTo>
                <a:lnTo>
                  <a:pt x="0" y="57859"/>
                </a:lnTo>
                <a:lnTo>
                  <a:pt x="1082" y="52816"/>
                </a:lnTo>
                <a:lnTo>
                  <a:pt x="4317" y="47812"/>
                </a:lnTo>
                <a:lnTo>
                  <a:pt x="9682" y="42884"/>
                </a:lnTo>
                <a:lnTo>
                  <a:pt x="17136" y="38070"/>
                </a:lnTo>
                <a:lnTo>
                  <a:pt x="26622" y="33407"/>
                </a:lnTo>
                <a:lnTo>
                  <a:pt x="38068" y="28930"/>
                </a:lnTo>
                <a:lnTo>
                  <a:pt x="51386" y="24672"/>
                </a:lnTo>
                <a:lnTo>
                  <a:pt x="66476" y="20668"/>
                </a:lnTo>
                <a:lnTo>
                  <a:pt x="83223" y="16947"/>
                </a:lnTo>
                <a:lnTo>
                  <a:pt x="101499" y="13536"/>
                </a:lnTo>
                <a:lnTo>
                  <a:pt x="121164" y="10464"/>
                </a:lnTo>
                <a:lnTo>
                  <a:pt x="142070" y="7752"/>
                </a:lnTo>
                <a:lnTo>
                  <a:pt x="164058" y="5421"/>
                </a:lnTo>
                <a:lnTo>
                  <a:pt x="186959" y="3489"/>
                </a:lnTo>
                <a:lnTo>
                  <a:pt x="210599" y="1972"/>
                </a:lnTo>
                <a:lnTo>
                  <a:pt x="234800" y="879"/>
                </a:lnTo>
                <a:lnTo>
                  <a:pt x="259376" y="220"/>
                </a:lnTo>
                <a:lnTo>
                  <a:pt x="284140" y="0"/>
                </a:lnTo>
                <a:lnTo>
                  <a:pt x="308905" y="220"/>
                </a:lnTo>
                <a:lnTo>
                  <a:pt x="333480" y="879"/>
                </a:lnTo>
                <a:lnTo>
                  <a:pt x="357681" y="1972"/>
                </a:lnTo>
                <a:lnTo>
                  <a:pt x="381321" y="3489"/>
                </a:lnTo>
                <a:lnTo>
                  <a:pt x="404223" y="5421"/>
                </a:lnTo>
                <a:lnTo>
                  <a:pt x="426210" y="7752"/>
                </a:lnTo>
                <a:lnTo>
                  <a:pt x="447116" y="10464"/>
                </a:lnTo>
                <a:lnTo>
                  <a:pt x="466781" y="13536"/>
                </a:lnTo>
                <a:lnTo>
                  <a:pt x="485057" y="16947"/>
                </a:lnTo>
                <a:lnTo>
                  <a:pt x="501804" y="20668"/>
                </a:lnTo>
                <a:lnTo>
                  <a:pt x="516893" y="24672"/>
                </a:lnTo>
                <a:lnTo>
                  <a:pt x="530212" y="28930"/>
                </a:lnTo>
                <a:lnTo>
                  <a:pt x="541658" y="33407"/>
                </a:lnTo>
                <a:lnTo>
                  <a:pt x="551144" y="38070"/>
                </a:lnTo>
                <a:lnTo>
                  <a:pt x="558598" y="42884"/>
                </a:lnTo>
                <a:lnTo>
                  <a:pt x="563963" y="47812"/>
                </a:lnTo>
                <a:lnTo>
                  <a:pt x="567198" y="52816"/>
                </a:lnTo>
                <a:lnTo>
                  <a:pt x="568279" y="57860"/>
                </a:lnTo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6" name="138_U"/>
          <cdr:cNvSpPr/>
        </cdr:nvSpPr>
        <cdr:spPr>
          <a:xfrm xmlns:a="http://schemas.openxmlformats.org/drawingml/2006/main">
            <a:off x="7143616" y="4632216"/>
            <a:ext cx="650169" cy="8774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50169" h="87744">
                <a:moveTo>
                  <a:pt x="650168" y="43871"/>
                </a:moveTo>
                <a:lnTo>
                  <a:pt x="650168" y="43871"/>
                </a:lnTo>
                <a:lnTo>
                  <a:pt x="648931" y="47695"/>
                </a:lnTo>
                <a:lnTo>
                  <a:pt x="645230" y="51490"/>
                </a:lnTo>
                <a:lnTo>
                  <a:pt x="639091" y="55226"/>
                </a:lnTo>
                <a:lnTo>
                  <a:pt x="630563" y="58876"/>
                </a:lnTo>
                <a:lnTo>
                  <a:pt x="619710" y="62412"/>
                </a:lnTo>
                <a:lnTo>
                  <a:pt x="606615" y="65807"/>
                </a:lnTo>
                <a:lnTo>
                  <a:pt x="591377" y="69035"/>
                </a:lnTo>
                <a:lnTo>
                  <a:pt x="574113" y="72071"/>
                </a:lnTo>
                <a:lnTo>
                  <a:pt x="554953" y="74893"/>
                </a:lnTo>
                <a:lnTo>
                  <a:pt x="534044" y="77479"/>
                </a:lnTo>
                <a:lnTo>
                  <a:pt x="511545" y="79809"/>
                </a:lnTo>
                <a:lnTo>
                  <a:pt x="487626" y="81865"/>
                </a:lnTo>
                <a:lnTo>
                  <a:pt x="462470" y="83632"/>
                </a:lnTo>
                <a:lnTo>
                  <a:pt x="436269" y="85097"/>
                </a:lnTo>
                <a:lnTo>
                  <a:pt x="409222" y="86248"/>
                </a:lnTo>
                <a:lnTo>
                  <a:pt x="381534" y="87076"/>
                </a:lnTo>
                <a:lnTo>
                  <a:pt x="353417" y="87576"/>
                </a:lnTo>
                <a:lnTo>
                  <a:pt x="325084" y="87743"/>
                </a:lnTo>
                <a:lnTo>
                  <a:pt x="296751" y="87576"/>
                </a:lnTo>
                <a:lnTo>
                  <a:pt x="268634" y="87076"/>
                </a:lnTo>
                <a:lnTo>
                  <a:pt x="240946" y="86248"/>
                </a:lnTo>
                <a:lnTo>
                  <a:pt x="213898" y="85097"/>
                </a:lnTo>
                <a:lnTo>
                  <a:pt x="187698" y="83632"/>
                </a:lnTo>
                <a:lnTo>
                  <a:pt x="162542" y="81865"/>
                </a:lnTo>
                <a:lnTo>
                  <a:pt x="138623" y="79809"/>
                </a:lnTo>
                <a:lnTo>
                  <a:pt x="116124" y="77479"/>
                </a:lnTo>
                <a:lnTo>
                  <a:pt x="95215" y="74893"/>
                </a:lnTo>
                <a:lnTo>
                  <a:pt x="76055" y="72071"/>
                </a:lnTo>
                <a:lnTo>
                  <a:pt x="58791" y="69035"/>
                </a:lnTo>
                <a:lnTo>
                  <a:pt x="43553" y="65807"/>
                </a:lnTo>
                <a:lnTo>
                  <a:pt x="30458" y="62412"/>
                </a:lnTo>
                <a:lnTo>
                  <a:pt x="19605" y="58876"/>
                </a:lnTo>
                <a:lnTo>
                  <a:pt x="11077" y="55226"/>
                </a:lnTo>
                <a:lnTo>
                  <a:pt x="4938" y="51490"/>
                </a:lnTo>
                <a:lnTo>
                  <a:pt x="1237" y="47695"/>
                </a:lnTo>
                <a:lnTo>
                  <a:pt x="0" y="43871"/>
                </a:lnTo>
                <a:lnTo>
                  <a:pt x="1237" y="40048"/>
                </a:lnTo>
                <a:lnTo>
                  <a:pt x="4938" y="36253"/>
                </a:lnTo>
                <a:lnTo>
                  <a:pt x="11077" y="32517"/>
                </a:lnTo>
                <a:lnTo>
                  <a:pt x="19605" y="28867"/>
                </a:lnTo>
                <a:lnTo>
                  <a:pt x="30458" y="25331"/>
                </a:lnTo>
                <a:lnTo>
                  <a:pt x="43553" y="21936"/>
                </a:lnTo>
                <a:lnTo>
                  <a:pt x="58791" y="18708"/>
                </a:lnTo>
                <a:lnTo>
                  <a:pt x="76055" y="15672"/>
                </a:lnTo>
                <a:lnTo>
                  <a:pt x="95215" y="12850"/>
                </a:lnTo>
                <a:lnTo>
                  <a:pt x="116124" y="10264"/>
                </a:lnTo>
                <a:lnTo>
                  <a:pt x="138623" y="7934"/>
                </a:lnTo>
                <a:lnTo>
                  <a:pt x="162542" y="5878"/>
                </a:lnTo>
                <a:lnTo>
                  <a:pt x="187698" y="4111"/>
                </a:lnTo>
                <a:lnTo>
                  <a:pt x="213898" y="2646"/>
                </a:lnTo>
                <a:lnTo>
                  <a:pt x="240946" y="1495"/>
                </a:lnTo>
                <a:lnTo>
                  <a:pt x="268634" y="667"/>
                </a:lnTo>
                <a:lnTo>
                  <a:pt x="296751" y="167"/>
                </a:lnTo>
                <a:lnTo>
                  <a:pt x="325084" y="0"/>
                </a:lnTo>
                <a:lnTo>
                  <a:pt x="353417" y="167"/>
                </a:lnTo>
                <a:lnTo>
                  <a:pt x="381534" y="667"/>
                </a:lnTo>
                <a:lnTo>
                  <a:pt x="409222" y="1495"/>
                </a:lnTo>
                <a:lnTo>
                  <a:pt x="436269" y="2646"/>
                </a:lnTo>
                <a:lnTo>
                  <a:pt x="462470" y="4111"/>
                </a:lnTo>
                <a:lnTo>
                  <a:pt x="487626" y="5878"/>
                </a:lnTo>
                <a:lnTo>
                  <a:pt x="511545" y="7934"/>
                </a:lnTo>
                <a:lnTo>
                  <a:pt x="534044" y="10264"/>
                </a:lnTo>
                <a:lnTo>
                  <a:pt x="554953" y="12850"/>
                </a:lnTo>
                <a:lnTo>
                  <a:pt x="574113" y="15672"/>
                </a:lnTo>
                <a:lnTo>
                  <a:pt x="591377" y="18708"/>
                </a:lnTo>
                <a:lnTo>
                  <a:pt x="606615" y="21936"/>
                </a:lnTo>
                <a:lnTo>
                  <a:pt x="619710" y="25331"/>
                </a:lnTo>
                <a:lnTo>
                  <a:pt x="630563" y="28867"/>
                </a:lnTo>
                <a:lnTo>
                  <a:pt x="639091" y="32517"/>
                </a:lnTo>
                <a:lnTo>
                  <a:pt x="645230" y="36253"/>
                </a:lnTo>
                <a:lnTo>
                  <a:pt x="648931" y="4004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2" name="134_U"/>
          <cdr:cNvSpPr/>
        </cdr:nvSpPr>
        <cdr:spPr>
          <a:xfrm xmlns:a="http://schemas.openxmlformats.org/drawingml/2006/main">
            <a:off x="4026749" y="2080828"/>
            <a:ext cx="301258" cy="18422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1258" h="184223">
                <a:moveTo>
                  <a:pt x="301257" y="92111"/>
                </a:moveTo>
                <a:lnTo>
                  <a:pt x="301257" y="92111"/>
                </a:lnTo>
                <a:lnTo>
                  <a:pt x="300684" y="100139"/>
                </a:lnTo>
                <a:lnTo>
                  <a:pt x="298969" y="108106"/>
                </a:lnTo>
                <a:lnTo>
                  <a:pt x="296125" y="115951"/>
                </a:lnTo>
                <a:lnTo>
                  <a:pt x="292173" y="123615"/>
                </a:lnTo>
                <a:lnTo>
                  <a:pt x="287145" y="131039"/>
                </a:lnTo>
                <a:lnTo>
                  <a:pt x="281077" y="138167"/>
                </a:lnTo>
                <a:lnTo>
                  <a:pt x="274016" y="144944"/>
                </a:lnTo>
                <a:lnTo>
                  <a:pt x="266017" y="151319"/>
                </a:lnTo>
                <a:lnTo>
                  <a:pt x="257139" y="157244"/>
                </a:lnTo>
                <a:lnTo>
                  <a:pt x="247451" y="162672"/>
                </a:lnTo>
                <a:lnTo>
                  <a:pt x="237026" y="167564"/>
                </a:lnTo>
                <a:lnTo>
                  <a:pt x="225943" y="171882"/>
                </a:lnTo>
                <a:lnTo>
                  <a:pt x="214287" y="175592"/>
                </a:lnTo>
                <a:lnTo>
                  <a:pt x="202147" y="178667"/>
                </a:lnTo>
                <a:lnTo>
                  <a:pt x="189614" y="181084"/>
                </a:lnTo>
                <a:lnTo>
                  <a:pt x="176785" y="182823"/>
                </a:lnTo>
                <a:lnTo>
                  <a:pt x="163757" y="183872"/>
                </a:lnTo>
                <a:lnTo>
                  <a:pt x="150629" y="184222"/>
                </a:lnTo>
                <a:lnTo>
                  <a:pt x="137500" y="183872"/>
                </a:lnTo>
                <a:lnTo>
                  <a:pt x="124472" y="182823"/>
                </a:lnTo>
                <a:lnTo>
                  <a:pt x="111643" y="181084"/>
                </a:lnTo>
                <a:lnTo>
                  <a:pt x="99110" y="178667"/>
                </a:lnTo>
                <a:lnTo>
                  <a:pt x="86970" y="175592"/>
                </a:lnTo>
                <a:lnTo>
                  <a:pt x="75314" y="171882"/>
                </a:lnTo>
                <a:lnTo>
                  <a:pt x="64231" y="167564"/>
                </a:lnTo>
                <a:lnTo>
                  <a:pt x="53806" y="162672"/>
                </a:lnTo>
                <a:lnTo>
                  <a:pt x="44118" y="157244"/>
                </a:lnTo>
                <a:lnTo>
                  <a:pt x="35240" y="151319"/>
                </a:lnTo>
                <a:lnTo>
                  <a:pt x="27240" y="144944"/>
                </a:lnTo>
                <a:lnTo>
                  <a:pt x="20180" y="138167"/>
                </a:lnTo>
                <a:lnTo>
                  <a:pt x="14112" y="131039"/>
                </a:lnTo>
                <a:lnTo>
                  <a:pt x="9084" y="123615"/>
                </a:lnTo>
                <a:lnTo>
                  <a:pt x="5132" y="115951"/>
                </a:lnTo>
                <a:lnTo>
                  <a:pt x="2288" y="108106"/>
                </a:lnTo>
                <a:lnTo>
                  <a:pt x="573" y="100139"/>
                </a:lnTo>
                <a:lnTo>
                  <a:pt x="0" y="92111"/>
                </a:lnTo>
                <a:lnTo>
                  <a:pt x="573" y="84083"/>
                </a:lnTo>
                <a:lnTo>
                  <a:pt x="2288" y="76117"/>
                </a:lnTo>
                <a:lnTo>
                  <a:pt x="5132" y="68271"/>
                </a:lnTo>
                <a:lnTo>
                  <a:pt x="9084" y="60608"/>
                </a:lnTo>
                <a:lnTo>
                  <a:pt x="14112" y="53184"/>
                </a:lnTo>
                <a:lnTo>
                  <a:pt x="20180" y="46056"/>
                </a:lnTo>
                <a:lnTo>
                  <a:pt x="27240" y="39279"/>
                </a:lnTo>
                <a:lnTo>
                  <a:pt x="35240" y="32904"/>
                </a:lnTo>
                <a:lnTo>
                  <a:pt x="44118" y="26979"/>
                </a:lnTo>
                <a:lnTo>
                  <a:pt x="53806" y="21550"/>
                </a:lnTo>
                <a:lnTo>
                  <a:pt x="64232" y="16659"/>
                </a:lnTo>
                <a:lnTo>
                  <a:pt x="75314" y="12341"/>
                </a:lnTo>
                <a:lnTo>
                  <a:pt x="86970" y="8631"/>
                </a:lnTo>
                <a:lnTo>
                  <a:pt x="99110" y="5556"/>
                </a:lnTo>
                <a:lnTo>
                  <a:pt x="111643" y="3139"/>
                </a:lnTo>
                <a:lnTo>
                  <a:pt x="124472" y="1400"/>
                </a:lnTo>
                <a:lnTo>
                  <a:pt x="137500" y="351"/>
                </a:lnTo>
                <a:lnTo>
                  <a:pt x="150629" y="0"/>
                </a:lnTo>
                <a:lnTo>
                  <a:pt x="163757" y="351"/>
                </a:lnTo>
                <a:lnTo>
                  <a:pt x="176785" y="1400"/>
                </a:lnTo>
                <a:lnTo>
                  <a:pt x="189614" y="3139"/>
                </a:lnTo>
                <a:lnTo>
                  <a:pt x="202147" y="5556"/>
                </a:lnTo>
                <a:lnTo>
                  <a:pt x="214287" y="8631"/>
                </a:lnTo>
                <a:lnTo>
                  <a:pt x="225943" y="12341"/>
                </a:lnTo>
                <a:lnTo>
                  <a:pt x="237026" y="16659"/>
                </a:lnTo>
                <a:lnTo>
                  <a:pt x="247451" y="21550"/>
                </a:lnTo>
                <a:lnTo>
                  <a:pt x="257139" y="26979"/>
                </a:lnTo>
                <a:lnTo>
                  <a:pt x="266017" y="32904"/>
                </a:lnTo>
                <a:lnTo>
                  <a:pt x="274016" y="39279"/>
                </a:lnTo>
                <a:lnTo>
                  <a:pt x="281077" y="46056"/>
                </a:lnTo>
                <a:lnTo>
                  <a:pt x="287145" y="53184"/>
                </a:lnTo>
                <a:lnTo>
                  <a:pt x="292173" y="60608"/>
                </a:lnTo>
                <a:lnTo>
                  <a:pt x="296125" y="68271"/>
                </a:lnTo>
                <a:lnTo>
                  <a:pt x="298969" y="76117"/>
                </a:lnTo>
                <a:lnTo>
                  <a:pt x="300684" y="8408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6" name="128_U"/>
          <cdr:cNvSpPr/>
        </cdr:nvSpPr>
        <cdr:spPr>
          <a:xfrm xmlns:a="http://schemas.openxmlformats.org/drawingml/2006/main">
            <a:off x="5118543" y="2846165"/>
            <a:ext cx="331181" cy="16442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1181" h="164423">
                <a:moveTo>
                  <a:pt x="331180" y="82211"/>
                </a:moveTo>
                <a:lnTo>
                  <a:pt x="331180" y="82211"/>
                </a:lnTo>
                <a:lnTo>
                  <a:pt x="330550" y="89376"/>
                </a:lnTo>
                <a:lnTo>
                  <a:pt x="328664" y="96487"/>
                </a:lnTo>
                <a:lnTo>
                  <a:pt x="325538" y="103488"/>
                </a:lnTo>
                <a:lnTo>
                  <a:pt x="321194" y="110329"/>
                </a:lnTo>
                <a:lnTo>
                  <a:pt x="315666" y="116955"/>
                </a:lnTo>
                <a:lnTo>
                  <a:pt x="308995" y="123316"/>
                </a:lnTo>
                <a:lnTo>
                  <a:pt x="301234" y="129365"/>
                </a:lnTo>
                <a:lnTo>
                  <a:pt x="292440" y="135055"/>
                </a:lnTo>
                <a:lnTo>
                  <a:pt x="282680" y="140343"/>
                </a:lnTo>
                <a:lnTo>
                  <a:pt x="272029" y="145188"/>
                </a:lnTo>
                <a:lnTo>
                  <a:pt x="260569" y="149554"/>
                </a:lnTo>
                <a:lnTo>
                  <a:pt x="248385" y="153408"/>
                </a:lnTo>
                <a:lnTo>
                  <a:pt x="235571" y="156719"/>
                </a:lnTo>
                <a:lnTo>
                  <a:pt x="222225" y="159464"/>
                </a:lnTo>
                <a:lnTo>
                  <a:pt x="208448" y="161621"/>
                </a:lnTo>
                <a:lnTo>
                  <a:pt x="194344" y="163173"/>
                </a:lnTo>
                <a:lnTo>
                  <a:pt x="180022" y="164109"/>
                </a:lnTo>
                <a:lnTo>
                  <a:pt x="165590" y="164422"/>
                </a:lnTo>
                <a:lnTo>
                  <a:pt x="151158" y="164109"/>
                </a:lnTo>
                <a:lnTo>
                  <a:pt x="136836" y="163173"/>
                </a:lnTo>
                <a:lnTo>
                  <a:pt x="122732" y="161621"/>
                </a:lnTo>
                <a:lnTo>
                  <a:pt x="108955" y="159464"/>
                </a:lnTo>
                <a:lnTo>
                  <a:pt x="95609" y="156719"/>
                </a:lnTo>
                <a:lnTo>
                  <a:pt x="82795" y="153408"/>
                </a:lnTo>
                <a:lnTo>
                  <a:pt x="70612" y="149554"/>
                </a:lnTo>
                <a:lnTo>
                  <a:pt x="59151" y="145188"/>
                </a:lnTo>
                <a:lnTo>
                  <a:pt x="48501" y="140343"/>
                </a:lnTo>
                <a:lnTo>
                  <a:pt x="38741" y="135055"/>
                </a:lnTo>
                <a:lnTo>
                  <a:pt x="29947" y="129365"/>
                </a:lnTo>
                <a:lnTo>
                  <a:pt x="22185" y="123316"/>
                </a:lnTo>
                <a:lnTo>
                  <a:pt x="15515" y="116955"/>
                </a:lnTo>
                <a:lnTo>
                  <a:pt x="9987" y="110329"/>
                </a:lnTo>
                <a:lnTo>
                  <a:pt x="5643" y="103488"/>
                </a:lnTo>
                <a:lnTo>
                  <a:pt x="2516" y="96487"/>
                </a:lnTo>
                <a:lnTo>
                  <a:pt x="630" y="89376"/>
                </a:lnTo>
                <a:lnTo>
                  <a:pt x="0" y="82211"/>
                </a:lnTo>
                <a:lnTo>
                  <a:pt x="630" y="75046"/>
                </a:lnTo>
                <a:lnTo>
                  <a:pt x="2516" y="67935"/>
                </a:lnTo>
                <a:lnTo>
                  <a:pt x="5643" y="60933"/>
                </a:lnTo>
                <a:lnTo>
                  <a:pt x="9987" y="54093"/>
                </a:lnTo>
                <a:lnTo>
                  <a:pt x="15515" y="47467"/>
                </a:lnTo>
                <a:lnTo>
                  <a:pt x="22185" y="41105"/>
                </a:lnTo>
                <a:lnTo>
                  <a:pt x="29947" y="35056"/>
                </a:lnTo>
                <a:lnTo>
                  <a:pt x="38741" y="29366"/>
                </a:lnTo>
                <a:lnTo>
                  <a:pt x="48501" y="24079"/>
                </a:lnTo>
                <a:lnTo>
                  <a:pt x="59151" y="19233"/>
                </a:lnTo>
                <a:lnTo>
                  <a:pt x="70612" y="14867"/>
                </a:lnTo>
                <a:lnTo>
                  <a:pt x="82795" y="11014"/>
                </a:lnTo>
                <a:lnTo>
                  <a:pt x="95609" y="7702"/>
                </a:lnTo>
                <a:lnTo>
                  <a:pt x="108955" y="4958"/>
                </a:lnTo>
                <a:lnTo>
                  <a:pt x="122732" y="2801"/>
                </a:lnTo>
                <a:lnTo>
                  <a:pt x="136836" y="1249"/>
                </a:lnTo>
                <a:lnTo>
                  <a:pt x="151158" y="313"/>
                </a:lnTo>
                <a:lnTo>
                  <a:pt x="165590" y="0"/>
                </a:lnTo>
                <a:lnTo>
                  <a:pt x="180022" y="313"/>
                </a:lnTo>
                <a:lnTo>
                  <a:pt x="194344" y="1249"/>
                </a:lnTo>
                <a:lnTo>
                  <a:pt x="208448" y="2801"/>
                </a:lnTo>
                <a:lnTo>
                  <a:pt x="222225" y="4958"/>
                </a:lnTo>
                <a:lnTo>
                  <a:pt x="235571" y="7702"/>
                </a:lnTo>
                <a:lnTo>
                  <a:pt x="248385" y="11014"/>
                </a:lnTo>
                <a:lnTo>
                  <a:pt x="260569" y="14867"/>
                </a:lnTo>
                <a:lnTo>
                  <a:pt x="272029" y="19233"/>
                </a:lnTo>
                <a:lnTo>
                  <a:pt x="282680" y="24079"/>
                </a:lnTo>
                <a:lnTo>
                  <a:pt x="292440" y="29366"/>
                </a:lnTo>
                <a:lnTo>
                  <a:pt x="301234" y="35056"/>
                </a:lnTo>
                <a:lnTo>
                  <a:pt x="308995" y="41105"/>
                </a:lnTo>
                <a:lnTo>
                  <a:pt x="315666" y="47467"/>
                </a:lnTo>
                <a:lnTo>
                  <a:pt x="321194" y="54093"/>
                </a:lnTo>
                <a:lnTo>
                  <a:pt x="325538" y="60933"/>
                </a:lnTo>
                <a:lnTo>
                  <a:pt x="328664" y="67935"/>
                </a:lnTo>
                <a:lnTo>
                  <a:pt x="330550" y="7504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2" name="144_U"/>
          <cdr:cNvSpPr/>
        </cdr:nvSpPr>
        <cdr:spPr>
          <a:xfrm xmlns:a="http://schemas.openxmlformats.org/drawingml/2006/main">
            <a:off x="6044115" y="3615344"/>
            <a:ext cx="450505" cy="10792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50505" h="107929">
                <a:moveTo>
                  <a:pt x="450504" y="53964"/>
                </a:moveTo>
                <a:lnTo>
                  <a:pt x="450504" y="53964"/>
                </a:lnTo>
                <a:lnTo>
                  <a:pt x="449647" y="58667"/>
                </a:lnTo>
                <a:lnTo>
                  <a:pt x="447082" y="63335"/>
                </a:lnTo>
                <a:lnTo>
                  <a:pt x="442829" y="67931"/>
                </a:lnTo>
                <a:lnTo>
                  <a:pt x="436920" y="72421"/>
                </a:lnTo>
                <a:lnTo>
                  <a:pt x="429400" y="76770"/>
                </a:lnTo>
                <a:lnTo>
                  <a:pt x="420326" y="80946"/>
                </a:lnTo>
                <a:lnTo>
                  <a:pt x="409768" y="84917"/>
                </a:lnTo>
                <a:lnTo>
                  <a:pt x="397805" y="88652"/>
                </a:lnTo>
                <a:lnTo>
                  <a:pt x="384529" y="92122"/>
                </a:lnTo>
                <a:lnTo>
                  <a:pt x="370041" y="95303"/>
                </a:lnTo>
                <a:lnTo>
                  <a:pt x="354451" y="98169"/>
                </a:lnTo>
                <a:lnTo>
                  <a:pt x="337878" y="100699"/>
                </a:lnTo>
                <a:lnTo>
                  <a:pt x="320448" y="102872"/>
                </a:lnTo>
                <a:lnTo>
                  <a:pt x="302293" y="104674"/>
                </a:lnTo>
                <a:lnTo>
                  <a:pt x="283551" y="106089"/>
                </a:lnTo>
                <a:lnTo>
                  <a:pt x="264367" y="107108"/>
                </a:lnTo>
                <a:lnTo>
                  <a:pt x="244884" y="107723"/>
                </a:lnTo>
                <a:lnTo>
                  <a:pt x="225252" y="107928"/>
                </a:lnTo>
                <a:lnTo>
                  <a:pt x="205620" y="107723"/>
                </a:lnTo>
                <a:lnTo>
                  <a:pt x="186137" y="107108"/>
                </a:lnTo>
                <a:lnTo>
                  <a:pt x="166952" y="106089"/>
                </a:lnTo>
                <a:lnTo>
                  <a:pt x="148211" y="104674"/>
                </a:lnTo>
                <a:lnTo>
                  <a:pt x="130056" y="102872"/>
                </a:lnTo>
                <a:lnTo>
                  <a:pt x="112626" y="100699"/>
                </a:lnTo>
                <a:lnTo>
                  <a:pt x="96052" y="98169"/>
                </a:lnTo>
                <a:lnTo>
                  <a:pt x="80462" y="95303"/>
                </a:lnTo>
                <a:lnTo>
                  <a:pt x="65974" y="92122"/>
                </a:lnTo>
                <a:lnTo>
                  <a:pt x="52699" y="88652"/>
                </a:lnTo>
                <a:lnTo>
                  <a:pt x="40736" y="84917"/>
                </a:lnTo>
                <a:lnTo>
                  <a:pt x="30178" y="80946"/>
                </a:lnTo>
                <a:lnTo>
                  <a:pt x="21104" y="76770"/>
                </a:lnTo>
                <a:lnTo>
                  <a:pt x="13584" y="72421"/>
                </a:lnTo>
                <a:lnTo>
                  <a:pt x="7675" y="67931"/>
                </a:lnTo>
                <a:lnTo>
                  <a:pt x="3422" y="63335"/>
                </a:lnTo>
                <a:lnTo>
                  <a:pt x="857" y="58667"/>
                </a:lnTo>
                <a:lnTo>
                  <a:pt x="0" y="53964"/>
                </a:lnTo>
                <a:lnTo>
                  <a:pt x="857" y="49261"/>
                </a:lnTo>
                <a:lnTo>
                  <a:pt x="3422" y="44593"/>
                </a:lnTo>
                <a:lnTo>
                  <a:pt x="7675" y="39997"/>
                </a:lnTo>
                <a:lnTo>
                  <a:pt x="13584" y="35507"/>
                </a:lnTo>
                <a:lnTo>
                  <a:pt x="21104" y="31158"/>
                </a:lnTo>
                <a:lnTo>
                  <a:pt x="30178" y="26982"/>
                </a:lnTo>
                <a:lnTo>
                  <a:pt x="40736" y="23011"/>
                </a:lnTo>
                <a:lnTo>
                  <a:pt x="52699" y="19276"/>
                </a:lnTo>
                <a:lnTo>
                  <a:pt x="65974" y="15806"/>
                </a:lnTo>
                <a:lnTo>
                  <a:pt x="80463" y="12625"/>
                </a:lnTo>
                <a:lnTo>
                  <a:pt x="96052" y="9759"/>
                </a:lnTo>
                <a:lnTo>
                  <a:pt x="112626" y="7229"/>
                </a:lnTo>
                <a:lnTo>
                  <a:pt x="130056" y="5056"/>
                </a:lnTo>
                <a:lnTo>
                  <a:pt x="148211" y="3254"/>
                </a:lnTo>
                <a:lnTo>
                  <a:pt x="166952" y="1839"/>
                </a:lnTo>
                <a:lnTo>
                  <a:pt x="186137" y="819"/>
                </a:lnTo>
                <a:lnTo>
                  <a:pt x="205620" y="205"/>
                </a:lnTo>
                <a:lnTo>
                  <a:pt x="225252" y="0"/>
                </a:lnTo>
                <a:lnTo>
                  <a:pt x="244884" y="205"/>
                </a:lnTo>
                <a:lnTo>
                  <a:pt x="264367" y="819"/>
                </a:lnTo>
                <a:lnTo>
                  <a:pt x="283551" y="1839"/>
                </a:lnTo>
                <a:lnTo>
                  <a:pt x="302293" y="3254"/>
                </a:lnTo>
                <a:lnTo>
                  <a:pt x="320448" y="5056"/>
                </a:lnTo>
                <a:lnTo>
                  <a:pt x="337878" y="7229"/>
                </a:lnTo>
                <a:lnTo>
                  <a:pt x="354451" y="9759"/>
                </a:lnTo>
                <a:lnTo>
                  <a:pt x="370041" y="12625"/>
                </a:lnTo>
                <a:lnTo>
                  <a:pt x="384529" y="15806"/>
                </a:lnTo>
                <a:lnTo>
                  <a:pt x="397805" y="19276"/>
                </a:lnTo>
                <a:lnTo>
                  <a:pt x="409768" y="23011"/>
                </a:lnTo>
                <a:lnTo>
                  <a:pt x="420326" y="26982"/>
                </a:lnTo>
                <a:lnTo>
                  <a:pt x="429400" y="31158"/>
                </a:lnTo>
                <a:lnTo>
                  <a:pt x="436920" y="35507"/>
                </a:lnTo>
                <a:lnTo>
                  <a:pt x="442829" y="39997"/>
                </a:lnTo>
                <a:lnTo>
                  <a:pt x="447082" y="44593"/>
                </a:lnTo>
                <a:lnTo>
                  <a:pt x="449647" y="4926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6" name="118_U"/>
          <cdr:cNvSpPr/>
        </cdr:nvSpPr>
        <cdr:spPr>
          <a:xfrm xmlns:a="http://schemas.openxmlformats.org/drawingml/2006/main">
            <a:off x="7143417" y="4582295"/>
            <a:ext cx="572932" cy="8312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72932" h="83125">
                <a:moveTo>
                  <a:pt x="572931" y="41562"/>
                </a:moveTo>
                <a:lnTo>
                  <a:pt x="572931" y="41562"/>
                </a:lnTo>
                <a:lnTo>
                  <a:pt x="571841" y="45185"/>
                </a:lnTo>
                <a:lnTo>
                  <a:pt x="568578" y="48779"/>
                </a:lnTo>
                <a:lnTo>
                  <a:pt x="563169" y="52319"/>
                </a:lnTo>
                <a:lnTo>
                  <a:pt x="555654" y="55777"/>
                </a:lnTo>
                <a:lnTo>
                  <a:pt x="546091" y="59127"/>
                </a:lnTo>
                <a:lnTo>
                  <a:pt x="534552" y="62343"/>
                </a:lnTo>
                <a:lnTo>
                  <a:pt x="521124" y="65401"/>
                </a:lnTo>
                <a:lnTo>
                  <a:pt x="505911" y="68277"/>
                </a:lnTo>
                <a:lnTo>
                  <a:pt x="489027" y="70951"/>
                </a:lnTo>
                <a:lnTo>
                  <a:pt x="470602" y="73400"/>
                </a:lnTo>
                <a:lnTo>
                  <a:pt x="450775" y="75608"/>
                </a:lnTo>
                <a:lnTo>
                  <a:pt x="429698" y="77555"/>
                </a:lnTo>
                <a:lnTo>
                  <a:pt x="407531" y="79230"/>
                </a:lnTo>
                <a:lnTo>
                  <a:pt x="384442" y="80617"/>
                </a:lnTo>
                <a:lnTo>
                  <a:pt x="360608" y="81708"/>
                </a:lnTo>
                <a:lnTo>
                  <a:pt x="336209" y="82492"/>
                </a:lnTo>
                <a:lnTo>
                  <a:pt x="311433" y="82966"/>
                </a:lnTo>
                <a:lnTo>
                  <a:pt x="286466" y="83124"/>
                </a:lnTo>
                <a:lnTo>
                  <a:pt x="261498" y="82966"/>
                </a:lnTo>
                <a:lnTo>
                  <a:pt x="236722" y="82492"/>
                </a:lnTo>
                <a:lnTo>
                  <a:pt x="212323" y="81708"/>
                </a:lnTo>
                <a:lnTo>
                  <a:pt x="188489" y="80617"/>
                </a:lnTo>
                <a:lnTo>
                  <a:pt x="165400" y="79230"/>
                </a:lnTo>
                <a:lnTo>
                  <a:pt x="143233" y="77555"/>
                </a:lnTo>
                <a:lnTo>
                  <a:pt x="122156" y="75608"/>
                </a:lnTo>
                <a:lnTo>
                  <a:pt x="102329" y="73400"/>
                </a:lnTo>
                <a:lnTo>
                  <a:pt x="83905" y="70951"/>
                </a:lnTo>
                <a:lnTo>
                  <a:pt x="67020" y="68277"/>
                </a:lnTo>
                <a:lnTo>
                  <a:pt x="51807" y="65401"/>
                </a:lnTo>
                <a:lnTo>
                  <a:pt x="38380" y="62343"/>
                </a:lnTo>
                <a:lnTo>
                  <a:pt x="26840" y="59127"/>
                </a:lnTo>
                <a:lnTo>
                  <a:pt x="17277" y="55777"/>
                </a:lnTo>
                <a:lnTo>
                  <a:pt x="9762" y="52319"/>
                </a:lnTo>
                <a:lnTo>
                  <a:pt x="4353" y="48779"/>
                </a:lnTo>
                <a:lnTo>
                  <a:pt x="1091" y="45185"/>
                </a:lnTo>
                <a:lnTo>
                  <a:pt x="0" y="41562"/>
                </a:lnTo>
                <a:lnTo>
                  <a:pt x="1091" y="37940"/>
                </a:lnTo>
                <a:lnTo>
                  <a:pt x="4353" y="34345"/>
                </a:lnTo>
                <a:lnTo>
                  <a:pt x="9762" y="30805"/>
                </a:lnTo>
                <a:lnTo>
                  <a:pt x="17277" y="27347"/>
                </a:lnTo>
                <a:lnTo>
                  <a:pt x="26840" y="23997"/>
                </a:lnTo>
                <a:lnTo>
                  <a:pt x="38380" y="20781"/>
                </a:lnTo>
                <a:lnTo>
                  <a:pt x="51807" y="17723"/>
                </a:lnTo>
                <a:lnTo>
                  <a:pt x="67020" y="14847"/>
                </a:lnTo>
                <a:lnTo>
                  <a:pt x="83905" y="12174"/>
                </a:lnTo>
                <a:lnTo>
                  <a:pt x="102330" y="9724"/>
                </a:lnTo>
                <a:lnTo>
                  <a:pt x="122156" y="7517"/>
                </a:lnTo>
                <a:lnTo>
                  <a:pt x="143233" y="5569"/>
                </a:lnTo>
                <a:lnTo>
                  <a:pt x="165400" y="3894"/>
                </a:lnTo>
                <a:lnTo>
                  <a:pt x="188489" y="2507"/>
                </a:lnTo>
                <a:lnTo>
                  <a:pt x="212323" y="1417"/>
                </a:lnTo>
                <a:lnTo>
                  <a:pt x="236722" y="632"/>
                </a:lnTo>
                <a:lnTo>
                  <a:pt x="261498" y="159"/>
                </a:lnTo>
                <a:lnTo>
                  <a:pt x="286466" y="0"/>
                </a:lnTo>
                <a:lnTo>
                  <a:pt x="311433" y="159"/>
                </a:lnTo>
                <a:lnTo>
                  <a:pt x="336209" y="632"/>
                </a:lnTo>
                <a:lnTo>
                  <a:pt x="360608" y="1417"/>
                </a:lnTo>
                <a:lnTo>
                  <a:pt x="384442" y="2507"/>
                </a:lnTo>
                <a:lnTo>
                  <a:pt x="407531" y="3894"/>
                </a:lnTo>
                <a:lnTo>
                  <a:pt x="429698" y="5569"/>
                </a:lnTo>
                <a:lnTo>
                  <a:pt x="450775" y="7517"/>
                </a:lnTo>
                <a:lnTo>
                  <a:pt x="470602" y="9724"/>
                </a:lnTo>
                <a:lnTo>
                  <a:pt x="489026" y="12174"/>
                </a:lnTo>
                <a:lnTo>
                  <a:pt x="505911" y="14847"/>
                </a:lnTo>
                <a:lnTo>
                  <a:pt x="521124" y="17723"/>
                </a:lnTo>
                <a:lnTo>
                  <a:pt x="534552" y="20781"/>
                </a:lnTo>
                <a:lnTo>
                  <a:pt x="546091" y="23997"/>
                </a:lnTo>
                <a:lnTo>
                  <a:pt x="555654" y="27347"/>
                </a:lnTo>
                <a:lnTo>
                  <a:pt x="563169" y="30805"/>
                </a:lnTo>
                <a:lnTo>
                  <a:pt x="568578" y="34345"/>
                </a:lnTo>
                <a:lnTo>
                  <a:pt x="571841" y="3794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7" name="129_U"/>
          <cdr:cNvSpPr/>
        </cdr:nvSpPr>
        <cdr:spPr>
          <a:xfrm xmlns:a="http://schemas.openxmlformats.org/drawingml/2006/main">
            <a:off x="3720116" y="1862264"/>
            <a:ext cx="230518" cy="18608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30518" h="186087">
                <a:moveTo>
                  <a:pt x="230517" y="93043"/>
                </a:moveTo>
                <a:lnTo>
                  <a:pt x="230517" y="93043"/>
                </a:lnTo>
                <a:lnTo>
                  <a:pt x="230079" y="101152"/>
                </a:lnTo>
                <a:lnTo>
                  <a:pt x="228766" y="109200"/>
                </a:lnTo>
                <a:lnTo>
                  <a:pt x="226590" y="117124"/>
                </a:lnTo>
                <a:lnTo>
                  <a:pt x="223566" y="124865"/>
                </a:lnTo>
                <a:lnTo>
                  <a:pt x="219718" y="132365"/>
                </a:lnTo>
                <a:lnTo>
                  <a:pt x="215075" y="139564"/>
                </a:lnTo>
                <a:lnTo>
                  <a:pt x="209673" y="146410"/>
                </a:lnTo>
                <a:lnTo>
                  <a:pt x="203552" y="152850"/>
                </a:lnTo>
                <a:lnTo>
                  <a:pt x="196758" y="158834"/>
                </a:lnTo>
                <a:lnTo>
                  <a:pt x="189345" y="164318"/>
                </a:lnTo>
                <a:lnTo>
                  <a:pt x="181368" y="169259"/>
                </a:lnTo>
                <a:lnTo>
                  <a:pt x="172888" y="173620"/>
                </a:lnTo>
                <a:lnTo>
                  <a:pt x="163969" y="177368"/>
                </a:lnTo>
                <a:lnTo>
                  <a:pt x="154679" y="180475"/>
                </a:lnTo>
                <a:lnTo>
                  <a:pt x="145090" y="182915"/>
                </a:lnTo>
                <a:lnTo>
                  <a:pt x="135273" y="184672"/>
                </a:lnTo>
                <a:lnTo>
                  <a:pt x="125304" y="185732"/>
                </a:lnTo>
                <a:lnTo>
                  <a:pt x="115258" y="186086"/>
                </a:lnTo>
                <a:lnTo>
                  <a:pt x="105213" y="185732"/>
                </a:lnTo>
                <a:lnTo>
                  <a:pt x="95244" y="184672"/>
                </a:lnTo>
                <a:lnTo>
                  <a:pt x="85427" y="182915"/>
                </a:lnTo>
                <a:lnTo>
                  <a:pt x="75838" y="180475"/>
                </a:lnTo>
                <a:lnTo>
                  <a:pt x="66548" y="177368"/>
                </a:lnTo>
                <a:lnTo>
                  <a:pt x="57629" y="173620"/>
                </a:lnTo>
                <a:lnTo>
                  <a:pt x="49149" y="169259"/>
                </a:lnTo>
                <a:lnTo>
                  <a:pt x="41171" y="164318"/>
                </a:lnTo>
                <a:lnTo>
                  <a:pt x="33758" y="158834"/>
                </a:lnTo>
                <a:lnTo>
                  <a:pt x="26965" y="152850"/>
                </a:lnTo>
                <a:lnTo>
                  <a:pt x="20844" y="146410"/>
                </a:lnTo>
                <a:lnTo>
                  <a:pt x="15441" y="139564"/>
                </a:lnTo>
                <a:lnTo>
                  <a:pt x="10799" y="132365"/>
                </a:lnTo>
                <a:lnTo>
                  <a:pt x="6951" y="124865"/>
                </a:lnTo>
                <a:lnTo>
                  <a:pt x="3927" y="117124"/>
                </a:lnTo>
                <a:lnTo>
                  <a:pt x="1751" y="109200"/>
                </a:lnTo>
                <a:lnTo>
                  <a:pt x="438" y="101152"/>
                </a:lnTo>
                <a:lnTo>
                  <a:pt x="0" y="93043"/>
                </a:lnTo>
                <a:lnTo>
                  <a:pt x="438" y="84934"/>
                </a:lnTo>
                <a:lnTo>
                  <a:pt x="1751" y="76886"/>
                </a:lnTo>
                <a:lnTo>
                  <a:pt x="3927" y="68962"/>
                </a:lnTo>
                <a:lnTo>
                  <a:pt x="6951" y="61221"/>
                </a:lnTo>
                <a:lnTo>
                  <a:pt x="10799" y="53722"/>
                </a:lnTo>
                <a:lnTo>
                  <a:pt x="15441" y="46522"/>
                </a:lnTo>
                <a:lnTo>
                  <a:pt x="20844" y="39676"/>
                </a:lnTo>
                <a:lnTo>
                  <a:pt x="26965" y="33236"/>
                </a:lnTo>
                <a:lnTo>
                  <a:pt x="33758" y="27252"/>
                </a:lnTo>
                <a:lnTo>
                  <a:pt x="41171" y="21768"/>
                </a:lnTo>
                <a:lnTo>
                  <a:pt x="49149" y="16827"/>
                </a:lnTo>
                <a:lnTo>
                  <a:pt x="57629" y="12466"/>
                </a:lnTo>
                <a:lnTo>
                  <a:pt x="66548" y="8718"/>
                </a:lnTo>
                <a:lnTo>
                  <a:pt x="75838" y="5612"/>
                </a:lnTo>
                <a:lnTo>
                  <a:pt x="85427" y="3171"/>
                </a:lnTo>
                <a:lnTo>
                  <a:pt x="95244" y="1414"/>
                </a:lnTo>
                <a:lnTo>
                  <a:pt x="105213" y="354"/>
                </a:lnTo>
                <a:lnTo>
                  <a:pt x="115258" y="0"/>
                </a:lnTo>
                <a:lnTo>
                  <a:pt x="125304" y="354"/>
                </a:lnTo>
                <a:lnTo>
                  <a:pt x="135273" y="1414"/>
                </a:lnTo>
                <a:lnTo>
                  <a:pt x="145090" y="3171"/>
                </a:lnTo>
                <a:lnTo>
                  <a:pt x="154679" y="5612"/>
                </a:lnTo>
                <a:lnTo>
                  <a:pt x="163969" y="8718"/>
                </a:lnTo>
                <a:lnTo>
                  <a:pt x="172888" y="12466"/>
                </a:lnTo>
                <a:lnTo>
                  <a:pt x="181368" y="16827"/>
                </a:lnTo>
                <a:lnTo>
                  <a:pt x="189345" y="21768"/>
                </a:lnTo>
                <a:lnTo>
                  <a:pt x="196758" y="27252"/>
                </a:lnTo>
                <a:lnTo>
                  <a:pt x="203552" y="33236"/>
                </a:lnTo>
                <a:lnTo>
                  <a:pt x="209673" y="39676"/>
                </a:lnTo>
                <a:lnTo>
                  <a:pt x="215075" y="46522"/>
                </a:lnTo>
                <a:lnTo>
                  <a:pt x="219718" y="53722"/>
                </a:lnTo>
                <a:lnTo>
                  <a:pt x="223566" y="61221"/>
                </a:lnTo>
                <a:lnTo>
                  <a:pt x="226590" y="68962"/>
                </a:lnTo>
                <a:lnTo>
                  <a:pt x="228766" y="76886"/>
                </a:lnTo>
                <a:lnTo>
                  <a:pt x="230079" y="8493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8" name="130_U"/>
          <cdr:cNvSpPr/>
        </cdr:nvSpPr>
        <cdr:spPr>
          <a:xfrm xmlns:a="http://schemas.openxmlformats.org/drawingml/2006/main">
            <a:off x="5164236" y="3035185"/>
            <a:ext cx="370457" cy="11416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0457" h="114164">
                <a:moveTo>
                  <a:pt x="370456" y="57082"/>
                </a:moveTo>
                <a:lnTo>
                  <a:pt x="370456" y="57082"/>
                </a:lnTo>
                <a:lnTo>
                  <a:pt x="369751" y="62057"/>
                </a:lnTo>
                <a:lnTo>
                  <a:pt x="367642" y="66994"/>
                </a:lnTo>
                <a:lnTo>
                  <a:pt x="364144" y="71855"/>
                </a:lnTo>
                <a:lnTo>
                  <a:pt x="359285" y="76605"/>
                </a:lnTo>
                <a:lnTo>
                  <a:pt x="353102" y="81205"/>
                </a:lnTo>
                <a:lnTo>
                  <a:pt x="345640" y="85622"/>
                </a:lnTo>
                <a:lnTo>
                  <a:pt x="336958" y="89822"/>
                </a:lnTo>
                <a:lnTo>
                  <a:pt x="327121" y="93773"/>
                </a:lnTo>
                <a:lnTo>
                  <a:pt x="316204" y="97444"/>
                </a:lnTo>
                <a:lnTo>
                  <a:pt x="304290" y="100809"/>
                </a:lnTo>
                <a:lnTo>
                  <a:pt x="291471" y="103840"/>
                </a:lnTo>
                <a:lnTo>
                  <a:pt x="277842" y="106516"/>
                </a:lnTo>
                <a:lnTo>
                  <a:pt x="263509" y="108815"/>
                </a:lnTo>
                <a:lnTo>
                  <a:pt x="248580" y="110721"/>
                </a:lnTo>
                <a:lnTo>
                  <a:pt x="233169" y="112218"/>
                </a:lnTo>
                <a:lnTo>
                  <a:pt x="217392" y="113296"/>
                </a:lnTo>
                <a:lnTo>
                  <a:pt x="201372" y="113946"/>
                </a:lnTo>
                <a:lnTo>
                  <a:pt x="185228" y="114163"/>
                </a:lnTo>
                <a:lnTo>
                  <a:pt x="169085" y="113946"/>
                </a:lnTo>
                <a:lnTo>
                  <a:pt x="153064" y="113296"/>
                </a:lnTo>
                <a:lnTo>
                  <a:pt x="137288" y="112218"/>
                </a:lnTo>
                <a:lnTo>
                  <a:pt x="121877" y="110721"/>
                </a:lnTo>
                <a:lnTo>
                  <a:pt x="106947" y="108815"/>
                </a:lnTo>
                <a:lnTo>
                  <a:pt x="92614" y="106516"/>
                </a:lnTo>
                <a:lnTo>
                  <a:pt x="78986" y="103840"/>
                </a:lnTo>
                <a:lnTo>
                  <a:pt x="66166" y="100809"/>
                </a:lnTo>
                <a:lnTo>
                  <a:pt x="54252" y="97444"/>
                </a:lnTo>
                <a:lnTo>
                  <a:pt x="43335" y="93773"/>
                </a:lnTo>
                <a:lnTo>
                  <a:pt x="33498" y="89822"/>
                </a:lnTo>
                <a:lnTo>
                  <a:pt x="24816" y="85622"/>
                </a:lnTo>
                <a:lnTo>
                  <a:pt x="17355" y="81205"/>
                </a:lnTo>
                <a:lnTo>
                  <a:pt x="11171" y="76605"/>
                </a:lnTo>
                <a:lnTo>
                  <a:pt x="6312" y="71855"/>
                </a:lnTo>
                <a:lnTo>
                  <a:pt x="2815" y="66994"/>
                </a:lnTo>
                <a:lnTo>
                  <a:pt x="705" y="62057"/>
                </a:lnTo>
                <a:lnTo>
                  <a:pt x="0" y="57082"/>
                </a:lnTo>
                <a:lnTo>
                  <a:pt x="705" y="52107"/>
                </a:lnTo>
                <a:lnTo>
                  <a:pt x="2815" y="47170"/>
                </a:lnTo>
                <a:lnTo>
                  <a:pt x="6312" y="42308"/>
                </a:lnTo>
                <a:lnTo>
                  <a:pt x="11171" y="37559"/>
                </a:lnTo>
                <a:lnTo>
                  <a:pt x="17355" y="32958"/>
                </a:lnTo>
                <a:lnTo>
                  <a:pt x="24816" y="28541"/>
                </a:lnTo>
                <a:lnTo>
                  <a:pt x="33498" y="24341"/>
                </a:lnTo>
                <a:lnTo>
                  <a:pt x="43335" y="20391"/>
                </a:lnTo>
                <a:lnTo>
                  <a:pt x="54252" y="16719"/>
                </a:lnTo>
                <a:lnTo>
                  <a:pt x="66166" y="13355"/>
                </a:lnTo>
                <a:lnTo>
                  <a:pt x="78986" y="10323"/>
                </a:lnTo>
                <a:lnTo>
                  <a:pt x="92614" y="7648"/>
                </a:lnTo>
                <a:lnTo>
                  <a:pt x="106948" y="5348"/>
                </a:lnTo>
                <a:lnTo>
                  <a:pt x="121877" y="3443"/>
                </a:lnTo>
                <a:lnTo>
                  <a:pt x="137288" y="1945"/>
                </a:lnTo>
                <a:lnTo>
                  <a:pt x="153064" y="867"/>
                </a:lnTo>
                <a:lnTo>
                  <a:pt x="169085" y="218"/>
                </a:lnTo>
                <a:lnTo>
                  <a:pt x="185228" y="0"/>
                </a:lnTo>
                <a:lnTo>
                  <a:pt x="201372" y="218"/>
                </a:lnTo>
                <a:lnTo>
                  <a:pt x="217392" y="867"/>
                </a:lnTo>
                <a:lnTo>
                  <a:pt x="233169" y="1945"/>
                </a:lnTo>
                <a:lnTo>
                  <a:pt x="248580" y="3443"/>
                </a:lnTo>
                <a:lnTo>
                  <a:pt x="263509" y="5348"/>
                </a:lnTo>
                <a:lnTo>
                  <a:pt x="277842" y="7648"/>
                </a:lnTo>
                <a:lnTo>
                  <a:pt x="291471" y="10323"/>
                </a:lnTo>
                <a:lnTo>
                  <a:pt x="304290" y="13355"/>
                </a:lnTo>
                <a:lnTo>
                  <a:pt x="316204" y="16719"/>
                </a:lnTo>
                <a:lnTo>
                  <a:pt x="327121" y="20391"/>
                </a:lnTo>
                <a:lnTo>
                  <a:pt x="336958" y="24341"/>
                </a:lnTo>
                <a:lnTo>
                  <a:pt x="345640" y="28541"/>
                </a:lnTo>
                <a:lnTo>
                  <a:pt x="353102" y="32958"/>
                </a:lnTo>
                <a:lnTo>
                  <a:pt x="359285" y="37559"/>
                </a:lnTo>
                <a:lnTo>
                  <a:pt x="364144" y="42308"/>
                </a:lnTo>
                <a:lnTo>
                  <a:pt x="367642" y="47170"/>
                </a:lnTo>
                <a:lnTo>
                  <a:pt x="369751" y="5210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8" name="140_U"/>
          <cdr:cNvSpPr/>
        </cdr:nvSpPr>
        <cdr:spPr>
          <a:xfrm xmlns:a="http://schemas.openxmlformats.org/drawingml/2006/main">
            <a:off x="7395163" y="4694933"/>
            <a:ext cx="574894" cy="7234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74894" h="72344">
                <a:moveTo>
                  <a:pt x="574893" y="36172"/>
                </a:moveTo>
                <a:lnTo>
                  <a:pt x="574893" y="36172"/>
                </a:lnTo>
                <a:lnTo>
                  <a:pt x="573799" y="39324"/>
                </a:lnTo>
                <a:lnTo>
                  <a:pt x="570527" y="42453"/>
                </a:lnTo>
                <a:lnTo>
                  <a:pt x="565099" y="45533"/>
                </a:lnTo>
                <a:lnTo>
                  <a:pt x="557559" y="48543"/>
                </a:lnTo>
                <a:lnTo>
                  <a:pt x="547961" y="51458"/>
                </a:lnTo>
                <a:lnTo>
                  <a:pt x="536383" y="54257"/>
                </a:lnTo>
                <a:lnTo>
                  <a:pt x="522910" y="56919"/>
                </a:lnTo>
                <a:lnTo>
                  <a:pt x="507644" y="59423"/>
                </a:lnTo>
                <a:lnTo>
                  <a:pt x="490702" y="61749"/>
                </a:lnTo>
                <a:lnTo>
                  <a:pt x="472213" y="63881"/>
                </a:lnTo>
                <a:lnTo>
                  <a:pt x="452319" y="65802"/>
                </a:lnTo>
                <a:lnTo>
                  <a:pt x="431170" y="67497"/>
                </a:lnTo>
                <a:lnTo>
                  <a:pt x="408927" y="68955"/>
                </a:lnTo>
                <a:lnTo>
                  <a:pt x="385759" y="70162"/>
                </a:lnTo>
                <a:lnTo>
                  <a:pt x="361843" y="71111"/>
                </a:lnTo>
                <a:lnTo>
                  <a:pt x="337361" y="71794"/>
                </a:lnTo>
                <a:lnTo>
                  <a:pt x="312499" y="72206"/>
                </a:lnTo>
                <a:lnTo>
                  <a:pt x="287446" y="72343"/>
                </a:lnTo>
                <a:lnTo>
                  <a:pt x="262394" y="72206"/>
                </a:lnTo>
                <a:lnTo>
                  <a:pt x="237532" y="71794"/>
                </a:lnTo>
                <a:lnTo>
                  <a:pt x="213049" y="71111"/>
                </a:lnTo>
                <a:lnTo>
                  <a:pt x="189134" y="70162"/>
                </a:lnTo>
                <a:lnTo>
                  <a:pt x="165966" y="68955"/>
                </a:lnTo>
                <a:lnTo>
                  <a:pt x="143723" y="67497"/>
                </a:lnTo>
                <a:lnTo>
                  <a:pt x="122573" y="65802"/>
                </a:lnTo>
                <a:lnTo>
                  <a:pt x="102679" y="63881"/>
                </a:lnTo>
                <a:lnTo>
                  <a:pt x="84191" y="61749"/>
                </a:lnTo>
                <a:lnTo>
                  <a:pt x="67249" y="59423"/>
                </a:lnTo>
                <a:lnTo>
                  <a:pt x="51984" y="56919"/>
                </a:lnTo>
                <a:lnTo>
                  <a:pt x="38510" y="54257"/>
                </a:lnTo>
                <a:lnTo>
                  <a:pt x="26931" y="51458"/>
                </a:lnTo>
                <a:lnTo>
                  <a:pt x="17335" y="48543"/>
                </a:lnTo>
                <a:lnTo>
                  <a:pt x="9794" y="45533"/>
                </a:lnTo>
                <a:lnTo>
                  <a:pt x="4367" y="42453"/>
                </a:lnTo>
                <a:lnTo>
                  <a:pt x="1093" y="39324"/>
                </a:lnTo>
                <a:lnTo>
                  <a:pt x="0" y="36172"/>
                </a:lnTo>
                <a:lnTo>
                  <a:pt x="1093" y="33019"/>
                </a:lnTo>
                <a:lnTo>
                  <a:pt x="4367" y="29890"/>
                </a:lnTo>
                <a:lnTo>
                  <a:pt x="9794" y="26809"/>
                </a:lnTo>
                <a:lnTo>
                  <a:pt x="17335" y="23800"/>
                </a:lnTo>
                <a:lnTo>
                  <a:pt x="26931" y="20885"/>
                </a:lnTo>
                <a:lnTo>
                  <a:pt x="38510" y="18086"/>
                </a:lnTo>
                <a:lnTo>
                  <a:pt x="51984" y="15424"/>
                </a:lnTo>
                <a:lnTo>
                  <a:pt x="67249" y="12921"/>
                </a:lnTo>
                <a:lnTo>
                  <a:pt x="84191" y="10594"/>
                </a:lnTo>
                <a:lnTo>
                  <a:pt x="102679" y="8462"/>
                </a:lnTo>
                <a:lnTo>
                  <a:pt x="122573" y="6541"/>
                </a:lnTo>
                <a:lnTo>
                  <a:pt x="143723" y="4846"/>
                </a:lnTo>
                <a:lnTo>
                  <a:pt x="165966" y="3389"/>
                </a:lnTo>
                <a:lnTo>
                  <a:pt x="189134" y="2181"/>
                </a:lnTo>
                <a:lnTo>
                  <a:pt x="213049" y="1232"/>
                </a:lnTo>
                <a:lnTo>
                  <a:pt x="237532" y="549"/>
                </a:lnTo>
                <a:lnTo>
                  <a:pt x="262394" y="137"/>
                </a:lnTo>
                <a:lnTo>
                  <a:pt x="287446" y="0"/>
                </a:lnTo>
                <a:lnTo>
                  <a:pt x="312499" y="137"/>
                </a:lnTo>
                <a:lnTo>
                  <a:pt x="337361" y="549"/>
                </a:lnTo>
                <a:lnTo>
                  <a:pt x="361843" y="1232"/>
                </a:lnTo>
                <a:lnTo>
                  <a:pt x="385759" y="2181"/>
                </a:lnTo>
                <a:lnTo>
                  <a:pt x="408927" y="3389"/>
                </a:lnTo>
                <a:lnTo>
                  <a:pt x="431170" y="4846"/>
                </a:lnTo>
                <a:lnTo>
                  <a:pt x="452319" y="6541"/>
                </a:lnTo>
                <a:lnTo>
                  <a:pt x="472213" y="8462"/>
                </a:lnTo>
                <a:lnTo>
                  <a:pt x="490702" y="10594"/>
                </a:lnTo>
                <a:lnTo>
                  <a:pt x="507644" y="12921"/>
                </a:lnTo>
                <a:lnTo>
                  <a:pt x="522910" y="15424"/>
                </a:lnTo>
                <a:lnTo>
                  <a:pt x="536383" y="18086"/>
                </a:lnTo>
                <a:lnTo>
                  <a:pt x="547961" y="20885"/>
                </a:lnTo>
                <a:lnTo>
                  <a:pt x="557558" y="23800"/>
                </a:lnTo>
                <a:lnTo>
                  <a:pt x="565099" y="26809"/>
                </a:lnTo>
                <a:lnTo>
                  <a:pt x="570527" y="29890"/>
                </a:lnTo>
                <a:lnTo>
                  <a:pt x="573799" y="3301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4" name="126_U"/>
          <cdr:cNvSpPr/>
        </cdr:nvSpPr>
        <cdr:spPr>
          <a:xfrm xmlns:a="http://schemas.openxmlformats.org/drawingml/2006/main">
            <a:off x="3866748" y="2134622"/>
            <a:ext cx="312580" cy="13157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2580" h="131579">
                <a:moveTo>
                  <a:pt x="312579" y="65789"/>
                </a:moveTo>
                <a:lnTo>
                  <a:pt x="312579" y="65789"/>
                </a:lnTo>
                <a:lnTo>
                  <a:pt x="311985" y="71523"/>
                </a:lnTo>
                <a:lnTo>
                  <a:pt x="310205" y="77213"/>
                </a:lnTo>
                <a:lnTo>
                  <a:pt x="307254" y="82817"/>
                </a:lnTo>
                <a:lnTo>
                  <a:pt x="303154" y="88290"/>
                </a:lnTo>
                <a:lnTo>
                  <a:pt x="297936" y="93593"/>
                </a:lnTo>
                <a:lnTo>
                  <a:pt x="291641" y="98684"/>
                </a:lnTo>
                <a:lnTo>
                  <a:pt x="284315" y="103524"/>
                </a:lnTo>
                <a:lnTo>
                  <a:pt x="276015" y="108078"/>
                </a:lnTo>
                <a:lnTo>
                  <a:pt x="266803" y="112309"/>
                </a:lnTo>
                <a:lnTo>
                  <a:pt x="256751" y="116187"/>
                </a:lnTo>
                <a:lnTo>
                  <a:pt x="245934" y="119680"/>
                </a:lnTo>
                <a:lnTo>
                  <a:pt x="234435" y="122764"/>
                </a:lnTo>
                <a:lnTo>
                  <a:pt x="222341" y="125414"/>
                </a:lnTo>
                <a:lnTo>
                  <a:pt x="209744" y="127611"/>
                </a:lnTo>
                <a:lnTo>
                  <a:pt x="196740" y="129337"/>
                </a:lnTo>
                <a:lnTo>
                  <a:pt x="183429" y="130579"/>
                </a:lnTo>
                <a:lnTo>
                  <a:pt x="169911" y="131328"/>
                </a:lnTo>
                <a:lnTo>
                  <a:pt x="156290" y="131578"/>
                </a:lnTo>
                <a:lnTo>
                  <a:pt x="142668" y="131328"/>
                </a:lnTo>
                <a:lnTo>
                  <a:pt x="129150" y="130579"/>
                </a:lnTo>
                <a:lnTo>
                  <a:pt x="115839" y="129337"/>
                </a:lnTo>
                <a:lnTo>
                  <a:pt x="102835" y="127611"/>
                </a:lnTo>
                <a:lnTo>
                  <a:pt x="90239" y="125414"/>
                </a:lnTo>
                <a:lnTo>
                  <a:pt x="78145" y="122764"/>
                </a:lnTo>
                <a:lnTo>
                  <a:pt x="66646" y="119680"/>
                </a:lnTo>
                <a:lnTo>
                  <a:pt x="55828" y="116187"/>
                </a:lnTo>
                <a:lnTo>
                  <a:pt x="45776" y="112309"/>
                </a:lnTo>
                <a:lnTo>
                  <a:pt x="36565" y="108078"/>
                </a:lnTo>
                <a:lnTo>
                  <a:pt x="28265" y="103524"/>
                </a:lnTo>
                <a:lnTo>
                  <a:pt x="20939" y="98684"/>
                </a:lnTo>
                <a:lnTo>
                  <a:pt x="14643" y="93593"/>
                </a:lnTo>
                <a:lnTo>
                  <a:pt x="9425" y="88290"/>
                </a:lnTo>
                <a:lnTo>
                  <a:pt x="5325" y="82817"/>
                </a:lnTo>
                <a:lnTo>
                  <a:pt x="2374" y="77213"/>
                </a:lnTo>
                <a:lnTo>
                  <a:pt x="595" y="71523"/>
                </a:lnTo>
                <a:lnTo>
                  <a:pt x="0" y="65789"/>
                </a:lnTo>
                <a:lnTo>
                  <a:pt x="595" y="60055"/>
                </a:lnTo>
                <a:lnTo>
                  <a:pt x="2374" y="54365"/>
                </a:lnTo>
                <a:lnTo>
                  <a:pt x="5325" y="48762"/>
                </a:lnTo>
                <a:lnTo>
                  <a:pt x="9425" y="43288"/>
                </a:lnTo>
                <a:lnTo>
                  <a:pt x="14643" y="37986"/>
                </a:lnTo>
                <a:lnTo>
                  <a:pt x="20939" y="32895"/>
                </a:lnTo>
                <a:lnTo>
                  <a:pt x="28265" y="28054"/>
                </a:lnTo>
                <a:lnTo>
                  <a:pt x="36565" y="23501"/>
                </a:lnTo>
                <a:lnTo>
                  <a:pt x="45776" y="19270"/>
                </a:lnTo>
                <a:lnTo>
                  <a:pt x="55828" y="15392"/>
                </a:lnTo>
                <a:lnTo>
                  <a:pt x="66646" y="11898"/>
                </a:lnTo>
                <a:lnTo>
                  <a:pt x="78145" y="8814"/>
                </a:lnTo>
                <a:lnTo>
                  <a:pt x="90239" y="6164"/>
                </a:lnTo>
                <a:lnTo>
                  <a:pt x="102835" y="3968"/>
                </a:lnTo>
                <a:lnTo>
                  <a:pt x="115839" y="2242"/>
                </a:lnTo>
                <a:lnTo>
                  <a:pt x="129150" y="1000"/>
                </a:lnTo>
                <a:lnTo>
                  <a:pt x="142668" y="251"/>
                </a:lnTo>
                <a:lnTo>
                  <a:pt x="156290" y="0"/>
                </a:lnTo>
                <a:lnTo>
                  <a:pt x="169911" y="251"/>
                </a:lnTo>
                <a:lnTo>
                  <a:pt x="183429" y="1000"/>
                </a:lnTo>
                <a:lnTo>
                  <a:pt x="196740" y="2242"/>
                </a:lnTo>
                <a:lnTo>
                  <a:pt x="209744" y="3968"/>
                </a:lnTo>
                <a:lnTo>
                  <a:pt x="222341" y="6164"/>
                </a:lnTo>
                <a:lnTo>
                  <a:pt x="234435" y="8814"/>
                </a:lnTo>
                <a:lnTo>
                  <a:pt x="245934" y="11898"/>
                </a:lnTo>
                <a:lnTo>
                  <a:pt x="256751" y="15392"/>
                </a:lnTo>
                <a:lnTo>
                  <a:pt x="266803" y="19270"/>
                </a:lnTo>
                <a:lnTo>
                  <a:pt x="276015" y="23501"/>
                </a:lnTo>
                <a:lnTo>
                  <a:pt x="284315" y="28054"/>
                </a:lnTo>
                <a:lnTo>
                  <a:pt x="291640" y="32895"/>
                </a:lnTo>
                <a:lnTo>
                  <a:pt x="297936" y="37986"/>
                </a:lnTo>
                <a:lnTo>
                  <a:pt x="303154" y="43288"/>
                </a:lnTo>
                <a:lnTo>
                  <a:pt x="307254" y="48762"/>
                </a:lnTo>
                <a:lnTo>
                  <a:pt x="310205" y="54365"/>
                </a:lnTo>
                <a:lnTo>
                  <a:pt x="311985" y="6005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1" name="123_U"/>
          <cdr:cNvSpPr/>
        </cdr:nvSpPr>
        <cdr:spPr>
          <a:xfrm xmlns:a="http://schemas.openxmlformats.org/drawingml/2006/main">
            <a:off x="6858805" y="4215378"/>
            <a:ext cx="320405" cy="11650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0405" h="116509">
                <a:moveTo>
                  <a:pt x="320404" y="58255"/>
                </a:moveTo>
                <a:lnTo>
                  <a:pt x="320404" y="58255"/>
                </a:lnTo>
                <a:lnTo>
                  <a:pt x="319795" y="63332"/>
                </a:lnTo>
                <a:lnTo>
                  <a:pt x="317970" y="68370"/>
                </a:lnTo>
                <a:lnTo>
                  <a:pt x="314945" y="73332"/>
                </a:lnTo>
                <a:lnTo>
                  <a:pt x="310743" y="78179"/>
                </a:lnTo>
                <a:lnTo>
                  <a:pt x="305394" y="82874"/>
                </a:lnTo>
                <a:lnTo>
                  <a:pt x="298941" y="87381"/>
                </a:lnTo>
                <a:lnTo>
                  <a:pt x="291432" y="91668"/>
                </a:lnTo>
                <a:lnTo>
                  <a:pt x="282924" y="95700"/>
                </a:lnTo>
                <a:lnTo>
                  <a:pt x="273482" y="99446"/>
                </a:lnTo>
                <a:lnTo>
                  <a:pt x="263178" y="102880"/>
                </a:lnTo>
                <a:lnTo>
                  <a:pt x="252090" y="105973"/>
                </a:lnTo>
                <a:lnTo>
                  <a:pt x="240304" y="108704"/>
                </a:lnTo>
                <a:lnTo>
                  <a:pt x="227907" y="111051"/>
                </a:lnTo>
                <a:lnTo>
                  <a:pt x="214994" y="112995"/>
                </a:lnTo>
                <a:lnTo>
                  <a:pt x="201666" y="114524"/>
                </a:lnTo>
                <a:lnTo>
                  <a:pt x="188021" y="115624"/>
                </a:lnTo>
                <a:lnTo>
                  <a:pt x="174165" y="116287"/>
                </a:lnTo>
                <a:lnTo>
                  <a:pt x="160202" y="116508"/>
                </a:lnTo>
                <a:lnTo>
                  <a:pt x="146240" y="116287"/>
                </a:lnTo>
                <a:lnTo>
                  <a:pt x="132384" y="115624"/>
                </a:lnTo>
                <a:lnTo>
                  <a:pt x="118739" y="114524"/>
                </a:lnTo>
                <a:lnTo>
                  <a:pt x="105410" y="112995"/>
                </a:lnTo>
                <a:lnTo>
                  <a:pt x="92498" y="111051"/>
                </a:lnTo>
                <a:lnTo>
                  <a:pt x="80102" y="108704"/>
                </a:lnTo>
                <a:lnTo>
                  <a:pt x="68314" y="105973"/>
                </a:lnTo>
                <a:lnTo>
                  <a:pt x="57226" y="102880"/>
                </a:lnTo>
                <a:lnTo>
                  <a:pt x="46922" y="99446"/>
                </a:lnTo>
                <a:lnTo>
                  <a:pt x="37480" y="95700"/>
                </a:lnTo>
                <a:lnTo>
                  <a:pt x="28973" y="91668"/>
                </a:lnTo>
                <a:lnTo>
                  <a:pt x="21463" y="87381"/>
                </a:lnTo>
                <a:lnTo>
                  <a:pt x="15010" y="82874"/>
                </a:lnTo>
                <a:lnTo>
                  <a:pt x="9662" y="78179"/>
                </a:lnTo>
                <a:lnTo>
                  <a:pt x="5459" y="73332"/>
                </a:lnTo>
                <a:lnTo>
                  <a:pt x="2434" y="68370"/>
                </a:lnTo>
                <a:lnTo>
                  <a:pt x="610" y="63332"/>
                </a:lnTo>
                <a:lnTo>
                  <a:pt x="0" y="58255"/>
                </a:lnTo>
                <a:lnTo>
                  <a:pt x="610" y="53177"/>
                </a:lnTo>
                <a:lnTo>
                  <a:pt x="2434" y="48139"/>
                </a:lnTo>
                <a:lnTo>
                  <a:pt x="5459" y="43177"/>
                </a:lnTo>
                <a:lnTo>
                  <a:pt x="9662" y="38330"/>
                </a:lnTo>
                <a:lnTo>
                  <a:pt x="15010" y="33635"/>
                </a:lnTo>
                <a:lnTo>
                  <a:pt x="21463" y="29127"/>
                </a:lnTo>
                <a:lnTo>
                  <a:pt x="28973" y="24841"/>
                </a:lnTo>
                <a:lnTo>
                  <a:pt x="37480" y="20810"/>
                </a:lnTo>
                <a:lnTo>
                  <a:pt x="46922" y="17062"/>
                </a:lnTo>
                <a:lnTo>
                  <a:pt x="57226" y="13629"/>
                </a:lnTo>
                <a:lnTo>
                  <a:pt x="68314" y="10535"/>
                </a:lnTo>
                <a:lnTo>
                  <a:pt x="80102" y="7805"/>
                </a:lnTo>
                <a:lnTo>
                  <a:pt x="92498" y="5458"/>
                </a:lnTo>
                <a:lnTo>
                  <a:pt x="105410" y="3513"/>
                </a:lnTo>
                <a:lnTo>
                  <a:pt x="118739" y="1985"/>
                </a:lnTo>
                <a:lnTo>
                  <a:pt x="132384" y="885"/>
                </a:lnTo>
                <a:lnTo>
                  <a:pt x="146240" y="222"/>
                </a:lnTo>
                <a:lnTo>
                  <a:pt x="160202" y="0"/>
                </a:lnTo>
                <a:lnTo>
                  <a:pt x="174165" y="222"/>
                </a:lnTo>
                <a:lnTo>
                  <a:pt x="188021" y="885"/>
                </a:lnTo>
                <a:lnTo>
                  <a:pt x="201666" y="1985"/>
                </a:lnTo>
                <a:lnTo>
                  <a:pt x="214994" y="3513"/>
                </a:lnTo>
                <a:lnTo>
                  <a:pt x="227907" y="5458"/>
                </a:lnTo>
                <a:lnTo>
                  <a:pt x="240304" y="7805"/>
                </a:lnTo>
                <a:lnTo>
                  <a:pt x="252090" y="10535"/>
                </a:lnTo>
                <a:lnTo>
                  <a:pt x="263178" y="13629"/>
                </a:lnTo>
                <a:lnTo>
                  <a:pt x="273482" y="17062"/>
                </a:lnTo>
                <a:lnTo>
                  <a:pt x="282924" y="20810"/>
                </a:lnTo>
                <a:lnTo>
                  <a:pt x="291432" y="24841"/>
                </a:lnTo>
                <a:lnTo>
                  <a:pt x="298941" y="29127"/>
                </a:lnTo>
                <a:lnTo>
                  <a:pt x="305394" y="33635"/>
                </a:lnTo>
                <a:lnTo>
                  <a:pt x="310743" y="38330"/>
                </a:lnTo>
                <a:lnTo>
                  <a:pt x="314945" y="43177"/>
                </a:lnTo>
                <a:lnTo>
                  <a:pt x="317970" y="48139"/>
                </a:lnTo>
                <a:lnTo>
                  <a:pt x="319795" y="5317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5" name="137_U"/>
          <cdr:cNvSpPr/>
        </cdr:nvSpPr>
        <cdr:spPr>
          <a:xfrm xmlns:a="http://schemas.openxmlformats.org/drawingml/2006/main">
            <a:off x="4246691" y="2497691"/>
            <a:ext cx="430165" cy="8673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30165" h="86735">
                <a:moveTo>
                  <a:pt x="430164" y="43367"/>
                </a:moveTo>
                <a:lnTo>
                  <a:pt x="430164" y="43367"/>
                </a:lnTo>
                <a:lnTo>
                  <a:pt x="429346" y="47147"/>
                </a:lnTo>
                <a:lnTo>
                  <a:pt x="426897" y="50898"/>
                </a:lnTo>
                <a:lnTo>
                  <a:pt x="422836" y="54591"/>
                </a:lnTo>
                <a:lnTo>
                  <a:pt x="417193" y="58200"/>
                </a:lnTo>
                <a:lnTo>
                  <a:pt x="410013" y="61695"/>
                </a:lnTo>
                <a:lnTo>
                  <a:pt x="401349" y="65051"/>
                </a:lnTo>
                <a:lnTo>
                  <a:pt x="391267" y="68241"/>
                </a:lnTo>
                <a:lnTo>
                  <a:pt x="379845" y="71243"/>
                </a:lnTo>
                <a:lnTo>
                  <a:pt x="367168" y="74032"/>
                </a:lnTo>
                <a:lnTo>
                  <a:pt x="353334" y="76588"/>
                </a:lnTo>
                <a:lnTo>
                  <a:pt x="338448" y="78891"/>
                </a:lnTo>
                <a:lnTo>
                  <a:pt x="322623" y="80924"/>
                </a:lnTo>
                <a:lnTo>
                  <a:pt x="305980" y="82671"/>
                </a:lnTo>
                <a:lnTo>
                  <a:pt x="288645" y="84119"/>
                </a:lnTo>
                <a:lnTo>
                  <a:pt x="270750" y="85256"/>
                </a:lnTo>
                <a:lnTo>
                  <a:pt x="252431" y="86075"/>
                </a:lnTo>
                <a:lnTo>
                  <a:pt x="233828" y="86569"/>
                </a:lnTo>
                <a:lnTo>
                  <a:pt x="215082" y="86734"/>
                </a:lnTo>
                <a:lnTo>
                  <a:pt x="196337" y="86569"/>
                </a:lnTo>
                <a:lnTo>
                  <a:pt x="177734" y="86075"/>
                </a:lnTo>
                <a:lnTo>
                  <a:pt x="159415" y="85256"/>
                </a:lnTo>
                <a:lnTo>
                  <a:pt x="141520" y="84119"/>
                </a:lnTo>
                <a:lnTo>
                  <a:pt x="124184" y="82671"/>
                </a:lnTo>
                <a:lnTo>
                  <a:pt x="107541" y="80924"/>
                </a:lnTo>
                <a:lnTo>
                  <a:pt x="91716" y="78891"/>
                </a:lnTo>
                <a:lnTo>
                  <a:pt x="76830" y="76588"/>
                </a:lnTo>
                <a:lnTo>
                  <a:pt x="62996" y="74032"/>
                </a:lnTo>
                <a:lnTo>
                  <a:pt x="50320" y="71243"/>
                </a:lnTo>
                <a:lnTo>
                  <a:pt x="38897" y="68241"/>
                </a:lnTo>
                <a:lnTo>
                  <a:pt x="28815" y="65051"/>
                </a:lnTo>
                <a:lnTo>
                  <a:pt x="20152" y="61695"/>
                </a:lnTo>
                <a:lnTo>
                  <a:pt x="12971" y="58200"/>
                </a:lnTo>
                <a:lnTo>
                  <a:pt x="7329" y="54591"/>
                </a:lnTo>
                <a:lnTo>
                  <a:pt x="3267" y="50898"/>
                </a:lnTo>
                <a:lnTo>
                  <a:pt x="818" y="47147"/>
                </a:lnTo>
                <a:lnTo>
                  <a:pt x="0" y="43367"/>
                </a:lnTo>
                <a:lnTo>
                  <a:pt x="818" y="39587"/>
                </a:lnTo>
                <a:lnTo>
                  <a:pt x="3267" y="35836"/>
                </a:lnTo>
                <a:lnTo>
                  <a:pt x="7329" y="32143"/>
                </a:lnTo>
                <a:lnTo>
                  <a:pt x="12971" y="28535"/>
                </a:lnTo>
                <a:lnTo>
                  <a:pt x="20152" y="25039"/>
                </a:lnTo>
                <a:lnTo>
                  <a:pt x="28815" y="21684"/>
                </a:lnTo>
                <a:lnTo>
                  <a:pt x="38897" y="18493"/>
                </a:lnTo>
                <a:lnTo>
                  <a:pt x="50320" y="15491"/>
                </a:lnTo>
                <a:lnTo>
                  <a:pt x="62996" y="12702"/>
                </a:lnTo>
                <a:lnTo>
                  <a:pt x="76830" y="10146"/>
                </a:lnTo>
                <a:lnTo>
                  <a:pt x="91716" y="7843"/>
                </a:lnTo>
                <a:lnTo>
                  <a:pt x="107541" y="5810"/>
                </a:lnTo>
                <a:lnTo>
                  <a:pt x="124184" y="4063"/>
                </a:lnTo>
                <a:lnTo>
                  <a:pt x="141520" y="2615"/>
                </a:lnTo>
                <a:lnTo>
                  <a:pt x="159415" y="1478"/>
                </a:lnTo>
                <a:lnTo>
                  <a:pt x="177734" y="659"/>
                </a:lnTo>
                <a:lnTo>
                  <a:pt x="196337" y="165"/>
                </a:lnTo>
                <a:lnTo>
                  <a:pt x="215082" y="0"/>
                </a:lnTo>
                <a:lnTo>
                  <a:pt x="233828" y="165"/>
                </a:lnTo>
                <a:lnTo>
                  <a:pt x="252431" y="659"/>
                </a:lnTo>
                <a:lnTo>
                  <a:pt x="270750" y="1478"/>
                </a:lnTo>
                <a:lnTo>
                  <a:pt x="288645" y="2615"/>
                </a:lnTo>
                <a:lnTo>
                  <a:pt x="305980" y="4063"/>
                </a:lnTo>
                <a:lnTo>
                  <a:pt x="322623" y="5810"/>
                </a:lnTo>
                <a:lnTo>
                  <a:pt x="338448" y="7843"/>
                </a:lnTo>
                <a:lnTo>
                  <a:pt x="353334" y="10146"/>
                </a:lnTo>
                <a:lnTo>
                  <a:pt x="367168" y="12702"/>
                </a:lnTo>
                <a:lnTo>
                  <a:pt x="379845" y="15491"/>
                </a:lnTo>
                <a:lnTo>
                  <a:pt x="391267" y="18493"/>
                </a:lnTo>
                <a:lnTo>
                  <a:pt x="401349" y="21684"/>
                </a:lnTo>
                <a:lnTo>
                  <a:pt x="410013" y="25039"/>
                </a:lnTo>
                <a:lnTo>
                  <a:pt x="417193" y="28535"/>
                </a:lnTo>
                <a:lnTo>
                  <a:pt x="422836" y="32143"/>
                </a:lnTo>
                <a:lnTo>
                  <a:pt x="426897" y="35836"/>
                </a:lnTo>
                <a:lnTo>
                  <a:pt x="429346" y="3958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9" name="121_U"/>
          <cdr:cNvSpPr/>
        </cdr:nvSpPr>
        <cdr:spPr>
          <a:xfrm xmlns:a="http://schemas.openxmlformats.org/drawingml/2006/main">
            <a:off x="6332023" y="4036151"/>
            <a:ext cx="441644" cy="8316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41644" h="83161">
                <a:moveTo>
                  <a:pt x="441643" y="41580"/>
                </a:moveTo>
                <a:lnTo>
                  <a:pt x="441643" y="41580"/>
                </a:lnTo>
                <a:lnTo>
                  <a:pt x="440803" y="45204"/>
                </a:lnTo>
                <a:lnTo>
                  <a:pt x="438289" y="48800"/>
                </a:lnTo>
                <a:lnTo>
                  <a:pt x="434119" y="52342"/>
                </a:lnTo>
                <a:lnTo>
                  <a:pt x="428326" y="55802"/>
                </a:lnTo>
                <a:lnTo>
                  <a:pt x="420954" y="59153"/>
                </a:lnTo>
                <a:lnTo>
                  <a:pt x="412059" y="62370"/>
                </a:lnTo>
                <a:lnTo>
                  <a:pt x="401708" y="65430"/>
                </a:lnTo>
                <a:lnTo>
                  <a:pt x="389981" y="68307"/>
                </a:lnTo>
                <a:lnTo>
                  <a:pt x="376966" y="70982"/>
                </a:lnTo>
                <a:lnTo>
                  <a:pt x="362763" y="73432"/>
                </a:lnTo>
                <a:lnTo>
                  <a:pt x="347480" y="75641"/>
                </a:lnTo>
                <a:lnTo>
                  <a:pt x="331232" y="77590"/>
                </a:lnTo>
                <a:lnTo>
                  <a:pt x="314145" y="79264"/>
                </a:lnTo>
                <a:lnTo>
                  <a:pt x="296347" y="80653"/>
                </a:lnTo>
                <a:lnTo>
                  <a:pt x="277974" y="81743"/>
                </a:lnTo>
                <a:lnTo>
                  <a:pt x="259167" y="82529"/>
                </a:lnTo>
                <a:lnTo>
                  <a:pt x="240067" y="83002"/>
                </a:lnTo>
                <a:lnTo>
                  <a:pt x="220822" y="83160"/>
                </a:lnTo>
                <a:lnTo>
                  <a:pt x="201576" y="83002"/>
                </a:lnTo>
                <a:lnTo>
                  <a:pt x="182476" y="82529"/>
                </a:lnTo>
                <a:lnTo>
                  <a:pt x="163669" y="81743"/>
                </a:lnTo>
                <a:lnTo>
                  <a:pt x="145296" y="80653"/>
                </a:lnTo>
                <a:lnTo>
                  <a:pt x="127498" y="79264"/>
                </a:lnTo>
                <a:lnTo>
                  <a:pt x="110411" y="77590"/>
                </a:lnTo>
                <a:lnTo>
                  <a:pt x="94163" y="75641"/>
                </a:lnTo>
                <a:lnTo>
                  <a:pt x="78880" y="73432"/>
                </a:lnTo>
                <a:lnTo>
                  <a:pt x="64677" y="70982"/>
                </a:lnTo>
                <a:lnTo>
                  <a:pt x="51663" y="68307"/>
                </a:lnTo>
                <a:lnTo>
                  <a:pt x="39935" y="65430"/>
                </a:lnTo>
                <a:lnTo>
                  <a:pt x="29584" y="62370"/>
                </a:lnTo>
                <a:lnTo>
                  <a:pt x="20689" y="59153"/>
                </a:lnTo>
                <a:lnTo>
                  <a:pt x="13317" y="55802"/>
                </a:lnTo>
                <a:lnTo>
                  <a:pt x="7524" y="52342"/>
                </a:lnTo>
                <a:lnTo>
                  <a:pt x="3355" y="48800"/>
                </a:lnTo>
                <a:lnTo>
                  <a:pt x="840" y="45204"/>
                </a:lnTo>
                <a:lnTo>
                  <a:pt x="0" y="41580"/>
                </a:lnTo>
                <a:lnTo>
                  <a:pt x="840" y="37957"/>
                </a:lnTo>
                <a:lnTo>
                  <a:pt x="3355" y="34360"/>
                </a:lnTo>
                <a:lnTo>
                  <a:pt x="7524" y="30819"/>
                </a:lnTo>
                <a:lnTo>
                  <a:pt x="13317" y="27359"/>
                </a:lnTo>
                <a:lnTo>
                  <a:pt x="20689" y="24008"/>
                </a:lnTo>
                <a:lnTo>
                  <a:pt x="29584" y="20791"/>
                </a:lnTo>
                <a:lnTo>
                  <a:pt x="39935" y="17731"/>
                </a:lnTo>
                <a:lnTo>
                  <a:pt x="51663" y="14853"/>
                </a:lnTo>
                <a:lnTo>
                  <a:pt x="64677" y="12179"/>
                </a:lnTo>
                <a:lnTo>
                  <a:pt x="78880" y="9728"/>
                </a:lnTo>
                <a:lnTo>
                  <a:pt x="94163" y="7520"/>
                </a:lnTo>
                <a:lnTo>
                  <a:pt x="110411" y="5571"/>
                </a:lnTo>
                <a:lnTo>
                  <a:pt x="127498" y="3896"/>
                </a:lnTo>
                <a:lnTo>
                  <a:pt x="145296" y="2508"/>
                </a:lnTo>
                <a:lnTo>
                  <a:pt x="163669" y="1417"/>
                </a:lnTo>
                <a:lnTo>
                  <a:pt x="182476" y="632"/>
                </a:lnTo>
                <a:lnTo>
                  <a:pt x="201576" y="158"/>
                </a:lnTo>
                <a:lnTo>
                  <a:pt x="220822" y="0"/>
                </a:lnTo>
                <a:lnTo>
                  <a:pt x="240067" y="158"/>
                </a:lnTo>
                <a:lnTo>
                  <a:pt x="259167" y="632"/>
                </a:lnTo>
                <a:lnTo>
                  <a:pt x="277974" y="1417"/>
                </a:lnTo>
                <a:lnTo>
                  <a:pt x="296347" y="2508"/>
                </a:lnTo>
                <a:lnTo>
                  <a:pt x="314145" y="3896"/>
                </a:lnTo>
                <a:lnTo>
                  <a:pt x="331232" y="5571"/>
                </a:lnTo>
                <a:lnTo>
                  <a:pt x="347480" y="7520"/>
                </a:lnTo>
                <a:lnTo>
                  <a:pt x="362763" y="9728"/>
                </a:lnTo>
                <a:lnTo>
                  <a:pt x="376966" y="12179"/>
                </a:lnTo>
                <a:lnTo>
                  <a:pt x="389981" y="14853"/>
                </a:lnTo>
                <a:lnTo>
                  <a:pt x="401708" y="17731"/>
                </a:lnTo>
                <a:lnTo>
                  <a:pt x="412059" y="20791"/>
                </a:lnTo>
                <a:lnTo>
                  <a:pt x="420954" y="24008"/>
                </a:lnTo>
                <a:lnTo>
                  <a:pt x="428326" y="27359"/>
                </a:lnTo>
                <a:lnTo>
                  <a:pt x="434119" y="30819"/>
                </a:lnTo>
                <a:lnTo>
                  <a:pt x="438289" y="34360"/>
                </a:lnTo>
                <a:lnTo>
                  <a:pt x="440803" y="3795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5" name="117_U"/>
          <cdr:cNvSpPr/>
        </cdr:nvSpPr>
        <cdr:spPr>
          <a:xfrm xmlns:a="http://schemas.openxmlformats.org/drawingml/2006/main">
            <a:off x="7155166" y="4491714"/>
            <a:ext cx="391781" cy="8005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1781" h="80057">
                <a:moveTo>
                  <a:pt x="391780" y="40028"/>
                </a:moveTo>
                <a:lnTo>
                  <a:pt x="391780" y="40028"/>
                </a:lnTo>
                <a:lnTo>
                  <a:pt x="391035" y="43517"/>
                </a:lnTo>
                <a:lnTo>
                  <a:pt x="388804" y="46979"/>
                </a:lnTo>
                <a:lnTo>
                  <a:pt x="385105" y="50388"/>
                </a:lnTo>
                <a:lnTo>
                  <a:pt x="379966" y="53718"/>
                </a:lnTo>
                <a:lnTo>
                  <a:pt x="373426" y="56944"/>
                </a:lnTo>
                <a:lnTo>
                  <a:pt x="365535" y="60042"/>
                </a:lnTo>
                <a:lnTo>
                  <a:pt x="356354" y="62987"/>
                </a:lnTo>
                <a:lnTo>
                  <a:pt x="345951" y="65757"/>
                </a:lnTo>
                <a:lnTo>
                  <a:pt x="334405" y="68332"/>
                </a:lnTo>
                <a:lnTo>
                  <a:pt x="321806" y="70691"/>
                </a:lnTo>
                <a:lnTo>
                  <a:pt x="308247" y="72817"/>
                </a:lnTo>
                <a:lnTo>
                  <a:pt x="293835" y="74693"/>
                </a:lnTo>
                <a:lnTo>
                  <a:pt x="278676" y="76305"/>
                </a:lnTo>
                <a:lnTo>
                  <a:pt x="262888" y="77642"/>
                </a:lnTo>
                <a:lnTo>
                  <a:pt x="246590" y="78692"/>
                </a:lnTo>
                <a:lnTo>
                  <a:pt x="229906" y="79448"/>
                </a:lnTo>
                <a:lnTo>
                  <a:pt x="212963" y="79903"/>
                </a:lnTo>
                <a:lnTo>
                  <a:pt x="195890" y="80056"/>
                </a:lnTo>
                <a:lnTo>
                  <a:pt x="178817" y="79903"/>
                </a:lnTo>
                <a:lnTo>
                  <a:pt x="161874" y="79448"/>
                </a:lnTo>
                <a:lnTo>
                  <a:pt x="145190" y="78692"/>
                </a:lnTo>
                <a:lnTo>
                  <a:pt x="128892" y="77642"/>
                </a:lnTo>
                <a:lnTo>
                  <a:pt x="113103" y="76305"/>
                </a:lnTo>
                <a:lnTo>
                  <a:pt x="97945" y="74693"/>
                </a:lnTo>
                <a:lnTo>
                  <a:pt x="83532" y="72817"/>
                </a:lnTo>
                <a:lnTo>
                  <a:pt x="69974" y="70691"/>
                </a:lnTo>
                <a:lnTo>
                  <a:pt x="57374" y="68332"/>
                </a:lnTo>
                <a:lnTo>
                  <a:pt x="45829" y="65757"/>
                </a:lnTo>
                <a:lnTo>
                  <a:pt x="35426" y="62987"/>
                </a:lnTo>
                <a:lnTo>
                  <a:pt x="26244" y="60042"/>
                </a:lnTo>
                <a:lnTo>
                  <a:pt x="18353" y="56944"/>
                </a:lnTo>
                <a:lnTo>
                  <a:pt x="11814" y="53718"/>
                </a:lnTo>
                <a:lnTo>
                  <a:pt x="6674" y="50388"/>
                </a:lnTo>
                <a:lnTo>
                  <a:pt x="2975" y="46979"/>
                </a:lnTo>
                <a:lnTo>
                  <a:pt x="745" y="43517"/>
                </a:lnTo>
                <a:lnTo>
                  <a:pt x="0" y="40028"/>
                </a:lnTo>
                <a:lnTo>
                  <a:pt x="745" y="36539"/>
                </a:lnTo>
                <a:lnTo>
                  <a:pt x="2975" y="33077"/>
                </a:lnTo>
                <a:lnTo>
                  <a:pt x="6674" y="29668"/>
                </a:lnTo>
                <a:lnTo>
                  <a:pt x="11814" y="26338"/>
                </a:lnTo>
                <a:lnTo>
                  <a:pt x="18353" y="23112"/>
                </a:lnTo>
                <a:lnTo>
                  <a:pt x="26244" y="20014"/>
                </a:lnTo>
                <a:lnTo>
                  <a:pt x="35426" y="17069"/>
                </a:lnTo>
                <a:lnTo>
                  <a:pt x="45829" y="14299"/>
                </a:lnTo>
                <a:lnTo>
                  <a:pt x="57374" y="11724"/>
                </a:lnTo>
                <a:lnTo>
                  <a:pt x="69974" y="9365"/>
                </a:lnTo>
                <a:lnTo>
                  <a:pt x="83532" y="7239"/>
                </a:lnTo>
                <a:lnTo>
                  <a:pt x="97945" y="5363"/>
                </a:lnTo>
                <a:lnTo>
                  <a:pt x="113103" y="3750"/>
                </a:lnTo>
                <a:lnTo>
                  <a:pt x="128892" y="2414"/>
                </a:lnTo>
                <a:lnTo>
                  <a:pt x="145190" y="1364"/>
                </a:lnTo>
                <a:lnTo>
                  <a:pt x="161874" y="608"/>
                </a:lnTo>
                <a:lnTo>
                  <a:pt x="178817" y="153"/>
                </a:lnTo>
                <a:lnTo>
                  <a:pt x="195890" y="0"/>
                </a:lnTo>
                <a:lnTo>
                  <a:pt x="212963" y="153"/>
                </a:lnTo>
                <a:lnTo>
                  <a:pt x="229906" y="608"/>
                </a:lnTo>
                <a:lnTo>
                  <a:pt x="246590" y="1364"/>
                </a:lnTo>
                <a:lnTo>
                  <a:pt x="262888" y="2414"/>
                </a:lnTo>
                <a:lnTo>
                  <a:pt x="278676" y="3750"/>
                </a:lnTo>
                <a:lnTo>
                  <a:pt x="293835" y="5363"/>
                </a:lnTo>
                <a:lnTo>
                  <a:pt x="308247" y="7239"/>
                </a:lnTo>
                <a:lnTo>
                  <a:pt x="321806" y="9365"/>
                </a:lnTo>
                <a:lnTo>
                  <a:pt x="334405" y="11724"/>
                </a:lnTo>
                <a:lnTo>
                  <a:pt x="345951" y="14299"/>
                </a:lnTo>
                <a:lnTo>
                  <a:pt x="356354" y="17069"/>
                </a:lnTo>
                <a:lnTo>
                  <a:pt x="365535" y="20014"/>
                </a:lnTo>
                <a:lnTo>
                  <a:pt x="373426" y="23112"/>
                </a:lnTo>
                <a:lnTo>
                  <a:pt x="379966" y="26338"/>
                </a:lnTo>
                <a:lnTo>
                  <a:pt x="385106" y="29668"/>
                </a:lnTo>
                <a:lnTo>
                  <a:pt x="388804" y="33077"/>
                </a:lnTo>
                <a:lnTo>
                  <a:pt x="391035" y="3653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0" name="112_U"/>
          <cdr:cNvSpPr/>
        </cdr:nvSpPr>
        <cdr:spPr>
          <a:xfrm xmlns:a="http://schemas.openxmlformats.org/drawingml/2006/main">
            <a:off x="4259715" y="2232124"/>
            <a:ext cx="224031" cy="13939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24031" h="139399">
                <a:moveTo>
                  <a:pt x="224030" y="69699"/>
                </a:moveTo>
                <a:lnTo>
                  <a:pt x="224030" y="69699"/>
                </a:lnTo>
                <a:lnTo>
                  <a:pt x="223604" y="75774"/>
                </a:lnTo>
                <a:lnTo>
                  <a:pt x="222328" y="81802"/>
                </a:lnTo>
                <a:lnTo>
                  <a:pt x="220213" y="87738"/>
                </a:lnTo>
                <a:lnTo>
                  <a:pt x="217275" y="93537"/>
                </a:lnTo>
                <a:lnTo>
                  <a:pt x="213535" y="99155"/>
                </a:lnTo>
                <a:lnTo>
                  <a:pt x="209023" y="104548"/>
                </a:lnTo>
                <a:lnTo>
                  <a:pt x="203773" y="109676"/>
                </a:lnTo>
                <a:lnTo>
                  <a:pt x="197824" y="114500"/>
                </a:lnTo>
                <a:lnTo>
                  <a:pt x="191222" y="118983"/>
                </a:lnTo>
                <a:lnTo>
                  <a:pt x="184017" y="123091"/>
                </a:lnTo>
                <a:lnTo>
                  <a:pt x="176264" y="126793"/>
                </a:lnTo>
                <a:lnTo>
                  <a:pt x="168022" y="130060"/>
                </a:lnTo>
                <a:lnTo>
                  <a:pt x="159355" y="132867"/>
                </a:lnTo>
                <a:lnTo>
                  <a:pt x="150326" y="135194"/>
                </a:lnTo>
                <a:lnTo>
                  <a:pt x="141007" y="137023"/>
                </a:lnTo>
                <a:lnTo>
                  <a:pt x="131466" y="138339"/>
                </a:lnTo>
                <a:lnTo>
                  <a:pt x="121778" y="139132"/>
                </a:lnTo>
                <a:lnTo>
                  <a:pt x="112015" y="139398"/>
                </a:lnTo>
                <a:lnTo>
                  <a:pt x="102252" y="139132"/>
                </a:lnTo>
                <a:lnTo>
                  <a:pt x="92564" y="138339"/>
                </a:lnTo>
                <a:lnTo>
                  <a:pt x="83023" y="137023"/>
                </a:lnTo>
                <a:lnTo>
                  <a:pt x="73703" y="135194"/>
                </a:lnTo>
                <a:lnTo>
                  <a:pt x="64675" y="132867"/>
                </a:lnTo>
                <a:lnTo>
                  <a:pt x="56007" y="130060"/>
                </a:lnTo>
                <a:lnTo>
                  <a:pt x="47766" y="126793"/>
                </a:lnTo>
                <a:lnTo>
                  <a:pt x="40013" y="123091"/>
                </a:lnTo>
                <a:lnTo>
                  <a:pt x="32808" y="118983"/>
                </a:lnTo>
                <a:lnTo>
                  <a:pt x="26206" y="114500"/>
                </a:lnTo>
                <a:lnTo>
                  <a:pt x="20257" y="109676"/>
                </a:lnTo>
                <a:lnTo>
                  <a:pt x="15007" y="104548"/>
                </a:lnTo>
                <a:lnTo>
                  <a:pt x="10495" y="99155"/>
                </a:lnTo>
                <a:lnTo>
                  <a:pt x="6755" y="93537"/>
                </a:lnTo>
                <a:lnTo>
                  <a:pt x="3817" y="87738"/>
                </a:lnTo>
                <a:lnTo>
                  <a:pt x="1702" y="81802"/>
                </a:lnTo>
                <a:lnTo>
                  <a:pt x="426" y="75774"/>
                </a:lnTo>
                <a:lnTo>
                  <a:pt x="0" y="69699"/>
                </a:lnTo>
                <a:lnTo>
                  <a:pt x="426" y="63624"/>
                </a:lnTo>
                <a:lnTo>
                  <a:pt x="1702" y="57596"/>
                </a:lnTo>
                <a:lnTo>
                  <a:pt x="3817" y="51659"/>
                </a:lnTo>
                <a:lnTo>
                  <a:pt x="6755" y="45860"/>
                </a:lnTo>
                <a:lnTo>
                  <a:pt x="10495" y="40243"/>
                </a:lnTo>
                <a:lnTo>
                  <a:pt x="15007" y="34849"/>
                </a:lnTo>
                <a:lnTo>
                  <a:pt x="20257" y="29721"/>
                </a:lnTo>
                <a:lnTo>
                  <a:pt x="26206" y="24897"/>
                </a:lnTo>
                <a:lnTo>
                  <a:pt x="32808" y="20414"/>
                </a:lnTo>
                <a:lnTo>
                  <a:pt x="40013" y="16306"/>
                </a:lnTo>
                <a:lnTo>
                  <a:pt x="47766" y="12605"/>
                </a:lnTo>
                <a:lnTo>
                  <a:pt x="56007" y="9338"/>
                </a:lnTo>
                <a:lnTo>
                  <a:pt x="64675" y="6530"/>
                </a:lnTo>
                <a:lnTo>
                  <a:pt x="73703" y="4203"/>
                </a:lnTo>
                <a:lnTo>
                  <a:pt x="83023" y="2375"/>
                </a:lnTo>
                <a:lnTo>
                  <a:pt x="92564" y="1059"/>
                </a:lnTo>
                <a:lnTo>
                  <a:pt x="102252" y="265"/>
                </a:lnTo>
                <a:lnTo>
                  <a:pt x="112015" y="0"/>
                </a:lnTo>
                <a:lnTo>
                  <a:pt x="121778" y="265"/>
                </a:lnTo>
                <a:lnTo>
                  <a:pt x="131466" y="1059"/>
                </a:lnTo>
                <a:lnTo>
                  <a:pt x="141007" y="2375"/>
                </a:lnTo>
                <a:lnTo>
                  <a:pt x="150326" y="4203"/>
                </a:lnTo>
                <a:lnTo>
                  <a:pt x="159355" y="6530"/>
                </a:lnTo>
                <a:lnTo>
                  <a:pt x="168022" y="9338"/>
                </a:lnTo>
                <a:lnTo>
                  <a:pt x="176264" y="12605"/>
                </a:lnTo>
                <a:lnTo>
                  <a:pt x="184017" y="16306"/>
                </a:lnTo>
                <a:lnTo>
                  <a:pt x="191222" y="20414"/>
                </a:lnTo>
                <a:lnTo>
                  <a:pt x="197824" y="24897"/>
                </a:lnTo>
                <a:lnTo>
                  <a:pt x="203773" y="29721"/>
                </a:lnTo>
                <a:lnTo>
                  <a:pt x="209023" y="34849"/>
                </a:lnTo>
                <a:lnTo>
                  <a:pt x="213535" y="40243"/>
                </a:lnTo>
                <a:lnTo>
                  <a:pt x="217275" y="45860"/>
                </a:lnTo>
                <a:lnTo>
                  <a:pt x="220213" y="51659"/>
                </a:lnTo>
                <a:lnTo>
                  <a:pt x="222328" y="57596"/>
                </a:lnTo>
                <a:lnTo>
                  <a:pt x="223604" y="6362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5" name="127_U"/>
          <cdr:cNvSpPr/>
        </cdr:nvSpPr>
        <cdr:spPr>
          <a:xfrm xmlns:a="http://schemas.openxmlformats.org/drawingml/2006/main">
            <a:off x="7196555" y="4804572"/>
            <a:ext cx="692890" cy="4504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92890" h="45045">
                <a:moveTo>
                  <a:pt x="692889" y="22522"/>
                </a:moveTo>
                <a:lnTo>
                  <a:pt x="692889" y="22522"/>
                </a:lnTo>
                <a:lnTo>
                  <a:pt x="691571" y="24485"/>
                </a:lnTo>
                <a:lnTo>
                  <a:pt x="687626" y="26433"/>
                </a:lnTo>
                <a:lnTo>
                  <a:pt x="681084" y="28351"/>
                </a:lnTo>
                <a:lnTo>
                  <a:pt x="671996" y="30225"/>
                </a:lnTo>
                <a:lnTo>
                  <a:pt x="660431" y="32040"/>
                </a:lnTo>
                <a:lnTo>
                  <a:pt x="646475" y="33783"/>
                </a:lnTo>
                <a:lnTo>
                  <a:pt x="630235" y="35440"/>
                </a:lnTo>
                <a:lnTo>
                  <a:pt x="611837" y="36999"/>
                </a:lnTo>
                <a:lnTo>
                  <a:pt x="591418" y="38448"/>
                </a:lnTo>
                <a:lnTo>
                  <a:pt x="569135" y="39775"/>
                </a:lnTo>
                <a:lnTo>
                  <a:pt x="545157" y="40971"/>
                </a:lnTo>
                <a:lnTo>
                  <a:pt x="519667" y="42026"/>
                </a:lnTo>
                <a:lnTo>
                  <a:pt x="492859" y="42934"/>
                </a:lnTo>
                <a:lnTo>
                  <a:pt x="464935" y="43686"/>
                </a:lnTo>
                <a:lnTo>
                  <a:pt x="436111" y="44277"/>
                </a:lnTo>
                <a:lnTo>
                  <a:pt x="406604" y="44702"/>
                </a:lnTo>
                <a:lnTo>
                  <a:pt x="376639" y="44958"/>
                </a:lnTo>
                <a:lnTo>
                  <a:pt x="346444" y="45044"/>
                </a:lnTo>
                <a:lnTo>
                  <a:pt x="316250" y="44958"/>
                </a:lnTo>
                <a:lnTo>
                  <a:pt x="286285" y="44702"/>
                </a:lnTo>
                <a:lnTo>
                  <a:pt x="256778" y="44277"/>
                </a:lnTo>
                <a:lnTo>
                  <a:pt x="227954" y="43686"/>
                </a:lnTo>
                <a:lnTo>
                  <a:pt x="200031" y="42934"/>
                </a:lnTo>
                <a:lnTo>
                  <a:pt x="173222" y="42026"/>
                </a:lnTo>
                <a:lnTo>
                  <a:pt x="147732" y="40971"/>
                </a:lnTo>
                <a:lnTo>
                  <a:pt x="123754" y="39775"/>
                </a:lnTo>
                <a:lnTo>
                  <a:pt x="101471" y="38448"/>
                </a:lnTo>
                <a:lnTo>
                  <a:pt x="81053" y="36999"/>
                </a:lnTo>
                <a:lnTo>
                  <a:pt x="62654" y="35440"/>
                </a:lnTo>
                <a:lnTo>
                  <a:pt x="46415" y="33783"/>
                </a:lnTo>
                <a:lnTo>
                  <a:pt x="32459" y="32040"/>
                </a:lnTo>
                <a:lnTo>
                  <a:pt x="20893" y="30225"/>
                </a:lnTo>
                <a:lnTo>
                  <a:pt x="11805" y="28351"/>
                </a:lnTo>
                <a:lnTo>
                  <a:pt x="5263" y="26433"/>
                </a:lnTo>
                <a:lnTo>
                  <a:pt x="1318" y="24485"/>
                </a:lnTo>
                <a:lnTo>
                  <a:pt x="0" y="22522"/>
                </a:lnTo>
                <a:lnTo>
                  <a:pt x="1318" y="20559"/>
                </a:lnTo>
                <a:lnTo>
                  <a:pt x="5263" y="18611"/>
                </a:lnTo>
                <a:lnTo>
                  <a:pt x="11805" y="16693"/>
                </a:lnTo>
                <a:lnTo>
                  <a:pt x="20893" y="14819"/>
                </a:lnTo>
                <a:lnTo>
                  <a:pt x="32459" y="13004"/>
                </a:lnTo>
                <a:lnTo>
                  <a:pt x="46415" y="11261"/>
                </a:lnTo>
                <a:lnTo>
                  <a:pt x="62654" y="9604"/>
                </a:lnTo>
                <a:lnTo>
                  <a:pt x="81053" y="8045"/>
                </a:lnTo>
                <a:lnTo>
                  <a:pt x="101471" y="6596"/>
                </a:lnTo>
                <a:lnTo>
                  <a:pt x="123754" y="5269"/>
                </a:lnTo>
                <a:lnTo>
                  <a:pt x="147732" y="4073"/>
                </a:lnTo>
                <a:lnTo>
                  <a:pt x="173222" y="3017"/>
                </a:lnTo>
                <a:lnTo>
                  <a:pt x="200031" y="2110"/>
                </a:lnTo>
                <a:lnTo>
                  <a:pt x="227954" y="1358"/>
                </a:lnTo>
                <a:lnTo>
                  <a:pt x="256778" y="767"/>
                </a:lnTo>
                <a:lnTo>
                  <a:pt x="286285" y="342"/>
                </a:lnTo>
                <a:lnTo>
                  <a:pt x="316250" y="86"/>
                </a:lnTo>
                <a:lnTo>
                  <a:pt x="346444" y="0"/>
                </a:lnTo>
                <a:lnTo>
                  <a:pt x="376639" y="86"/>
                </a:lnTo>
                <a:lnTo>
                  <a:pt x="406604" y="342"/>
                </a:lnTo>
                <a:lnTo>
                  <a:pt x="436111" y="767"/>
                </a:lnTo>
                <a:lnTo>
                  <a:pt x="464935" y="1358"/>
                </a:lnTo>
                <a:lnTo>
                  <a:pt x="492859" y="2110"/>
                </a:lnTo>
                <a:lnTo>
                  <a:pt x="519667" y="3017"/>
                </a:lnTo>
                <a:lnTo>
                  <a:pt x="545157" y="4073"/>
                </a:lnTo>
                <a:lnTo>
                  <a:pt x="569135" y="5269"/>
                </a:lnTo>
                <a:lnTo>
                  <a:pt x="591418" y="6596"/>
                </a:lnTo>
                <a:lnTo>
                  <a:pt x="611837" y="8045"/>
                </a:lnTo>
                <a:lnTo>
                  <a:pt x="630235" y="9604"/>
                </a:lnTo>
                <a:lnTo>
                  <a:pt x="646475" y="11261"/>
                </a:lnTo>
                <a:lnTo>
                  <a:pt x="660430" y="13004"/>
                </a:lnTo>
                <a:lnTo>
                  <a:pt x="671996" y="14819"/>
                </a:lnTo>
                <a:lnTo>
                  <a:pt x="681084" y="16693"/>
                </a:lnTo>
                <a:lnTo>
                  <a:pt x="687626" y="18611"/>
                </a:lnTo>
                <a:lnTo>
                  <a:pt x="691571" y="2055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7" name="109_U"/>
          <cdr:cNvSpPr/>
        </cdr:nvSpPr>
        <cdr:spPr>
          <a:xfrm xmlns:a="http://schemas.openxmlformats.org/drawingml/2006/main">
            <a:off x="4475911" y="2648931"/>
            <a:ext cx="335262" cy="8724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5262" h="87247">
                <a:moveTo>
                  <a:pt x="335261" y="43623"/>
                </a:moveTo>
                <a:lnTo>
                  <a:pt x="335261" y="43623"/>
                </a:lnTo>
                <a:lnTo>
                  <a:pt x="334623" y="47425"/>
                </a:lnTo>
                <a:lnTo>
                  <a:pt x="332714" y="51198"/>
                </a:lnTo>
                <a:lnTo>
                  <a:pt x="329549" y="54913"/>
                </a:lnTo>
                <a:lnTo>
                  <a:pt x="325152" y="58543"/>
                </a:lnTo>
                <a:lnTo>
                  <a:pt x="319556" y="62059"/>
                </a:lnTo>
                <a:lnTo>
                  <a:pt x="312803" y="65435"/>
                </a:lnTo>
                <a:lnTo>
                  <a:pt x="304946" y="68644"/>
                </a:lnTo>
                <a:lnTo>
                  <a:pt x="296043" y="71663"/>
                </a:lnTo>
                <a:lnTo>
                  <a:pt x="286163" y="74469"/>
                </a:lnTo>
                <a:lnTo>
                  <a:pt x="275382" y="77040"/>
                </a:lnTo>
                <a:lnTo>
                  <a:pt x="263780" y="79357"/>
                </a:lnTo>
                <a:lnTo>
                  <a:pt x="251446" y="81402"/>
                </a:lnTo>
                <a:lnTo>
                  <a:pt x="238474" y="83159"/>
                </a:lnTo>
                <a:lnTo>
                  <a:pt x="224964" y="84615"/>
                </a:lnTo>
                <a:lnTo>
                  <a:pt x="211016" y="85760"/>
                </a:lnTo>
                <a:lnTo>
                  <a:pt x="196739" y="86583"/>
                </a:lnTo>
                <a:lnTo>
                  <a:pt x="182241" y="87080"/>
                </a:lnTo>
                <a:lnTo>
                  <a:pt x="167631" y="87246"/>
                </a:lnTo>
                <a:lnTo>
                  <a:pt x="153020" y="87080"/>
                </a:lnTo>
                <a:lnTo>
                  <a:pt x="138522" y="86583"/>
                </a:lnTo>
                <a:lnTo>
                  <a:pt x="124245" y="85760"/>
                </a:lnTo>
                <a:lnTo>
                  <a:pt x="110297" y="84615"/>
                </a:lnTo>
                <a:lnTo>
                  <a:pt x="96787" y="83159"/>
                </a:lnTo>
                <a:lnTo>
                  <a:pt x="83815" y="81402"/>
                </a:lnTo>
                <a:lnTo>
                  <a:pt x="71482" y="79357"/>
                </a:lnTo>
                <a:lnTo>
                  <a:pt x="59880" y="77040"/>
                </a:lnTo>
                <a:lnTo>
                  <a:pt x="49098" y="74469"/>
                </a:lnTo>
                <a:lnTo>
                  <a:pt x="39218" y="71663"/>
                </a:lnTo>
                <a:lnTo>
                  <a:pt x="30315" y="68644"/>
                </a:lnTo>
                <a:lnTo>
                  <a:pt x="22458" y="65435"/>
                </a:lnTo>
                <a:lnTo>
                  <a:pt x="15706" y="62059"/>
                </a:lnTo>
                <a:lnTo>
                  <a:pt x="10109" y="58543"/>
                </a:lnTo>
                <a:lnTo>
                  <a:pt x="5712" y="54913"/>
                </a:lnTo>
                <a:lnTo>
                  <a:pt x="2547" y="51198"/>
                </a:lnTo>
                <a:lnTo>
                  <a:pt x="638" y="47425"/>
                </a:lnTo>
                <a:lnTo>
                  <a:pt x="0" y="43623"/>
                </a:lnTo>
                <a:lnTo>
                  <a:pt x="638" y="39821"/>
                </a:lnTo>
                <a:lnTo>
                  <a:pt x="2547" y="36048"/>
                </a:lnTo>
                <a:lnTo>
                  <a:pt x="5712" y="32332"/>
                </a:lnTo>
                <a:lnTo>
                  <a:pt x="10109" y="28703"/>
                </a:lnTo>
                <a:lnTo>
                  <a:pt x="15706" y="25187"/>
                </a:lnTo>
                <a:lnTo>
                  <a:pt x="22458" y="21811"/>
                </a:lnTo>
                <a:lnTo>
                  <a:pt x="30315" y="18602"/>
                </a:lnTo>
                <a:lnTo>
                  <a:pt x="39218" y="15583"/>
                </a:lnTo>
                <a:lnTo>
                  <a:pt x="49098" y="12777"/>
                </a:lnTo>
                <a:lnTo>
                  <a:pt x="59880" y="10206"/>
                </a:lnTo>
                <a:lnTo>
                  <a:pt x="71482" y="7889"/>
                </a:lnTo>
                <a:lnTo>
                  <a:pt x="83815" y="5844"/>
                </a:lnTo>
                <a:lnTo>
                  <a:pt x="96787" y="4087"/>
                </a:lnTo>
                <a:lnTo>
                  <a:pt x="110297" y="2631"/>
                </a:lnTo>
                <a:lnTo>
                  <a:pt x="124245" y="1486"/>
                </a:lnTo>
                <a:lnTo>
                  <a:pt x="138522" y="663"/>
                </a:lnTo>
                <a:lnTo>
                  <a:pt x="153021" y="166"/>
                </a:lnTo>
                <a:lnTo>
                  <a:pt x="167631" y="0"/>
                </a:lnTo>
                <a:lnTo>
                  <a:pt x="182241" y="166"/>
                </a:lnTo>
                <a:lnTo>
                  <a:pt x="196739" y="663"/>
                </a:lnTo>
                <a:lnTo>
                  <a:pt x="211016" y="1486"/>
                </a:lnTo>
                <a:lnTo>
                  <a:pt x="224964" y="2631"/>
                </a:lnTo>
                <a:lnTo>
                  <a:pt x="238474" y="4087"/>
                </a:lnTo>
                <a:lnTo>
                  <a:pt x="251446" y="5844"/>
                </a:lnTo>
                <a:lnTo>
                  <a:pt x="263780" y="7889"/>
                </a:lnTo>
                <a:lnTo>
                  <a:pt x="275382" y="10206"/>
                </a:lnTo>
                <a:lnTo>
                  <a:pt x="286163" y="12777"/>
                </a:lnTo>
                <a:lnTo>
                  <a:pt x="296043" y="15583"/>
                </a:lnTo>
                <a:lnTo>
                  <a:pt x="304946" y="18602"/>
                </a:lnTo>
                <a:lnTo>
                  <a:pt x="312803" y="21811"/>
                </a:lnTo>
                <a:lnTo>
                  <a:pt x="319556" y="25187"/>
                </a:lnTo>
                <a:lnTo>
                  <a:pt x="325152" y="28703"/>
                </a:lnTo>
                <a:lnTo>
                  <a:pt x="329549" y="32332"/>
                </a:lnTo>
                <a:lnTo>
                  <a:pt x="332714" y="36048"/>
                </a:lnTo>
                <a:lnTo>
                  <a:pt x="334623" y="3982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6" name="100_U"/>
          <cdr:cNvSpPr/>
        </cdr:nvSpPr>
        <cdr:spPr>
          <a:xfrm xmlns:a="http://schemas.openxmlformats.org/drawingml/2006/main">
            <a:off x="4661998" y="2733978"/>
            <a:ext cx="282430" cy="9200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2430" h="92006">
                <a:moveTo>
                  <a:pt x="282429" y="46002"/>
                </a:moveTo>
                <a:lnTo>
                  <a:pt x="282429" y="46002"/>
                </a:lnTo>
                <a:lnTo>
                  <a:pt x="281892" y="50012"/>
                </a:lnTo>
                <a:lnTo>
                  <a:pt x="280284" y="53991"/>
                </a:lnTo>
                <a:lnTo>
                  <a:pt x="277618" y="57909"/>
                </a:lnTo>
                <a:lnTo>
                  <a:pt x="273913" y="61736"/>
                </a:lnTo>
                <a:lnTo>
                  <a:pt x="269199" y="65444"/>
                </a:lnTo>
                <a:lnTo>
                  <a:pt x="263510" y="69004"/>
                </a:lnTo>
                <a:lnTo>
                  <a:pt x="256891" y="72388"/>
                </a:lnTo>
                <a:lnTo>
                  <a:pt x="249391" y="75572"/>
                </a:lnTo>
                <a:lnTo>
                  <a:pt x="241069" y="78531"/>
                </a:lnTo>
                <a:lnTo>
                  <a:pt x="231986" y="81242"/>
                </a:lnTo>
                <a:lnTo>
                  <a:pt x="222212" y="83685"/>
                </a:lnTo>
                <a:lnTo>
                  <a:pt x="211822" y="85842"/>
                </a:lnTo>
                <a:lnTo>
                  <a:pt x="200895" y="87695"/>
                </a:lnTo>
                <a:lnTo>
                  <a:pt x="189513" y="89231"/>
                </a:lnTo>
                <a:lnTo>
                  <a:pt x="177764" y="90437"/>
                </a:lnTo>
                <a:lnTo>
                  <a:pt x="165736" y="91306"/>
                </a:lnTo>
                <a:lnTo>
                  <a:pt x="153522" y="91830"/>
                </a:lnTo>
                <a:lnTo>
                  <a:pt x="141215" y="92005"/>
                </a:lnTo>
                <a:lnTo>
                  <a:pt x="128907" y="91830"/>
                </a:lnTo>
                <a:lnTo>
                  <a:pt x="116693" y="91306"/>
                </a:lnTo>
                <a:lnTo>
                  <a:pt x="104665" y="90437"/>
                </a:lnTo>
                <a:lnTo>
                  <a:pt x="92916" y="89231"/>
                </a:lnTo>
                <a:lnTo>
                  <a:pt x="81535" y="87695"/>
                </a:lnTo>
                <a:lnTo>
                  <a:pt x="70607" y="85842"/>
                </a:lnTo>
                <a:lnTo>
                  <a:pt x="60217" y="83685"/>
                </a:lnTo>
                <a:lnTo>
                  <a:pt x="50443" y="81242"/>
                </a:lnTo>
                <a:lnTo>
                  <a:pt x="41361" y="78531"/>
                </a:lnTo>
                <a:lnTo>
                  <a:pt x="33038" y="75572"/>
                </a:lnTo>
                <a:lnTo>
                  <a:pt x="25538" y="72388"/>
                </a:lnTo>
                <a:lnTo>
                  <a:pt x="18919" y="69004"/>
                </a:lnTo>
                <a:lnTo>
                  <a:pt x="13231" y="65444"/>
                </a:lnTo>
                <a:lnTo>
                  <a:pt x="8516" y="61736"/>
                </a:lnTo>
                <a:lnTo>
                  <a:pt x="4812" y="57909"/>
                </a:lnTo>
                <a:lnTo>
                  <a:pt x="2145" y="53991"/>
                </a:lnTo>
                <a:lnTo>
                  <a:pt x="537" y="50012"/>
                </a:lnTo>
                <a:lnTo>
                  <a:pt x="0" y="46002"/>
                </a:lnTo>
                <a:lnTo>
                  <a:pt x="537" y="41993"/>
                </a:lnTo>
                <a:lnTo>
                  <a:pt x="2145" y="38014"/>
                </a:lnTo>
                <a:lnTo>
                  <a:pt x="4812" y="34096"/>
                </a:lnTo>
                <a:lnTo>
                  <a:pt x="8516" y="30268"/>
                </a:lnTo>
                <a:lnTo>
                  <a:pt x="13231" y="26561"/>
                </a:lnTo>
                <a:lnTo>
                  <a:pt x="18919" y="23001"/>
                </a:lnTo>
                <a:lnTo>
                  <a:pt x="25538" y="19616"/>
                </a:lnTo>
                <a:lnTo>
                  <a:pt x="33038" y="16432"/>
                </a:lnTo>
                <a:lnTo>
                  <a:pt x="41361" y="13473"/>
                </a:lnTo>
                <a:lnTo>
                  <a:pt x="50443" y="10762"/>
                </a:lnTo>
                <a:lnTo>
                  <a:pt x="60217" y="8319"/>
                </a:lnTo>
                <a:lnTo>
                  <a:pt x="70607" y="6163"/>
                </a:lnTo>
                <a:lnTo>
                  <a:pt x="81535" y="4310"/>
                </a:lnTo>
                <a:lnTo>
                  <a:pt x="92916" y="2774"/>
                </a:lnTo>
                <a:lnTo>
                  <a:pt x="104665" y="1567"/>
                </a:lnTo>
                <a:lnTo>
                  <a:pt x="116693" y="698"/>
                </a:lnTo>
                <a:lnTo>
                  <a:pt x="128907" y="174"/>
                </a:lnTo>
                <a:lnTo>
                  <a:pt x="141215" y="0"/>
                </a:lnTo>
                <a:lnTo>
                  <a:pt x="153522" y="174"/>
                </a:lnTo>
                <a:lnTo>
                  <a:pt x="165736" y="698"/>
                </a:lnTo>
                <a:lnTo>
                  <a:pt x="177764" y="1567"/>
                </a:lnTo>
                <a:lnTo>
                  <a:pt x="189513" y="2774"/>
                </a:lnTo>
                <a:lnTo>
                  <a:pt x="200894" y="4310"/>
                </a:lnTo>
                <a:lnTo>
                  <a:pt x="211822" y="6163"/>
                </a:lnTo>
                <a:lnTo>
                  <a:pt x="222212" y="8319"/>
                </a:lnTo>
                <a:lnTo>
                  <a:pt x="231986" y="10762"/>
                </a:lnTo>
                <a:lnTo>
                  <a:pt x="241069" y="13473"/>
                </a:lnTo>
                <a:lnTo>
                  <a:pt x="249391" y="16432"/>
                </a:lnTo>
                <a:lnTo>
                  <a:pt x="256891" y="19616"/>
                </a:lnTo>
                <a:lnTo>
                  <a:pt x="263510" y="23001"/>
                </a:lnTo>
                <a:lnTo>
                  <a:pt x="269199" y="26561"/>
                </a:lnTo>
                <a:lnTo>
                  <a:pt x="273913" y="30268"/>
                </a:lnTo>
                <a:lnTo>
                  <a:pt x="277618" y="34096"/>
                </a:lnTo>
                <a:lnTo>
                  <a:pt x="280284" y="38014"/>
                </a:lnTo>
                <a:lnTo>
                  <a:pt x="281892" y="4199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0" name="142_U"/>
          <cdr:cNvSpPr/>
        </cdr:nvSpPr>
        <cdr:spPr>
          <a:xfrm xmlns:a="http://schemas.openxmlformats.org/drawingml/2006/main">
            <a:off x="5074289" y="2815018"/>
            <a:ext cx="221725" cy="11614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21725" h="116145">
                <a:moveTo>
                  <a:pt x="221724" y="58072"/>
                </a:moveTo>
                <a:lnTo>
                  <a:pt x="221724" y="58072"/>
                </a:lnTo>
                <a:lnTo>
                  <a:pt x="221302" y="63133"/>
                </a:lnTo>
                <a:lnTo>
                  <a:pt x="220039" y="68156"/>
                </a:lnTo>
                <a:lnTo>
                  <a:pt x="217946" y="73102"/>
                </a:lnTo>
                <a:lnTo>
                  <a:pt x="215038" y="77933"/>
                </a:lnTo>
                <a:lnTo>
                  <a:pt x="211337" y="82614"/>
                </a:lnTo>
                <a:lnTo>
                  <a:pt x="206871" y="87108"/>
                </a:lnTo>
                <a:lnTo>
                  <a:pt x="201675" y="91380"/>
                </a:lnTo>
                <a:lnTo>
                  <a:pt x="195787" y="95400"/>
                </a:lnTo>
                <a:lnTo>
                  <a:pt x="189253" y="99135"/>
                </a:lnTo>
                <a:lnTo>
                  <a:pt x="182122" y="102557"/>
                </a:lnTo>
                <a:lnTo>
                  <a:pt x="174450" y="105641"/>
                </a:lnTo>
                <a:lnTo>
                  <a:pt x="166293" y="108363"/>
                </a:lnTo>
                <a:lnTo>
                  <a:pt x="157714" y="110703"/>
                </a:lnTo>
                <a:lnTo>
                  <a:pt x="148779" y="112641"/>
                </a:lnTo>
                <a:lnTo>
                  <a:pt x="139555" y="114165"/>
                </a:lnTo>
                <a:lnTo>
                  <a:pt x="130113" y="115261"/>
                </a:lnTo>
                <a:lnTo>
                  <a:pt x="120524" y="115923"/>
                </a:lnTo>
                <a:lnTo>
                  <a:pt x="110862" y="116144"/>
                </a:lnTo>
                <a:lnTo>
                  <a:pt x="101199" y="115923"/>
                </a:lnTo>
                <a:lnTo>
                  <a:pt x="91611" y="115261"/>
                </a:lnTo>
                <a:lnTo>
                  <a:pt x="82168" y="114165"/>
                </a:lnTo>
                <a:lnTo>
                  <a:pt x="72944" y="112641"/>
                </a:lnTo>
                <a:lnTo>
                  <a:pt x="64009" y="110703"/>
                </a:lnTo>
                <a:lnTo>
                  <a:pt x="55430" y="108363"/>
                </a:lnTo>
                <a:lnTo>
                  <a:pt x="47274" y="105641"/>
                </a:lnTo>
                <a:lnTo>
                  <a:pt x="39601" y="102557"/>
                </a:lnTo>
                <a:lnTo>
                  <a:pt x="32470" y="99135"/>
                </a:lnTo>
                <a:lnTo>
                  <a:pt x="25937" y="95400"/>
                </a:lnTo>
                <a:lnTo>
                  <a:pt x="20049" y="91380"/>
                </a:lnTo>
                <a:lnTo>
                  <a:pt x="14852" y="87108"/>
                </a:lnTo>
                <a:lnTo>
                  <a:pt x="10386" y="82614"/>
                </a:lnTo>
                <a:lnTo>
                  <a:pt x="6685" y="77933"/>
                </a:lnTo>
                <a:lnTo>
                  <a:pt x="3777" y="73102"/>
                </a:lnTo>
                <a:lnTo>
                  <a:pt x="1684" y="68156"/>
                </a:lnTo>
                <a:lnTo>
                  <a:pt x="421" y="63133"/>
                </a:lnTo>
                <a:lnTo>
                  <a:pt x="0" y="58072"/>
                </a:lnTo>
                <a:lnTo>
                  <a:pt x="421" y="53010"/>
                </a:lnTo>
                <a:lnTo>
                  <a:pt x="1684" y="47987"/>
                </a:lnTo>
                <a:lnTo>
                  <a:pt x="3777" y="43041"/>
                </a:lnTo>
                <a:lnTo>
                  <a:pt x="6685" y="38210"/>
                </a:lnTo>
                <a:lnTo>
                  <a:pt x="10386" y="33529"/>
                </a:lnTo>
                <a:lnTo>
                  <a:pt x="14852" y="29036"/>
                </a:lnTo>
                <a:lnTo>
                  <a:pt x="20049" y="24763"/>
                </a:lnTo>
                <a:lnTo>
                  <a:pt x="25937" y="20744"/>
                </a:lnTo>
                <a:lnTo>
                  <a:pt x="32470" y="17009"/>
                </a:lnTo>
                <a:lnTo>
                  <a:pt x="39601" y="13586"/>
                </a:lnTo>
                <a:lnTo>
                  <a:pt x="47274" y="10502"/>
                </a:lnTo>
                <a:lnTo>
                  <a:pt x="55430" y="7780"/>
                </a:lnTo>
                <a:lnTo>
                  <a:pt x="64009" y="5440"/>
                </a:lnTo>
                <a:lnTo>
                  <a:pt x="72944" y="3502"/>
                </a:lnTo>
                <a:lnTo>
                  <a:pt x="82168" y="1978"/>
                </a:lnTo>
                <a:lnTo>
                  <a:pt x="91611" y="882"/>
                </a:lnTo>
                <a:lnTo>
                  <a:pt x="101199" y="221"/>
                </a:lnTo>
                <a:lnTo>
                  <a:pt x="110862" y="0"/>
                </a:lnTo>
                <a:lnTo>
                  <a:pt x="120524" y="221"/>
                </a:lnTo>
                <a:lnTo>
                  <a:pt x="130113" y="882"/>
                </a:lnTo>
                <a:lnTo>
                  <a:pt x="139555" y="1978"/>
                </a:lnTo>
                <a:lnTo>
                  <a:pt x="148779" y="3502"/>
                </a:lnTo>
                <a:lnTo>
                  <a:pt x="157714" y="5440"/>
                </a:lnTo>
                <a:lnTo>
                  <a:pt x="166293" y="7780"/>
                </a:lnTo>
                <a:lnTo>
                  <a:pt x="174450" y="10502"/>
                </a:lnTo>
                <a:lnTo>
                  <a:pt x="182122" y="13586"/>
                </a:lnTo>
                <a:lnTo>
                  <a:pt x="189253" y="17009"/>
                </a:lnTo>
                <a:lnTo>
                  <a:pt x="195787" y="20744"/>
                </a:lnTo>
                <a:lnTo>
                  <a:pt x="201675" y="24763"/>
                </a:lnTo>
                <a:lnTo>
                  <a:pt x="206871" y="29036"/>
                </a:lnTo>
                <a:lnTo>
                  <a:pt x="211337" y="33529"/>
                </a:lnTo>
                <a:lnTo>
                  <a:pt x="215038" y="38210"/>
                </a:lnTo>
                <a:lnTo>
                  <a:pt x="217946" y="43041"/>
                </a:lnTo>
                <a:lnTo>
                  <a:pt x="220039" y="47987"/>
                </a:lnTo>
                <a:lnTo>
                  <a:pt x="221302" y="5301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9" name="141_U"/>
          <cdr:cNvSpPr/>
        </cdr:nvSpPr>
        <cdr:spPr>
          <a:xfrm xmlns:a="http://schemas.openxmlformats.org/drawingml/2006/main">
            <a:off x="6973121" y="4633945"/>
            <a:ext cx="475085" cy="5202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5085" h="52029">
                <a:moveTo>
                  <a:pt x="475084" y="26014"/>
                </a:moveTo>
                <a:lnTo>
                  <a:pt x="475084" y="26014"/>
                </a:lnTo>
                <a:lnTo>
                  <a:pt x="474180" y="28282"/>
                </a:lnTo>
                <a:lnTo>
                  <a:pt x="471476" y="30532"/>
                </a:lnTo>
                <a:lnTo>
                  <a:pt x="466990" y="32747"/>
                </a:lnTo>
                <a:lnTo>
                  <a:pt x="460759" y="34911"/>
                </a:lnTo>
                <a:lnTo>
                  <a:pt x="452829" y="37008"/>
                </a:lnTo>
                <a:lnTo>
                  <a:pt x="443260" y="39021"/>
                </a:lnTo>
                <a:lnTo>
                  <a:pt x="432125" y="40935"/>
                </a:lnTo>
                <a:lnTo>
                  <a:pt x="419510" y="42736"/>
                </a:lnTo>
                <a:lnTo>
                  <a:pt x="405510" y="44409"/>
                </a:lnTo>
                <a:lnTo>
                  <a:pt x="390231" y="45942"/>
                </a:lnTo>
                <a:lnTo>
                  <a:pt x="373791" y="47324"/>
                </a:lnTo>
                <a:lnTo>
                  <a:pt x="356313" y="48543"/>
                </a:lnTo>
                <a:lnTo>
                  <a:pt x="337932" y="49591"/>
                </a:lnTo>
                <a:lnTo>
                  <a:pt x="318787" y="50459"/>
                </a:lnTo>
                <a:lnTo>
                  <a:pt x="299023" y="51142"/>
                </a:lnTo>
                <a:lnTo>
                  <a:pt x="278791" y="51633"/>
                </a:lnTo>
                <a:lnTo>
                  <a:pt x="258245" y="51929"/>
                </a:lnTo>
                <a:lnTo>
                  <a:pt x="237542" y="52028"/>
                </a:lnTo>
                <a:lnTo>
                  <a:pt x="216839" y="51929"/>
                </a:lnTo>
                <a:lnTo>
                  <a:pt x="196293" y="51633"/>
                </a:lnTo>
                <a:lnTo>
                  <a:pt x="176062" y="51142"/>
                </a:lnTo>
                <a:lnTo>
                  <a:pt x="156298" y="50459"/>
                </a:lnTo>
                <a:lnTo>
                  <a:pt x="137153" y="49591"/>
                </a:lnTo>
                <a:lnTo>
                  <a:pt x="118771" y="48543"/>
                </a:lnTo>
                <a:lnTo>
                  <a:pt x="101294" y="47324"/>
                </a:lnTo>
                <a:lnTo>
                  <a:pt x="84853" y="45942"/>
                </a:lnTo>
                <a:lnTo>
                  <a:pt x="69575" y="44409"/>
                </a:lnTo>
                <a:lnTo>
                  <a:pt x="55574" y="42736"/>
                </a:lnTo>
                <a:lnTo>
                  <a:pt x="42959" y="40935"/>
                </a:lnTo>
                <a:lnTo>
                  <a:pt x="31824" y="39021"/>
                </a:lnTo>
                <a:lnTo>
                  <a:pt x="22256" y="37008"/>
                </a:lnTo>
                <a:lnTo>
                  <a:pt x="14325" y="34911"/>
                </a:lnTo>
                <a:lnTo>
                  <a:pt x="8094" y="32747"/>
                </a:lnTo>
                <a:lnTo>
                  <a:pt x="3609" y="30532"/>
                </a:lnTo>
                <a:lnTo>
                  <a:pt x="904" y="28282"/>
                </a:lnTo>
                <a:lnTo>
                  <a:pt x="0" y="26014"/>
                </a:lnTo>
                <a:lnTo>
                  <a:pt x="904" y="23747"/>
                </a:lnTo>
                <a:lnTo>
                  <a:pt x="3609" y="21497"/>
                </a:lnTo>
                <a:lnTo>
                  <a:pt x="8094" y="19281"/>
                </a:lnTo>
                <a:lnTo>
                  <a:pt x="14325" y="17117"/>
                </a:lnTo>
                <a:lnTo>
                  <a:pt x="22256" y="15020"/>
                </a:lnTo>
                <a:lnTo>
                  <a:pt x="31824" y="13007"/>
                </a:lnTo>
                <a:lnTo>
                  <a:pt x="42959" y="11093"/>
                </a:lnTo>
                <a:lnTo>
                  <a:pt x="55574" y="9293"/>
                </a:lnTo>
                <a:lnTo>
                  <a:pt x="69575" y="7620"/>
                </a:lnTo>
                <a:lnTo>
                  <a:pt x="84853" y="6087"/>
                </a:lnTo>
                <a:lnTo>
                  <a:pt x="101294" y="4705"/>
                </a:lnTo>
                <a:lnTo>
                  <a:pt x="118771" y="3486"/>
                </a:lnTo>
                <a:lnTo>
                  <a:pt x="137153" y="2438"/>
                </a:lnTo>
                <a:lnTo>
                  <a:pt x="156298" y="1569"/>
                </a:lnTo>
                <a:lnTo>
                  <a:pt x="176062" y="887"/>
                </a:lnTo>
                <a:lnTo>
                  <a:pt x="196293" y="395"/>
                </a:lnTo>
                <a:lnTo>
                  <a:pt x="216839" y="99"/>
                </a:lnTo>
                <a:lnTo>
                  <a:pt x="237542" y="0"/>
                </a:lnTo>
                <a:lnTo>
                  <a:pt x="258245" y="99"/>
                </a:lnTo>
                <a:lnTo>
                  <a:pt x="278791" y="395"/>
                </a:lnTo>
                <a:lnTo>
                  <a:pt x="299023" y="887"/>
                </a:lnTo>
                <a:lnTo>
                  <a:pt x="318787" y="1569"/>
                </a:lnTo>
                <a:lnTo>
                  <a:pt x="337932" y="2438"/>
                </a:lnTo>
                <a:lnTo>
                  <a:pt x="356313" y="3486"/>
                </a:lnTo>
                <a:lnTo>
                  <a:pt x="373791" y="4705"/>
                </a:lnTo>
                <a:lnTo>
                  <a:pt x="390231" y="6087"/>
                </a:lnTo>
                <a:lnTo>
                  <a:pt x="405510" y="7620"/>
                </a:lnTo>
                <a:lnTo>
                  <a:pt x="419510" y="9293"/>
                </a:lnTo>
                <a:lnTo>
                  <a:pt x="432125" y="11093"/>
                </a:lnTo>
                <a:lnTo>
                  <a:pt x="443260" y="13007"/>
                </a:lnTo>
                <a:lnTo>
                  <a:pt x="452829" y="15020"/>
                </a:lnTo>
                <a:lnTo>
                  <a:pt x="460759" y="17117"/>
                </a:lnTo>
                <a:lnTo>
                  <a:pt x="466990" y="19281"/>
                </a:lnTo>
                <a:lnTo>
                  <a:pt x="471476" y="21497"/>
                </a:lnTo>
                <a:lnTo>
                  <a:pt x="474180" y="2374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9" name="111_U"/>
          <cdr:cNvSpPr/>
        </cdr:nvSpPr>
        <cdr:spPr>
          <a:xfrm xmlns:a="http://schemas.openxmlformats.org/drawingml/2006/main">
            <a:off x="4577378" y="2546906"/>
            <a:ext cx="309918" cy="7104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9918" h="71040">
                <a:moveTo>
                  <a:pt x="309917" y="35519"/>
                </a:moveTo>
                <a:lnTo>
                  <a:pt x="309917" y="35519"/>
                </a:lnTo>
                <a:lnTo>
                  <a:pt x="309328" y="38615"/>
                </a:lnTo>
                <a:lnTo>
                  <a:pt x="307563" y="41687"/>
                </a:lnTo>
                <a:lnTo>
                  <a:pt x="304637" y="44713"/>
                </a:lnTo>
                <a:lnTo>
                  <a:pt x="300572" y="47668"/>
                </a:lnTo>
                <a:lnTo>
                  <a:pt x="295399" y="50531"/>
                </a:lnTo>
                <a:lnTo>
                  <a:pt x="289157" y="53279"/>
                </a:lnTo>
                <a:lnTo>
                  <a:pt x="281893" y="55893"/>
                </a:lnTo>
                <a:lnTo>
                  <a:pt x="273664" y="58351"/>
                </a:lnTo>
                <a:lnTo>
                  <a:pt x="264531" y="60636"/>
                </a:lnTo>
                <a:lnTo>
                  <a:pt x="254564" y="62729"/>
                </a:lnTo>
                <a:lnTo>
                  <a:pt x="243839" y="64615"/>
                </a:lnTo>
                <a:lnTo>
                  <a:pt x="232438" y="66280"/>
                </a:lnTo>
                <a:lnTo>
                  <a:pt x="220447" y="67711"/>
                </a:lnTo>
                <a:lnTo>
                  <a:pt x="207957" y="68897"/>
                </a:lnTo>
                <a:lnTo>
                  <a:pt x="195065" y="69829"/>
                </a:lnTo>
                <a:lnTo>
                  <a:pt x="181867" y="70500"/>
                </a:lnTo>
                <a:lnTo>
                  <a:pt x="168464" y="70904"/>
                </a:lnTo>
                <a:lnTo>
                  <a:pt x="154958" y="71039"/>
                </a:lnTo>
                <a:lnTo>
                  <a:pt x="141453" y="70904"/>
                </a:lnTo>
                <a:lnTo>
                  <a:pt x="128050" y="70500"/>
                </a:lnTo>
                <a:lnTo>
                  <a:pt x="114852" y="69829"/>
                </a:lnTo>
                <a:lnTo>
                  <a:pt x="101959" y="68897"/>
                </a:lnTo>
                <a:lnTo>
                  <a:pt x="89470" y="67711"/>
                </a:lnTo>
                <a:lnTo>
                  <a:pt x="77479" y="66280"/>
                </a:lnTo>
                <a:lnTo>
                  <a:pt x="66078" y="64615"/>
                </a:lnTo>
                <a:lnTo>
                  <a:pt x="55353" y="62729"/>
                </a:lnTo>
                <a:lnTo>
                  <a:pt x="45386" y="60636"/>
                </a:lnTo>
                <a:lnTo>
                  <a:pt x="36253" y="58351"/>
                </a:lnTo>
                <a:lnTo>
                  <a:pt x="28023" y="55893"/>
                </a:lnTo>
                <a:lnTo>
                  <a:pt x="20760" y="53279"/>
                </a:lnTo>
                <a:lnTo>
                  <a:pt x="14518" y="50531"/>
                </a:lnTo>
                <a:lnTo>
                  <a:pt x="9345" y="47668"/>
                </a:lnTo>
                <a:lnTo>
                  <a:pt x="5279" y="44713"/>
                </a:lnTo>
                <a:lnTo>
                  <a:pt x="2354" y="41687"/>
                </a:lnTo>
                <a:lnTo>
                  <a:pt x="589" y="38615"/>
                </a:lnTo>
                <a:lnTo>
                  <a:pt x="0" y="35519"/>
                </a:lnTo>
                <a:lnTo>
                  <a:pt x="589" y="32424"/>
                </a:lnTo>
                <a:lnTo>
                  <a:pt x="2354" y="29351"/>
                </a:lnTo>
                <a:lnTo>
                  <a:pt x="5279" y="26326"/>
                </a:lnTo>
                <a:lnTo>
                  <a:pt x="9345" y="23371"/>
                </a:lnTo>
                <a:lnTo>
                  <a:pt x="14518" y="20508"/>
                </a:lnTo>
                <a:lnTo>
                  <a:pt x="20760" y="17760"/>
                </a:lnTo>
                <a:lnTo>
                  <a:pt x="28023" y="15146"/>
                </a:lnTo>
                <a:lnTo>
                  <a:pt x="36253" y="12688"/>
                </a:lnTo>
                <a:lnTo>
                  <a:pt x="45386" y="10403"/>
                </a:lnTo>
                <a:lnTo>
                  <a:pt x="55353" y="8310"/>
                </a:lnTo>
                <a:lnTo>
                  <a:pt x="66078" y="6423"/>
                </a:lnTo>
                <a:lnTo>
                  <a:pt x="77479" y="4758"/>
                </a:lnTo>
                <a:lnTo>
                  <a:pt x="89470" y="3327"/>
                </a:lnTo>
                <a:lnTo>
                  <a:pt x="101959" y="2142"/>
                </a:lnTo>
                <a:lnTo>
                  <a:pt x="114852" y="1210"/>
                </a:lnTo>
                <a:lnTo>
                  <a:pt x="128050" y="539"/>
                </a:lnTo>
                <a:lnTo>
                  <a:pt x="141453" y="135"/>
                </a:lnTo>
                <a:lnTo>
                  <a:pt x="154958" y="0"/>
                </a:lnTo>
                <a:lnTo>
                  <a:pt x="168464" y="135"/>
                </a:lnTo>
                <a:lnTo>
                  <a:pt x="181867" y="539"/>
                </a:lnTo>
                <a:lnTo>
                  <a:pt x="195065" y="1210"/>
                </a:lnTo>
                <a:lnTo>
                  <a:pt x="207957" y="2142"/>
                </a:lnTo>
                <a:lnTo>
                  <a:pt x="220447" y="3327"/>
                </a:lnTo>
                <a:lnTo>
                  <a:pt x="232438" y="4758"/>
                </a:lnTo>
                <a:lnTo>
                  <a:pt x="243839" y="6423"/>
                </a:lnTo>
                <a:lnTo>
                  <a:pt x="254564" y="8310"/>
                </a:lnTo>
                <a:lnTo>
                  <a:pt x="264531" y="10403"/>
                </a:lnTo>
                <a:lnTo>
                  <a:pt x="273664" y="12688"/>
                </a:lnTo>
                <a:lnTo>
                  <a:pt x="281893" y="15146"/>
                </a:lnTo>
                <a:lnTo>
                  <a:pt x="289157" y="17759"/>
                </a:lnTo>
                <a:lnTo>
                  <a:pt x="295399" y="20508"/>
                </a:lnTo>
                <a:lnTo>
                  <a:pt x="300572" y="23371"/>
                </a:lnTo>
                <a:lnTo>
                  <a:pt x="304637" y="26326"/>
                </a:lnTo>
                <a:lnTo>
                  <a:pt x="307563" y="29351"/>
                </a:lnTo>
                <a:lnTo>
                  <a:pt x="309328" y="3242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9" name="131_U"/>
          <cdr:cNvSpPr/>
        </cdr:nvSpPr>
        <cdr:spPr>
          <a:xfrm xmlns:a="http://schemas.openxmlformats.org/drawingml/2006/main">
            <a:off x="4052637" y="2049669"/>
            <a:ext cx="207750" cy="10538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07750" h="105385">
                <a:moveTo>
                  <a:pt x="207749" y="52692"/>
                </a:moveTo>
                <a:lnTo>
                  <a:pt x="207749" y="52692"/>
                </a:lnTo>
                <a:lnTo>
                  <a:pt x="207354" y="57285"/>
                </a:lnTo>
                <a:lnTo>
                  <a:pt x="206171" y="61842"/>
                </a:lnTo>
                <a:lnTo>
                  <a:pt x="204210" y="66330"/>
                </a:lnTo>
                <a:lnTo>
                  <a:pt x="201485" y="70714"/>
                </a:lnTo>
                <a:lnTo>
                  <a:pt x="198017" y="74961"/>
                </a:lnTo>
                <a:lnTo>
                  <a:pt x="193832" y="79038"/>
                </a:lnTo>
                <a:lnTo>
                  <a:pt x="188963" y="82915"/>
                </a:lnTo>
                <a:lnTo>
                  <a:pt x="183447" y="86562"/>
                </a:lnTo>
                <a:lnTo>
                  <a:pt x="177325" y="89951"/>
                </a:lnTo>
                <a:lnTo>
                  <a:pt x="170644" y="93057"/>
                </a:lnTo>
                <a:lnTo>
                  <a:pt x="163454" y="95855"/>
                </a:lnTo>
                <a:lnTo>
                  <a:pt x="155812" y="98325"/>
                </a:lnTo>
                <a:lnTo>
                  <a:pt x="147774" y="100447"/>
                </a:lnTo>
                <a:lnTo>
                  <a:pt x="139402" y="102206"/>
                </a:lnTo>
                <a:lnTo>
                  <a:pt x="130759" y="103589"/>
                </a:lnTo>
                <a:lnTo>
                  <a:pt x="121912" y="104584"/>
                </a:lnTo>
                <a:lnTo>
                  <a:pt x="112928" y="105184"/>
                </a:lnTo>
                <a:lnTo>
                  <a:pt x="103874" y="105384"/>
                </a:lnTo>
                <a:lnTo>
                  <a:pt x="94821" y="105184"/>
                </a:lnTo>
                <a:lnTo>
                  <a:pt x="85837" y="104584"/>
                </a:lnTo>
                <a:lnTo>
                  <a:pt x="76990" y="103589"/>
                </a:lnTo>
                <a:lnTo>
                  <a:pt x="68347" y="102206"/>
                </a:lnTo>
                <a:lnTo>
                  <a:pt x="59975" y="100447"/>
                </a:lnTo>
                <a:lnTo>
                  <a:pt x="51937" y="98325"/>
                </a:lnTo>
                <a:lnTo>
                  <a:pt x="44294" y="95855"/>
                </a:lnTo>
                <a:lnTo>
                  <a:pt x="37105" y="93057"/>
                </a:lnTo>
                <a:lnTo>
                  <a:pt x="30424" y="89951"/>
                </a:lnTo>
                <a:lnTo>
                  <a:pt x="24302" y="86562"/>
                </a:lnTo>
                <a:lnTo>
                  <a:pt x="18785" y="82915"/>
                </a:lnTo>
                <a:lnTo>
                  <a:pt x="13916" y="79038"/>
                </a:lnTo>
                <a:lnTo>
                  <a:pt x="9732" y="74961"/>
                </a:lnTo>
                <a:lnTo>
                  <a:pt x="6264" y="70714"/>
                </a:lnTo>
                <a:lnTo>
                  <a:pt x="3539" y="66330"/>
                </a:lnTo>
                <a:lnTo>
                  <a:pt x="1578" y="61842"/>
                </a:lnTo>
                <a:lnTo>
                  <a:pt x="395" y="57285"/>
                </a:lnTo>
                <a:lnTo>
                  <a:pt x="0" y="52692"/>
                </a:lnTo>
                <a:lnTo>
                  <a:pt x="395" y="48100"/>
                </a:lnTo>
                <a:lnTo>
                  <a:pt x="1578" y="43542"/>
                </a:lnTo>
                <a:lnTo>
                  <a:pt x="3539" y="39054"/>
                </a:lnTo>
                <a:lnTo>
                  <a:pt x="6264" y="34670"/>
                </a:lnTo>
                <a:lnTo>
                  <a:pt x="9732" y="30424"/>
                </a:lnTo>
                <a:lnTo>
                  <a:pt x="13916" y="26346"/>
                </a:lnTo>
                <a:lnTo>
                  <a:pt x="18785" y="22469"/>
                </a:lnTo>
                <a:lnTo>
                  <a:pt x="24302" y="18823"/>
                </a:lnTo>
                <a:lnTo>
                  <a:pt x="30424" y="15433"/>
                </a:lnTo>
                <a:lnTo>
                  <a:pt x="37105" y="12328"/>
                </a:lnTo>
                <a:lnTo>
                  <a:pt x="44294" y="9530"/>
                </a:lnTo>
                <a:lnTo>
                  <a:pt x="51937" y="7060"/>
                </a:lnTo>
                <a:lnTo>
                  <a:pt x="59975" y="4937"/>
                </a:lnTo>
                <a:lnTo>
                  <a:pt x="68347" y="3178"/>
                </a:lnTo>
                <a:lnTo>
                  <a:pt x="76990" y="1796"/>
                </a:lnTo>
                <a:lnTo>
                  <a:pt x="85837" y="801"/>
                </a:lnTo>
                <a:lnTo>
                  <a:pt x="94821" y="201"/>
                </a:lnTo>
                <a:lnTo>
                  <a:pt x="103874" y="0"/>
                </a:lnTo>
                <a:lnTo>
                  <a:pt x="112928" y="201"/>
                </a:lnTo>
                <a:lnTo>
                  <a:pt x="121912" y="801"/>
                </a:lnTo>
                <a:lnTo>
                  <a:pt x="130759" y="1796"/>
                </a:lnTo>
                <a:lnTo>
                  <a:pt x="139402" y="3178"/>
                </a:lnTo>
                <a:lnTo>
                  <a:pt x="147774" y="4937"/>
                </a:lnTo>
                <a:lnTo>
                  <a:pt x="155812" y="7060"/>
                </a:lnTo>
                <a:lnTo>
                  <a:pt x="163454" y="9530"/>
                </a:lnTo>
                <a:lnTo>
                  <a:pt x="170644" y="12328"/>
                </a:lnTo>
                <a:lnTo>
                  <a:pt x="177325" y="15433"/>
                </a:lnTo>
                <a:lnTo>
                  <a:pt x="183447" y="18823"/>
                </a:lnTo>
                <a:lnTo>
                  <a:pt x="188963" y="22469"/>
                </a:lnTo>
                <a:lnTo>
                  <a:pt x="193832" y="26346"/>
                </a:lnTo>
                <a:lnTo>
                  <a:pt x="198017" y="30424"/>
                </a:lnTo>
                <a:lnTo>
                  <a:pt x="201485" y="34670"/>
                </a:lnTo>
                <a:lnTo>
                  <a:pt x="204210" y="39054"/>
                </a:lnTo>
                <a:lnTo>
                  <a:pt x="206171" y="43542"/>
                </a:lnTo>
                <a:lnTo>
                  <a:pt x="207354" y="4810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4" name="136_U"/>
          <cdr:cNvSpPr/>
        </cdr:nvSpPr>
        <cdr:spPr>
          <a:xfrm xmlns:a="http://schemas.openxmlformats.org/drawingml/2006/main">
            <a:off x="6941158" y="4384537"/>
            <a:ext cx="308783" cy="6670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8783" h="66708">
                <a:moveTo>
                  <a:pt x="308782" y="33353"/>
                </a:moveTo>
                <a:lnTo>
                  <a:pt x="308782" y="33353"/>
                </a:lnTo>
                <a:lnTo>
                  <a:pt x="308194" y="36260"/>
                </a:lnTo>
                <a:lnTo>
                  <a:pt x="306436" y="39145"/>
                </a:lnTo>
                <a:lnTo>
                  <a:pt x="303521" y="41986"/>
                </a:lnTo>
                <a:lnTo>
                  <a:pt x="299471" y="44761"/>
                </a:lnTo>
                <a:lnTo>
                  <a:pt x="294317" y="47449"/>
                </a:lnTo>
                <a:lnTo>
                  <a:pt x="288098" y="50030"/>
                </a:lnTo>
                <a:lnTo>
                  <a:pt x="280861" y="52484"/>
                </a:lnTo>
                <a:lnTo>
                  <a:pt x="272661" y="54793"/>
                </a:lnTo>
                <a:lnTo>
                  <a:pt x="263562" y="56938"/>
                </a:lnTo>
                <a:lnTo>
                  <a:pt x="253632" y="58904"/>
                </a:lnTo>
                <a:lnTo>
                  <a:pt x="242946" y="60675"/>
                </a:lnTo>
                <a:lnTo>
                  <a:pt x="231586" y="62238"/>
                </a:lnTo>
                <a:lnTo>
                  <a:pt x="219640" y="63582"/>
                </a:lnTo>
                <a:lnTo>
                  <a:pt x="207196" y="64696"/>
                </a:lnTo>
                <a:lnTo>
                  <a:pt x="194351" y="65571"/>
                </a:lnTo>
                <a:lnTo>
                  <a:pt x="181201" y="66201"/>
                </a:lnTo>
                <a:lnTo>
                  <a:pt x="167848" y="66580"/>
                </a:lnTo>
                <a:lnTo>
                  <a:pt x="154391" y="66707"/>
                </a:lnTo>
                <a:lnTo>
                  <a:pt x="140935" y="66580"/>
                </a:lnTo>
                <a:lnTo>
                  <a:pt x="127582" y="66201"/>
                </a:lnTo>
                <a:lnTo>
                  <a:pt x="114432" y="65571"/>
                </a:lnTo>
                <a:lnTo>
                  <a:pt x="101587" y="64696"/>
                </a:lnTo>
                <a:lnTo>
                  <a:pt x="89143" y="63582"/>
                </a:lnTo>
                <a:lnTo>
                  <a:pt x="77196" y="62238"/>
                </a:lnTo>
                <a:lnTo>
                  <a:pt x="65837" y="60675"/>
                </a:lnTo>
                <a:lnTo>
                  <a:pt x="55151" y="58904"/>
                </a:lnTo>
                <a:lnTo>
                  <a:pt x="45221" y="56938"/>
                </a:lnTo>
                <a:lnTo>
                  <a:pt x="36122" y="54793"/>
                </a:lnTo>
                <a:lnTo>
                  <a:pt x="27922" y="52484"/>
                </a:lnTo>
                <a:lnTo>
                  <a:pt x="20685" y="50030"/>
                </a:lnTo>
                <a:lnTo>
                  <a:pt x="14466" y="47449"/>
                </a:lnTo>
                <a:lnTo>
                  <a:pt x="9312" y="44761"/>
                </a:lnTo>
                <a:lnTo>
                  <a:pt x="5261" y="41986"/>
                </a:lnTo>
                <a:lnTo>
                  <a:pt x="2346" y="39145"/>
                </a:lnTo>
                <a:lnTo>
                  <a:pt x="588" y="36260"/>
                </a:lnTo>
                <a:lnTo>
                  <a:pt x="0" y="33353"/>
                </a:lnTo>
                <a:lnTo>
                  <a:pt x="588" y="30446"/>
                </a:lnTo>
                <a:lnTo>
                  <a:pt x="2346" y="27562"/>
                </a:lnTo>
                <a:lnTo>
                  <a:pt x="5261" y="24721"/>
                </a:lnTo>
                <a:lnTo>
                  <a:pt x="9312" y="21946"/>
                </a:lnTo>
                <a:lnTo>
                  <a:pt x="14466" y="19257"/>
                </a:lnTo>
                <a:lnTo>
                  <a:pt x="20685" y="16677"/>
                </a:lnTo>
                <a:lnTo>
                  <a:pt x="27922" y="14222"/>
                </a:lnTo>
                <a:lnTo>
                  <a:pt x="36122" y="11914"/>
                </a:lnTo>
                <a:lnTo>
                  <a:pt x="45221" y="9768"/>
                </a:lnTo>
                <a:lnTo>
                  <a:pt x="55151" y="7803"/>
                </a:lnTo>
                <a:lnTo>
                  <a:pt x="65837" y="6031"/>
                </a:lnTo>
                <a:lnTo>
                  <a:pt x="77196" y="4468"/>
                </a:lnTo>
                <a:lnTo>
                  <a:pt x="89143" y="3125"/>
                </a:lnTo>
                <a:lnTo>
                  <a:pt x="101587" y="2011"/>
                </a:lnTo>
                <a:lnTo>
                  <a:pt x="114432" y="1136"/>
                </a:lnTo>
                <a:lnTo>
                  <a:pt x="127582" y="506"/>
                </a:lnTo>
                <a:lnTo>
                  <a:pt x="140935" y="126"/>
                </a:lnTo>
                <a:lnTo>
                  <a:pt x="154391" y="0"/>
                </a:lnTo>
                <a:lnTo>
                  <a:pt x="167848" y="126"/>
                </a:lnTo>
                <a:lnTo>
                  <a:pt x="181201" y="506"/>
                </a:lnTo>
                <a:lnTo>
                  <a:pt x="194351" y="1136"/>
                </a:lnTo>
                <a:lnTo>
                  <a:pt x="207196" y="2011"/>
                </a:lnTo>
                <a:lnTo>
                  <a:pt x="219640" y="3125"/>
                </a:lnTo>
                <a:lnTo>
                  <a:pt x="231586" y="4468"/>
                </a:lnTo>
                <a:lnTo>
                  <a:pt x="242946" y="6031"/>
                </a:lnTo>
                <a:lnTo>
                  <a:pt x="253632" y="7803"/>
                </a:lnTo>
                <a:lnTo>
                  <a:pt x="263562" y="9768"/>
                </a:lnTo>
                <a:lnTo>
                  <a:pt x="272661" y="11914"/>
                </a:lnTo>
                <a:lnTo>
                  <a:pt x="280861" y="14222"/>
                </a:lnTo>
                <a:lnTo>
                  <a:pt x="288098" y="16677"/>
                </a:lnTo>
                <a:lnTo>
                  <a:pt x="294317" y="19257"/>
                </a:lnTo>
                <a:lnTo>
                  <a:pt x="299471" y="21946"/>
                </a:lnTo>
                <a:lnTo>
                  <a:pt x="303521" y="24721"/>
                </a:lnTo>
                <a:lnTo>
                  <a:pt x="306436" y="27562"/>
                </a:lnTo>
                <a:lnTo>
                  <a:pt x="308194" y="3044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3" name="145_U"/>
          <cdr:cNvSpPr/>
        </cdr:nvSpPr>
        <cdr:spPr>
          <a:xfrm xmlns:a="http://schemas.openxmlformats.org/drawingml/2006/main">
            <a:off x="5830455" y="3409810"/>
            <a:ext cx="326061" cy="6194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6061" h="61946">
                <a:moveTo>
                  <a:pt x="326060" y="30973"/>
                </a:moveTo>
                <a:lnTo>
                  <a:pt x="326060" y="30973"/>
                </a:lnTo>
                <a:lnTo>
                  <a:pt x="325439" y="33672"/>
                </a:lnTo>
                <a:lnTo>
                  <a:pt x="323583" y="36351"/>
                </a:lnTo>
                <a:lnTo>
                  <a:pt x="320505" y="38989"/>
                </a:lnTo>
                <a:lnTo>
                  <a:pt x="316228" y="41566"/>
                </a:lnTo>
                <a:lnTo>
                  <a:pt x="310785" y="44062"/>
                </a:lnTo>
                <a:lnTo>
                  <a:pt x="304218" y="46458"/>
                </a:lnTo>
                <a:lnTo>
                  <a:pt x="296576" y="48737"/>
                </a:lnTo>
                <a:lnTo>
                  <a:pt x="287918" y="50881"/>
                </a:lnTo>
                <a:lnTo>
                  <a:pt x="278309" y="52873"/>
                </a:lnTo>
                <a:lnTo>
                  <a:pt x="267824" y="54699"/>
                </a:lnTo>
                <a:lnTo>
                  <a:pt x="256540" y="56344"/>
                </a:lnTo>
                <a:lnTo>
                  <a:pt x="244545" y="57795"/>
                </a:lnTo>
                <a:lnTo>
                  <a:pt x="231929" y="59043"/>
                </a:lnTo>
                <a:lnTo>
                  <a:pt x="218789" y="60077"/>
                </a:lnTo>
                <a:lnTo>
                  <a:pt x="205225" y="60889"/>
                </a:lnTo>
                <a:lnTo>
                  <a:pt x="191340" y="61474"/>
                </a:lnTo>
                <a:lnTo>
                  <a:pt x="177239" y="61827"/>
                </a:lnTo>
                <a:lnTo>
                  <a:pt x="163030" y="61945"/>
                </a:lnTo>
                <a:lnTo>
                  <a:pt x="148821" y="61827"/>
                </a:lnTo>
                <a:lnTo>
                  <a:pt x="134720" y="61474"/>
                </a:lnTo>
                <a:lnTo>
                  <a:pt x="120835" y="60889"/>
                </a:lnTo>
                <a:lnTo>
                  <a:pt x="107271" y="60077"/>
                </a:lnTo>
                <a:lnTo>
                  <a:pt x="94131" y="59043"/>
                </a:lnTo>
                <a:lnTo>
                  <a:pt x="81515" y="57795"/>
                </a:lnTo>
                <a:lnTo>
                  <a:pt x="69520" y="56344"/>
                </a:lnTo>
                <a:lnTo>
                  <a:pt x="58236" y="54699"/>
                </a:lnTo>
                <a:lnTo>
                  <a:pt x="47751" y="52873"/>
                </a:lnTo>
                <a:lnTo>
                  <a:pt x="38142" y="50881"/>
                </a:lnTo>
                <a:lnTo>
                  <a:pt x="29484" y="48737"/>
                </a:lnTo>
                <a:lnTo>
                  <a:pt x="21842" y="46458"/>
                </a:lnTo>
                <a:lnTo>
                  <a:pt x="15275" y="44062"/>
                </a:lnTo>
                <a:lnTo>
                  <a:pt x="9832" y="41566"/>
                </a:lnTo>
                <a:lnTo>
                  <a:pt x="5555" y="38989"/>
                </a:lnTo>
                <a:lnTo>
                  <a:pt x="2477" y="36351"/>
                </a:lnTo>
                <a:lnTo>
                  <a:pt x="620" y="33672"/>
                </a:lnTo>
                <a:lnTo>
                  <a:pt x="0" y="30973"/>
                </a:lnTo>
                <a:lnTo>
                  <a:pt x="620" y="28273"/>
                </a:lnTo>
                <a:lnTo>
                  <a:pt x="2477" y="25594"/>
                </a:lnTo>
                <a:lnTo>
                  <a:pt x="5555" y="22956"/>
                </a:lnTo>
                <a:lnTo>
                  <a:pt x="9832" y="20379"/>
                </a:lnTo>
                <a:lnTo>
                  <a:pt x="15275" y="17883"/>
                </a:lnTo>
                <a:lnTo>
                  <a:pt x="21842" y="15486"/>
                </a:lnTo>
                <a:lnTo>
                  <a:pt x="29484" y="13208"/>
                </a:lnTo>
                <a:lnTo>
                  <a:pt x="38142" y="11064"/>
                </a:lnTo>
                <a:lnTo>
                  <a:pt x="47751" y="9072"/>
                </a:lnTo>
                <a:lnTo>
                  <a:pt x="58236" y="7247"/>
                </a:lnTo>
                <a:lnTo>
                  <a:pt x="69520" y="5602"/>
                </a:lnTo>
                <a:lnTo>
                  <a:pt x="81515" y="4150"/>
                </a:lnTo>
                <a:lnTo>
                  <a:pt x="94131" y="2902"/>
                </a:lnTo>
                <a:lnTo>
                  <a:pt x="107271" y="1868"/>
                </a:lnTo>
                <a:lnTo>
                  <a:pt x="120835" y="1056"/>
                </a:lnTo>
                <a:lnTo>
                  <a:pt x="134720" y="471"/>
                </a:lnTo>
                <a:lnTo>
                  <a:pt x="148821" y="118"/>
                </a:lnTo>
                <a:lnTo>
                  <a:pt x="163030" y="0"/>
                </a:lnTo>
                <a:lnTo>
                  <a:pt x="177239" y="118"/>
                </a:lnTo>
                <a:lnTo>
                  <a:pt x="191340" y="471"/>
                </a:lnTo>
                <a:lnTo>
                  <a:pt x="205225" y="1056"/>
                </a:lnTo>
                <a:lnTo>
                  <a:pt x="218789" y="1868"/>
                </a:lnTo>
                <a:lnTo>
                  <a:pt x="231929" y="2902"/>
                </a:lnTo>
                <a:lnTo>
                  <a:pt x="244545" y="4150"/>
                </a:lnTo>
                <a:lnTo>
                  <a:pt x="256540" y="5602"/>
                </a:lnTo>
                <a:lnTo>
                  <a:pt x="267824" y="7247"/>
                </a:lnTo>
                <a:lnTo>
                  <a:pt x="278309" y="9072"/>
                </a:lnTo>
                <a:lnTo>
                  <a:pt x="287918" y="11064"/>
                </a:lnTo>
                <a:lnTo>
                  <a:pt x="296576" y="13208"/>
                </a:lnTo>
                <a:lnTo>
                  <a:pt x="304218" y="15486"/>
                </a:lnTo>
                <a:lnTo>
                  <a:pt x="310785" y="17883"/>
                </a:lnTo>
                <a:lnTo>
                  <a:pt x="316228" y="20379"/>
                </a:lnTo>
                <a:lnTo>
                  <a:pt x="320505" y="22956"/>
                </a:lnTo>
                <a:lnTo>
                  <a:pt x="323583" y="25594"/>
                </a:lnTo>
                <a:lnTo>
                  <a:pt x="325439" y="2827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8" name="110_U"/>
          <cdr:cNvSpPr/>
        </cdr:nvSpPr>
        <cdr:spPr>
          <a:xfrm xmlns:a="http://schemas.openxmlformats.org/drawingml/2006/main">
            <a:off x="6229016" y="3766457"/>
            <a:ext cx="300504" cy="6508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0504" h="65085">
                <a:moveTo>
                  <a:pt x="300503" y="32542"/>
                </a:moveTo>
                <a:lnTo>
                  <a:pt x="300503" y="32542"/>
                </a:lnTo>
                <a:lnTo>
                  <a:pt x="299931" y="35378"/>
                </a:lnTo>
                <a:lnTo>
                  <a:pt x="298220" y="38193"/>
                </a:lnTo>
                <a:lnTo>
                  <a:pt x="295383" y="40964"/>
                </a:lnTo>
                <a:lnTo>
                  <a:pt x="291442" y="43672"/>
                </a:lnTo>
                <a:lnTo>
                  <a:pt x="286425" y="46294"/>
                </a:lnTo>
                <a:lnTo>
                  <a:pt x="280373" y="48812"/>
                </a:lnTo>
                <a:lnTo>
                  <a:pt x="273330" y="51207"/>
                </a:lnTo>
                <a:lnTo>
                  <a:pt x="265351" y="53459"/>
                </a:lnTo>
                <a:lnTo>
                  <a:pt x="256495" y="55552"/>
                </a:lnTo>
                <a:lnTo>
                  <a:pt x="246831" y="57470"/>
                </a:lnTo>
                <a:lnTo>
                  <a:pt x="236432" y="59199"/>
                </a:lnTo>
                <a:lnTo>
                  <a:pt x="225377" y="60724"/>
                </a:lnTo>
                <a:lnTo>
                  <a:pt x="213750" y="62035"/>
                </a:lnTo>
                <a:lnTo>
                  <a:pt x="201640" y="63121"/>
                </a:lnTo>
                <a:lnTo>
                  <a:pt x="189140" y="63975"/>
                </a:lnTo>
                <a:lnTo>
                  <a:pt x="176342" y="64589"/>
                </a:lnTo>
                <a:lnTo>
                  <a:pt x="163347" y="64960"/>
                </a:lnTo>
                <a:lnTo>
                  <a:pt x="150251" y="65084"/>
                </a:lnTo>
                <a:lnTo>
                  <a:pt x="137156" y="64960"/>
                </a:lnTo>
                <a:lnTo>
                  <a:pt x="124161" y="64589"/>
                </a:lnTo>
                <a:lnTo>
                  <a:pt x="111363" y="63975"/>
                </a:lnTo>
                <a:lnTo>
                  <a:pt x="98862" y="63121"/>
                </a:lnTo>
                <a:lnTo>
                  <a:pt x="86752" y="62035"/>
                </a:lnTo>
                <a:lnTo>
                  <a:pt x="75126" y="60724"/>
                </a:lnTo>
                <a:lnTo>
                  <a:pt x="64070" y="59199"/>
                </a:lnTo>
                <a:lnTo>
                  <a:pt x="53671" y="57470"/>
                </a:lnTo>
                <a:lnTo>
                  <a:pt x="44007" y="55552"/>
                </a:lnTo>
                <a:lnTo>
                  <a:pt x="35152" y="53459"/>
                </a:lnTo>
                <a:lnTo>
                  <a:pt x="27172" y="51207"/>
                </a:lnTo>
                <a:lnTo>
                  <a:pt x="20130" y="48812"/>
                </a:lnTo>
                <a:lnTo>
                  <a:pt x="14077" y="46294"/>
                </a:lnTo>
                <a:lnTo>
                  <a:pt x="9061" y="43672"/>
                </a:lnTo>
                <a:lnTo>
                  <a:pt x="5119" y="40964"/>
                </a:lnTo>
                <a:lnTo>
                  <a:pt x="2282" y="38193"/>
                </a:lnTo>
                <a:lnTo>
                  <a:pt x="572" y="35378"/>
                </a:lnTo>
                <a:lnTo>
                  <a:pt x="0" y="32542"/>
                </a:lnTo>
                <a:lnTo>
                  <a:pt x="572" y="29705"/>
                </a:lnTo>
                <a:lnTo>
                  <a:pt x="2282" y="26891"/>
                </a:lnTo>
                <a:lnTo>
                  <a:pt x="5119" y="24119"/>
                </a:lnTo>
                <a:lnTo>
                  <a:pt x="9061" y="21411"/>
                </a:lnTo>
                <a:lnTo>
                  <a:pt x="14077" y="18789"/>
                </a:lnTo>
                <a:lnTo>
                  <a:pt x="20130" y="16271"/>
                </a:lnTo>
                <a:lnTo>
                  <a:pt x="27172" y="13876"/>
                </a:lnTo>
                <a:lnTo>
                  <a:pt x="35152" y="11624"/>
                </a:lnTo>
                <a:lnTo>
                  <a:pt x="44007" y="9531"/>
                </a:lnTo>
                <a:lnTo>
                  <a:pt x="53671" y="7613"/>
                </a:lnTo>
                <a:lnTo>
                  <a:pt x="64070" y="5884"/>
                </a:lnTo>
                <a:lnTo>
                  <a:pt x="75126" y="4359"/>
                </a:lnTo>
                <a:lnTo>
                  <a:pt x="86752" y="3049"/>
                </a:lnTo>
                <a:lnTo>
                  <a:pt x="98862" y="1962"/>
                </a:lnTo>
                <a:lnTo>
                  <a:pt x="111363" y="1108"/>
                </a:lnTo>
                <a:lnTo>
                  <a:pt x="124161" y="494"/>
                </a:lnTo>
                <a:lnTo>
                  <a:pt x="137156" y="123"/>
                </a:lnTo>
                <a:lnTo>
                  <a:pt x="150251" y="0"/>
                </a:lnTo>
                <a:lnTo>
                  <a:pt x="163347" y="123"/>
                </a:lnTo>
                <a:lnTo>
                  <a:pt x="176342" y="494"/>
                </a:lnTo>
                <a:lnTo>
                  <a:pt x="189140" y="1108"/>
                </a:lnTo>
                <a:lnTo>
                  <a:pt x="201640" y="1962"/>
                </a:lnTo>
                <a:lnTo>
                  <a:pt x="213750" y="3049"/>
                </a:lnTo>
                <a:lnTo>
                  <a:pt x="225377" y="4359"/>
                </a:lnTo>
                <a:lnTo>
                  <a:pt x="236432" y="5884"/>
                </a:lnTo>
                <a:lnTo>
                  <a:pt x="246831" y="7613"/>
                </a:lnTo>
                <a:lnTo>
                  <a:pt x="256495" y="9531"/>
                </a:lnTo>
                <a:lnTo>
                  <a:pt x="265351" y="11624"/>
                </a:lnTo>
                <a:lnTo>
                  <a:pt x="273330" y="13876"/>
                </a:lnTo>
                <a:lnTo>
                  <a:pt x="280373" y="16271"/>
                </a:lnTo>
                <a:lnTo>
                  <a:pt x="286425" y="18789"/>
                </a:lnTo>
                <a:lnTo>
                  <a:pt x="291442" y="21411"/>
                </a:lnTo>
                <a:lnTo>
                  <a:pt x="295383" y="24119"/>
                </a:lnTo>
                <a:lnTo>
                  <a:pt x="298220" y="26891"/>
                </a:lnTo>
                <a:lnTo>
                  <a:pt x="299931" y="2970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5" name="147_U"/>
          <cdr:cNvSpPr/>
        </cdr:nvSpPr>
        <cdr:spPr>
          <a:xfrm xmlns:a="http://schemas.openxmlformats.org/drawingml/2006/main">
            <a:off x="3504850" y="1821885"/>
            <a:ext cx="161938" cy="11857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61938" h="118575">
                <a:moveTo>
                  <a:pt x="161937" y="59287"/>
                </a:moveTo>
                <a:lnTo>
                  <a:pt x="161937" y="59287"/>
                </a:lnTo>
                <a:lnTo>
                  <a:pt x="161629" y="64454"/>
                </a:lnTo>
                <a:lnTo>
                  <a:pt x="160707" y="69582"/>
                </a:lnTo>
                <a:lnTo>
                  <a:pt x="159178" y="74632"/>
                </a:lnTo>
                <a:lnTo>
                  <a:pt x="157054" y="79564"/>
                </a:lnTo>
                <a:lnTo>
                  <a:pt x="154351" y="84343"/>
                </a:lnTo>
                <a:lnTo>
                  <a:pt x="151089" y="88930"/>
                </a:lnTo>
                <a:lnTo>
                  <a:pt x="147294" y="93292"/>
                </a:lnTo>
                <a:lnTo>
                  <a:pt x="142994" y="97396"/>
                </a:lnTo>
                <a:lnTo>
                  <a:pt x="138222" y="101209"/>
                </a:lnTo>
                <a:lnTo>
                  <a:pt x="133014" y="104703"/>
                </a:lnTo>
                <a:lnTo>
                  <a:pt x="127410" y="107852"/>
                </a:lnTo>
                <a:lnTo>
                  <a:pt x="121453" y="110631"/>
                </a:lnTo>
                <a:lnTo>
                  <a:pt x="115187" y="113019"/>
                </a:lnTo>
                <a:lnTo>
                  <a:pt x="108661" y="114998"/>
                </a:lnTo>
                <a:lnTo>
                  <a:pt x="101925" y="116554"/>
                </a:lnTo>
                <a:lnTo>
                  <a:pt x="95029" y="117673"/>
                </a:lnTo>
                <a:lnTo>
                  <a:pt x="88025" y="118348"/>
                </a:lnTo>
                <a:lnTo>
                  <a:pt x="80969" y="118574"/>
                </a:lnTo>
                <a:lnTo>
                  <a:pt x="73912" y="118348"/>
                </a:lnTo>
                <a:lnTo>
                  <a:pt x="66909" y="117673"/>
                </a:lnTo>
                <a:lnTo>
                  <a:pt x="60012" y="116554"/>
                </a:lnTo>
                <a:lnTo>
                  <a:pt x="53276" y="114998"/>
                </a:lnTo>
                <a:lnTo>
                  <a:pt x="46750" y="113019"/>
                </a:lnTo>
                <a:lnTo>
                  <a:pt x="40484" y="110631"/>
                </a:lnTo>
                <a:lnTo>
                  <a:pt x="34527" y="107852"/>
                </a:lnTo>
                <a:lnTo>
                  <a:pt x="28923" y="104703"/>
                </a:lnTo>
                <a:lnTo>
                  <a:pt x="23715" y="101209"/>
                </a:lnTo>
                <a:lnTo>
                  <a:pt x="18943" y="97396"/>
                </a:lnTo>
                <a:lnTo>
                  <a:pt x="14643" y="93292"/>
                </a:lnTo>
                <a:lnTo>
                  <a:pt x="10848" y="88930"/>
                </a:lnTo>
                <a:lnTo>
                  <a:pt x="7586" y="84343"/>
                </a:lnTo>
                <a:lnTo>
                  <a:pt x="4883" y="79564"/>
                </a:lnTo>
                <a:lnTo>
                  <a:pt x="2759" y="74632"/>
                </a:lnTo>
                <a:lnTo>
                  <a:pt x="1230" y="69582"/>
                </a:lnTo>
                <a:lnTo>
                  <a:pt x="309" y="64454"/>
                </a:lnTo>
                <a:lnTo>
                  <a:pt x="0" y="59287"/>
                </a:lnTo>
                <a:lnTo>
                  <a:pt x="309" y="54120"/>
                </a:lnTo>
                <a:lnTo>
                  <a:pt x="1230" y="48992"/>
                </a:lnTo>
                <a:lnTo>
                  <a:pt x="2759" y="43942"/>
                </a:lnTo>
                <a:lnTo>
                  <a:pt x="4883" y="39010"/>
                </a:lnTo>
                <a:lnTo>
                  <a:pt x="7586" y="34231"/>
                </a:lnTo>
                <a:lnTo>
                  <a:pt x="10848" y="29643"/>
                </a:lnTo>
                <a:lnTo>
                  <a:pt x="14643" y="25282"/>
                </a:lnTo>
                <a:lnTo>
                  <a:pt x="18943" y="21178"/>
                </a:lnTo>
                <a:lnTo>
                  <a:pt x="23715" y="17365"/>
                </a:lnTo>
                <a:lnTo>
                  <a:pt x="28923" y="13871"/>
                </a:lnTo>
                <a:lnTo>
                  <a:pt x="34527" y="10722"/>
                </a:lnTo>
                <a:lnTo>
                  <a:pt x="40484" y="7943"/>
                </a:lnTo>
                <a:lnTo>
                  <a:pt x="46750" y="5555"/>
                </a:lnTo>
                <a:lnTo>
                  <a:pt x="53276" y="3575"/>
                </a:lnTo>
                <a:lnTo>
                  <a:pt x="60012" y="2020"/>
                </a:lnTo>
                <a:lnTo>
                  <a:pt x="66909" y="901"/>
                </a:lnTo>
                <a:lnTo>
                  <a:pt x="73912" y="226"/>
                </a:lnTo>
                <a:lnTo>
                  <a:pt x="80969" y="0"/>
                </a:lnTo>
                <a:lnTo>
                  <a:pt x="88025" y="226"/>
                </a:lnTo>
                <a:lnTo>
                  <a:pt x="95029" y="901"/>
                </a:lnTo>
                <a:lnTo>
                  <a:pt x="101925" y="2020"/>
                </a:lnTo>
                <a:lnTo>
                  <a:pt x="108661" y="3575"/>
                </a:lnTo>
                <a:lnTo>
                  <a:pt x="115187" y="5555"/>
                </a:lnTo>
                <a:lnTo>
                  <a:pt x="121453" y="7943"/>
                </a:lnTo>
                <a:lnTo>
                  <a:pt x="127410" y="10722"/>
                </a:lnTo>
                <a:lnTo>
                  <a:pt x="133014" y="13871"/>
                </a:lnTo>
                <a:lnTo>
                  <a:pt x="138222" y="17365"/>
                </a:lnTo>
                <a:lnTo>
                  <a:pt x="142994" y="21178"/>
                </a:lnTo>
                <a:lnTo>
                  <a:pt x="147294" y="25281"/>
                </a:lnTo>
                <a:lnTo>
                  <a:pt x="151089" y="29643"/>
                </a:lnTo>
                <a:lnTo>
                  <a:pt x="154351" y="34231"/>
                </a:lnTo>
                <a:lnTo>
                  <a:pt x="157054" y="39010"/>
                </a:lnTo>
                <a:lnTo>
                  <a:pt x="159178" y="43942"/>
                </a:lnTo>
                <a:lnTo>
                  <a:pt x="160707" y="48992"/>
                </a:lnTo>
                <a:lnTo>
                  <a:pt x="161629" y="5412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" name="091_U"/>
          <cdr:cNvSpPr/>
        </cdr:nvSpPr>
        <cdr:spPr>
          <a:xfrm xmlns:a="http://schemas.openxmlformats.org/drawingml/2006/main">
            <a:off x="3527077" y="1761593"/>
            <a:ext cx="139939" cy="12071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39939" h="120714">
                <a:moveTo>
                  <a:pt x="139938" y="60356"/>
                </a:moveTo>
                <a:lnTo>
                  <a:pt x="139938" y="60356"/>
                </a:lnTo>
                <a:lnTo>
                  <a:pt x="139672" y="65617"/>
                </a:lnTo>
                <a:lnTo>
                  <a:pt x="138876" y="70837"/>
                </a:lnTo>
                <a:lnTo>
                  <a:pt x="137554" y="75978"/>
                </a:lnTo>
                <a:lnTo>
                  <a:pt x="135719" y="81000"/>
                </a:lnTo>
                <a:lnTo>
                  <a:pt x="133383" y="85864"/>
                </a:lnTo>
                <a:lnTo>
                  <a:pt x="130564" y="90535"/>
                </a:lnTo>
                <a:lnTo>
                  <a:pt x="127285" y="94976"/>
                </a:lnTo>
                <a:lnTo>
                  <a:pt x="123569" y="99153"/>
                </a:lnTo>
                <a:lnTo>
                  <a:pt x="119445" y="103035"/>
                </a:lnTo>
                <a:lnTo>
                  <a:pt x="114944" y="106592"/>
                </a:lnTo>
                <a:lnTo>
                  <a:pt x="110102" y="109798"/>
                </a:lnTo>
                <a:lnTo>
                  <a:pt x="104954" y="112627"/>
                </a:lnTo>
                <a:lnTo>
                  <a:pt x="99540" y="115058"/>
                </a:lnTo>
                <a:lnTo>
                  <a:pt x="93900" y="117073"/>
                </a:lnTo>
                <a:lnTo>
                  <a:pt x="88079" y="118656"/>
                </a:lnTo>
                <a:lnTo>
                  <a:pt x="82119" y="119796"/>
                </a:lnTo>
                <a:lnTo>
                  <a:pt x="76067" y="120483"/>
                </a:lnTo>
                <a:lnTo>
                  <a:pt x="69969" y="120713"/>
                </a:lnTo>
                <a:lnTo>
                  <a:pt x="63871" y="120483"/>
                </a:lnTo>
                <a:lnTo>
                  <a:pt x="57819" y="119796"/>
                </a:lnTo>
                <a:lnTo>
                  <a:pt x="51860" y="118656"/>
                </a:lnTo>
                <a:lnTo>
                  <a:pt x="46039" y="117073"/>
                </a:lnTo>
                <a:lnTo>
                  <a:pt x="40399" y="115058"/>
                </a:lnTo>
                <a:lnTo>
                  <a:pt x="34985" y="112627"/>
                </a:lnTo>
                <a:lnTo>
                  <a:pt x="29837" y="109798"/>
                </a:lnTo>
                <a:lnTo>
                  <a:pt x="24994" y="106592"/>
                </a:lnTo>
                <a:lnTo>
                  <a:pt x="20494" y="103035"/>
                </a:lnTo>
                <a:lnTo>
                  <a:pt x="16370" y="99153"/>
                </a:lnTo>
                <a:lnTo>
                  <a:pt x="12654" y="94976"/>
                </a:lnTo>
                <a:lnTo>
                  <a:pt x="9375" y="90535"/>
                </a:lnTo>
                <a:lnTo>
                  <a:pt x="6556" y="85864"/>
                </a:lnTo>
                <a:lnTo>
                  <a:pt x="4220" y="81000"/>
                </a:lnTo>
                <a:lnTo>
                  <a:pt x="2384" y="75978"/>
                </a:lnTo>
                <a:lnTo>
                  <a:pt x="1063" y="70837"/>
                </a:lnTo>
                <a:lnTo>
                  <a:pt x="267" y="65617"/>
                </a:lnTo>
                <a:lnTo>
                  <a:pt x="0" y="60356"/>
                </a:lnTo>
                <a:lnTo>
                  <a:pt x="267" y="55096"/>
                </a:lnTo>
                <a:lnTo>
                  <a:pt x="1063" y="49876"/>
                </a:lnTo>
                <a:lnTo>
                  <a:pt x="2384" y="44735"/>
                </a:lnTo>
                <a:lnTo>
                  <a:pt x="4220" y="39713"/>
                </a:lnTo>
                <a:lnTo>
                  <a:pt x="6556" y="34849"/>
                </a:lnTo>
                <a:lnTo>
                  <a:pt x="9375" y="30178"/>
                </a:lnTo>
                <a:lnTo>
                  <a:pt x="12654" y="25737"/>
                </a:lnTo>
                <a:lnTo>
                  <a:pt x="16370" y="21560"/>
                </a:lnTo>
                <a:lnTo>
                  <a:pt x="20494" y="17678"/>
                </a:lnTo>
                <a:lnTo>
                  <a:pt x="24994" y="14121"/>
                </a:lnTo>
                <a:lnTo>
                  <a:pt x="29837" y="10915"/>
                </a:lnTo>
                <a:lnTo>
                  <a:pt x="34985" y="8086"/>
                </a:lnTo>
                <a:lnTo>
                  <a:pt x="40399" y="5655"/>
                </a:lnTo>
                <a:lnTo>
                  <a:pt x="46039" y="3640"/>
                </a:lnTo>
                <a:lnTo>
                  <a:pt x="51860" y="2057"/>
                </a:lnTo>
                <a:lnTo>
                  <a:pt x="57819" y="917"/>
                </a:lnTo>
                <a:lnTo>
                  <a:pt x="63871" y="230"/>
                </a:lnTo>
                <a:lnTo>
                  <a:pt x="69969" y="0"/>
                </a:lnTo>
                <a:lnTo>
                  <a:pt x="76067" y="230"/>
                </a:lnTo>
                <a:lnTo>
                  <a:pt x="82119" y="917"/>
                </a:lnTo>
                <a:lnTo>
                  <a:pt x="88079" y="2057"/>
                </a:lnTo>
                <a:lnTo>
                  <a:pt x="93900" y="3640"/>
                </a:lnTo>
                <a:lnTo>
                  <a:pt x="99540" y="5655"/>
                </a:lnTo>
                <a:lnTo>
                  <a:pt x="104954" y="8086"/>
                </a:lnTo>
                <a:lnTo>
                  <a:pt x="110102" y="10915"/>
                </a:lnTo>
                <a:lnTo>
                  <a:pt x="114944" y="14121"/>
                </a:lnTo>
                <a:lnTo>
                  <a:pt x="119445" y="17678"/>
                </a:lnTo>
                <a:lnTo>
                  <a:pt x="123569" y="21560"/>
                </a:lnTo>
                <a:lnTo>
                  <a:pt x="127285" y="25737"/>
                </a:lnTo>
                <a:lnTo>
                  <a:pt x="130564" y="30178"/>
                </a:lnTo>
                <a:lnTo>
                  <a:pt x="133383" y="34849"/>
                </a:lnTo>
                <a:lnTo>
                  <a:pt x="135719" y="39713"/>
                </a:lnTo>
                <a:lnTo>
                  <a:pt x="137554" y="44735"/>
                </a:lnTo>
                <a:lnTo>
                  <a:pt x="138876" y="49876"/>
                </a:lnTo>
                <a:lnTo>
                  <a:pt x="139672" y="5509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4" name="116_U"/>
          <cdr:cNvSpPr/>
        </cdr:nvSpPr>
        <cdr:spPr>
          <a:xfrm xmlns:a="http://schemas.openxmlformats.org/drawingml/2006/main">
            <a:off x="4383755" y="2563465"/>
            <a:ext cx="205546" cy="7712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05546" h="77126">
                <a:moveTo>
                  <a:pt x="205545" y="38563"/>
                </a:moveTo>
                <a:lnTo>
                  <a:pt x="205545" y="38563"/>
                </a:lnTo>
                <a:lnTo>
                  <a:pt x="205154" y="41923"/>
                </a:lnTo>
                <a:lnTo>
                  <a:pt x="203983" y="45259"/>
                </a:lnTo>
                <a:lnTo>
                  <a:pt x="202043" y="48543"/>
                </a:lnTo>
                <a:lnTo>
                  <a:pt x="199347" y="51752"/>
                </a:lnTo>
                <a:lnTo>
                  <a:pt x="195915" y="54860"/>
                </a:lnTo>
                <a:lnTo>
                  <a:pt x="191776" y="57844"/>
                </a:lnTo>
                <a:lnTo>
                  <a:pt x="186958" y="60681"/>
                </a:lnTo>
                <a:lnTo>
                  <a:pt x="181500" y="63350"/>
                </a:lnTo>
                <a:lnTo>
                  <a:pt x="175443" y="65831"/>
                </a:lnTo>
                <a:lnTo>
                  <a:pt x="168833" y="68103"/>
                </a:lnTo>
                <a:lnTo>
                  <a:pt x="161720" y="70151"/>
                </a:lnTo>
                <a:lnTo>
                  <a:pt x="154158" y="71959"/>
                </a:lnTo>
                <a:lnTo>
                  <a:pt x="146206" y="73512"/>
                </a:lnTo>
                <a:lnTo>
                  <a:pt x="137922" y="74800"/>
                </a:lnTo>
                <a:lnTo>
                  <a:pt x="129371" y="75811"/>
                </a:lnTo>
                <a:lnTo>
                  <a:pt x="120619" y="76540"/>
                </a:lnTo>
                <a:lnTo>
                  <a:pt x="111729" y="76979"/>
                </a:lnTo>
                <a:lnTo>
                  <a:pt x="102772" y="77125"/>
                </a:lnTo>
                <a:lnTo>
                  <a:pt x="93815" y="76979"/>
                </a:lnTo>
                <a:lnTo>
                  <a:pt x="84926" y="76540"/>
                </a:lnTo>
                <a:lnTo>
                  <a:pt x="76173" y="75811"/>
                </a:lnTo>
                <a:lnTo>
                  <a:pt x="67622" y="74800"/>
                </a:lnTo>
                <a:lnTo>
                  <a:pt x="59339" y="73512"/>
                </a:lnTo>
                <a:lnTo>
                  <a:pt x="51386" y="71959"/>
                </a:lnTo>
                <a:lnTo>
                  <a:pt x="43824" y="70151"/>
                </a:lnTo>
                <a:lnTo>
                  <a:pt x="36711" y="68103"/>
                </a:lnTo>
                <a:lnTo>
                  <a:pt x="30101" y="65831"/>
                </a:lnTo>
                <a:lnTo>
                  <a:pt x="24044" y="63350"/>
                </a:lnTo>
                <a:lnTo>
                  <a:pt x="18586" y="60681"/>
                </a:lnTo>
                <a:lnTo>
                  <a:pt x="13768" y="57844"/>
                </a:lnTo>
                <a:lnTo>
                  <a:pt x="9628" y="54860"/>
                </a:lnTo>
                <a:lnTo>
                  <a:pt x="6198" y="51752"/>
                </a:lnTo>
                <a:lnTo>
                  <a:pt x="3502" y="48543"/>
                </a:lnTo>
                <a:lnTo>
                  <a:pt x="1561" y="45259"/>
                </a:lnTo>
                <a:lnTo>
                  <a:pt x="391" y="41923"/>
                </a:lnTo>
                <a:lnTo>
                  <a:pt x="0" y="38563"/>
                </a:lnTo>
                <a:lnTo>
                  <a:pt x="391" y="35202"/>
                </a:lnTo>
                <a:lnTo>
                  <a:pt x="1561" y="31866"/>
                </a:lnTo>
                <a:lnTo>
                  <a:pt x="3502" y="28582"/>
                </a:lnTo>
                <a:lnTo>
                  <a:pt x="6198" y="25373"/>
                </a:lnTo>
                <a:lnTo>
                  <a:pt x="9628" y="22265"/>
                </a:lnTo>
                <a:lnTo>
                  <a:pt x="13768" y="19281"/>
                </a:lnTo>
                <a:lnTo>
                  <a:pt x="18586" y="16444"/>
                </a:lnTo>
                <a:lnTo>
                  <a:pt x="24044" y="13775"/>
                </a:lnTo>
                <a:lnTo>
                  <a:pt x="30101" y="11295"/>
                </a:lnTo>
                <a:lnTo>
                  <a:pt x="36711" y="9022"/>
                </a:lnTo>
                <a:lnTo>
                  <a:pt x="43824" y="6974"/>
                </a:lnTo>
                <a:lnTo>
                  <a:pt x="51386" y="5166"/>
                </a:lnTo>
                <a:lnTo>
                  <a:pt x="59339" y="3613"/>
                </a:lnTo>
                <a:lnTo>
                  <a:pt x="67622" y="2325"/>
                </a:lnTo>
                <a:lnTo>
                  <a:pt x="76173" y="1314"/>
                </a:lnTo>
                <a:lnTo>
                  <a:pt x="84926" y="585"/>
                </a:lnTo>
                <a:lnTo>
                  <a:pt x="93815" y="146"/>
                </a:lnTo>
                <a:lnTo>
                  <a:pt x="102772" y="0"/>
                </a:lnTo>
                <a:lnTo>
                  <a:pt x="111729" y="146"/>
                </a:lnTo>
                <a:lnTo>
                  <a:pt x="120619" y="585"/>
                </a:lnTo>
                <a:lnTo>
                  <a:pt x="129371" y="1314"/>
                </a:lnTo>
                <a:lnTo>
                  <a:pt x="137922" y="2325"/>
                </a:lnTo>
                <a:lnTo>
                  <a:pt x="146206" y="3613"/>
                </a:lnTo>
                <a:lnTo>
                  <a:pt x="154158" y="5166"/>
                </a:lnTo>
                <a:lnTo>
                  <a:pt x="161720" y="6974"/>
                </a:lnTo>
                <a:lnTo>
                  <a:pt x="168833" y="9022"/>
                </a:lnTo>
                <a:lnTo>
                  <a:pt x="175443" y="11294"/>
                </a:lnTo>
                <a:lnTo>
                  <a:pt x="181500" y="13775"/>
                </a:lnTo>
                <a:lnTo>
                  <a:pt x="186958" y="16444"/>
                </a:lnTo>
                <a:lnTo>
                  <a:pt x="191776" y="19281"/>
                </a:lnTo>
                <a:lnTo>
                  <a:pt x="195915" y="22265"/>
                </a:lnTo>
                <a:lnTo>
                  <a:pt x="199347" y="25373"/>
                </a:lnTo>
                <a:lnTo>
                  <a:pt x="202043" y="28582"/>
                </a:lnTo>
                <a:lnTo>
                  <a:pt x="203983" y="31866"/>
                </a:lnTo>
                <a:lnTo>
                  <a:pt x="205154" y="3520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3" name="097_U"/>
          <cdr:cNvSpPr/>
        </cdr:nvSpPr>
        <cdr:spPr>
          <a:xfrm xmlns:a="http://schemas.openxmlformats.org/drawingml/2006/main">
            <a:off x="3756304" y="1910893"/>
            <a:ext cx="145328" cy="10783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45328" h="107830">
                <a:moveTo>
                  <a:pt x="145327" y="53915"/>
                </a:moveTo>
                <a:lnTo>
                  <a:pt x="145327" y="53915"/>
                </a:lnTo>
                <a:lnTo>
                  <a:pt x="145051" y="58614"/>
                </a:lnTo>
                <a:lnTo>
                  <a:pt x="144223" y="63277"/>
                </a:lnTo>
                <a:lnTo>
                  <a:pt x="142851" y="67869"/>
                </a:lnTo>
                <a:lnTo>
                  <a:pt x="140945" y="72354"/>
                </a:lnTo>
                <a:lnTo>
                  <a:pt x="138520" y="76700"/>
                </a:lnTo>
                <a:lnTo>
                  <a:pt x="135592" y="80872"/>
                </a:lnTo>
                <a:lnTo>
                  <a:pt x="132186" y="84839"/>
                </a:lnTo>
                <a:lnTo>
                  <a:pt x="128327" y="88570"/>
                </a:lnTo>
                <a:lnTo>
                  <a:pt x="124045" y="92038"/>
                </a:lnTo>
                <a:lnTo>
                  <a:pt x="119371" y="95216"/>
                </a:lnTo>
                <a:lnTo>
                  <a:pt x="114342" y="98079"/>
                </a:lnTo>
                <a:lnTo>
                  <a:pt x="108996" y="100606"/>
                </a:lnTo>
                <a:lnTo>
                  <a:pt x="103373" y="102778"/>
                </a:lnTo>
                <a:lnTo>
                  <a:pt x="97516" y="104578"/>
                </a:lnTo>
                <a:lnTo>
                  <a:pt x="91470" y="105992"/>
                </a:lnTo>
                <a:lnTo>
                  <a:pt x="85282" y="107010"/>
                </a:lnTo>
                <a:lnTo>
                  <a:pt x="78997" y="107624"/>
                </a:lnTo>
                <a:lnTo>
                  <a:pt x="72664" y="107829"/>
                </a:lnTo>
                <a:lnTo>
                  <a:pt x="66331" y="107624"/>
                </a:lnTo>
                <a:lnTo>
                  <a:pt x="60046" y="107010"/>
                </a:lnTo>
                <a:lnTo>
                  <a:pt x="53857" y="105992"/>
                </a:lnTo>
                <a:lnTo>
                  <a:pt x="47811" y="104578"/>
                </a:lnTo>
                <a:lnTo>
                  <a:pt x="41955" y="102778"/>
                </a:lnTo>
                <a:lnTo>
                  <a:pt x="36332" y="100606"/>
                </a:lnTo>
                <a:lnTo>
                  <a:pt x="30986" y="98079"/>
                </a:lnTo>
                <a:lnTo>
                  <a:pt x="25957" y="95216"/>
                </a:lnTo>
                <a:lnTo>
                  <a:pt x="21283" y="92038"/>
                </a:lnTo>
                <a:lnTo>
                  <a:pt x="17000" y="88570"/>
                </a:lnTo>
                <a:lnTo>
                  <a:pt x="13141" y="84839"/>
                </a:lnTo>
                <a:lnTo>
                  <a:pt x="9735" y="80872"/>
                </a:lnTo>
                <a:lnTo>
                  <a:pt x="6808" y="76700"/>
                </a:lnTo>
                <a:lnTo>
                  <a:pt x="4382" y="72354"/>
                </a:lnTo>
                <a:lnTo>
                  <a:pt x="2476" y="67869"/>
                </a:lnTo>
                <a:lnTo>
                  <a:pt x="1104" y="63277"/>
                </a:lnTo>
                <a:lnTo>
                  <a:pt x="277" y="58614"/>
                </a:lnTo>
                <a:lnTo>
                  <a:pt x="0" y="53915"/>
                </a:lnTo>
                <a:lnTo>
                  <a:pt x="277" y="49215"/>
                </a:lnTo>
                <a:lnTo>
                  <a:pt x="1104" y="44552"/>
                </a:lnTo>
                <a:lnTo>
                  <a:pt x="2476" y="39960"/>
                </a:lnTo>
                <a:lnTo>
                  <a:pt x="4382" y="35475"/>
                </a:lnTo>
                <a:lnTo>
                  <a:pt x="6808" y="31129"/>
                </a:lnTo>
                <a:lnTo>
                  <a:pt x="9735" y="26957"/>
                </a:lnTo>
                <a:lnTo>
                  <a:pt x="13141" y="22990"/>
                </a:lnTo>
                <a:lnTo>
                  <a:pt x="17000" y="19259"/>
                </a:lnTo>
                <a:lnTo>
                  <a:pt x="21283" y="15791"/>
                </a:lnTo>
                <a:lnTo>
                  <a:pt x="25957" y="12614"/>
                </a:lnTo>
                <a:lnTo>
                  <a:pt x="30986" y="9750"/>
                </a:lnTo>
                <a:lnTo>
                  <a:pt x="36332" y="7223"/>
                </a:lnTo>
                <a:lnTo>
                  <a:pt x="41955" y="5051"/>
                </a:lnTo>
                <a:lnTo>
                  <a:pt x="47811" y="3251"/>
                </a:lnTo>
                <a:lnTo>
                  <a:pt x="53857" y="1837"/>
                </a:lnTo>
                <a:lnTo>
                  <a:pt x="60046" y="819"/>
                </a:lnTo>
                <a:lnTo>
                  <a:pt x="66331" y="205"/>
                </a:lnTo>
                <a:lnTo>
                  <a:pt x="72664" y="0"/>
                </a:lnTo>
                <a:lnTo>
                  <a:pt x="78997" y="205"/>
                </a:lnTo>
                <a:lnTo>
                  <a:pt x="85282" y="819"/>
                </a:lnTo>
                <a:lnTo>
                  <a:pt x="91470" y="1837"/>
                </a:lnTo>
                <a:lnTo>
                  <a:pt x="97516" y="3251"/>
                </a:lnTo>
                <a:lnTo>
                  <a:pt x="103373" y="5051"/>
                </a:lnTo>
                <a:lnTo>
                  <a:pt x="108996" y="7223"/>
                </a:lnTo>
                <a:lnTo>
                  <a:pt x="114342" y="9750"/>
                </a:lnTo>
                <a:lnTo>
                  <a:pt x="119371" y="12614"/>
                </a:lnTo>
                <a:lnTo>
                  <a:pt x="124045" y="15791"/>
                </a:lnTo>
                <a:lnTo>
                  <a:pt x="128327" y="19259"/>
                </a:lnTo>
                <a:lnTo>
                  <a:pt x="132186" y="22990"/>
                </a:lnTo>
                <a:lnTo>
                  <a:pt x="135592" y="26957"/>
                </a:lnTo>
                <a:lnTo>
                  <a:pt x="138520" y="31129"/>
                </a:lnTo>
                <a:lnTo>
                  <a:pt x="140945" y="35475"/>
                </a:lnTo>
                <a:lnTo>
                  <a:pt x="142851" y="39960"/>
                </a:lnTo>
                <a:lnTo>
                  <a:pt x="144223" y="44552"/>
                </a:lnTo>
                <a:lnTo>
                  <a:pt x="145051" y="4921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" name="095_U"/>
          <cdr:cNvSpPr/>
        </cdr:nvSpPr>
        <cdr:spPr>
          <a:xfrm xmlns:a="http://schemas.openxmlformats.org/drawingml/2006/main">
            <a:off x="3752771" y="1883621"/>
            <a:ext cx="146741" cy="9581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46741" h="95811">
                <a:moveTo>
                  <a:pt x="146740" y="47905"/>
                </a:moveTo>
                <a:lnTo>
                  <a:pt x="146740" y="47905"/>
                </a:lnTo>
                <a:lnTo>
                  <a:pt x="146461" y="52080"/>
                </a:lnTo>
                <a:lnTo>
                  <a:pt x="145625" y="56224"/>
                </a:lnTo>
                <a:lnTo>
                  <a:pt x="144240" y="60304"/>
                </a:lnTo>
                <a:lnTo>
                  <a:pt x="142315" y="64290"/>
                </a:lnTo>
                <a:lnTo>
                  <a:pt x="139865" y="68151"/>
                </a:lnTo>
                <a:lnTo>
                  <a:pt x="136910" y="71858"/>
                </a:lnTo>
                <a:lnTo>
                  <a:pt x="133471" y="75382"/>
                </a:lnTo>
                <a:lnTo>
                  <a:pt x="129575" y="78698"/>
                </a:lnTo>
                <a:lnTo>
                  <a:pt x="125250" y="81779"/>
                </a:lnTo>
                <a:lnTo>
                  <a:pt x="120531" y="84603"/>
                </a:lnTo>
                <a:lnTo>
                  <a:pt x="115453" y="87147"/>
                </a:lnTo>
                <a:lnTo>
                  <a:pt x="110055" y="89392"/>
                </a:lnTo>
                <a:lnTo>
                  <a:pt x="104377" y="91322"/>
                </a:lnTo>
                <a:lnTo>
                  <a:pt x="98464" y="92921"/>
                </a:lnTo>
                <a:lnTo>
                  <a:pt x="92359" y="94178"/>
                </a:lnTo>
                <a:lnTo>
                  <a:pt x="86110" y="95082"/>
                </a:lnTo>
                <a:lnTo>
                  <a:pt x="79764" y="95628"/>
                </a:lnTo>
                <a:lnTo>
                  <a:pt x="73370" y="95810"/>
                </a:lnTo>
                <a:lnTo>
                  <a:pt x="66975" y="95628"/>
                </a:lnTo>
                <a:lnTo>
                  <a:pt x="60629" y="95082"/>
                </a:lnTo>
                <a:lnTo>
                  <a:pt x="54380" y="94178"/>
                </a:lnTo>
                <a:lnTo>
                  <a:pt x="48276" y="92921"/>
                </a:lnTo>
                <a:lnTo>
                  <a:pt x="42362" y="91322"/>
                </a:lnTo>
                <a:lnTo>
                  <a:pt x="36685" y="89392"/>
                </a:lnTo>
                <a:lnTo>
                  <a:pt x="31286" y="87147"/>
                </a:lnTo>
                <a:lnTo>
                  <a:pt x="26208" y="84603"/>
                </a:lnTo>
                <a:lnTo>
                  <a:pt x="21489" y="81779"/>
                </a:lnTo>
                <a:lnTo>
                  <a:pt x="17165" y="78698"/>
                </a:lnTo>
                <a:lnTo>
                  <a:pt x="13269" y="75382"/>
                </a:lnTo>
                <a:lnTo>
                  <a:pt x="9830" y="71858"/>
                </a:lnTo>
                <a:lnTo>
                  <a:pt x="6874" y="68151"/>
                </a:lnTo>
                <a:lnTo>
                  <a:pt x="4424" y="64290"/>
                </a:lnTo>
                <a:lnTo>
                  <a:pt x="2500" y="60304"/>
                </a:lnTo>
                <a:lnTo>
                  <a:pt x="1114" y="56224"/>
                </a:lnTo>
                <a:lnTo>
                  <a:pt x="279" y="52080"/>
                </a:lnTo>
                <a:lnTo>
                  <a:pt x="0" y="47905"/>
                </a:lnTo>
                <a:lnTo>
                  <a:pt x="279" y="43730"/>
                </a:lnTo>
                <a:lnTo>
                  <a:pt x="1114" y="39587"/>
                </a:lnTo>
                <a:lnTo>
                  <a:pt x="2500" y="35506"/>
                </a:lnTo>
                <a:lnTo>
                  <a:pt x="4424" y="31521"/>
                </a:lnTo>
                <a:lnTo>
                  <a:pt x="6874" y="27660"/>
                </a:lnTo>
                <a:lnTo>
                  <a:pt x="9830" y="23953"/>
                </a:lnTo>
                <a:lnTo>
                  <a:pt x="13269" y="20428"/>
                </a:lnTo>
                <a:lnTo>
                  <a:pt x="17165" y="17112"/>
                </a:lnTo>
                <a:lnTo>
                  <a:pt x="21489" y="14031"/>
                </a:lnTo>
                <a:lnTo>
                  <a:pt x="26208" y="11208"/>
                </a:lnTo>
                <a:lnTo>
                  <a:pt x="31286" y="8664"/>
                </a:lnTo>
                <a:lnTo>
                  <a:pt x="36685" y="6418"/>
                </a:lnTo>
                <a:lnTo>
                  <a:pt x="42362" y="4489"/>
                </a:lnTo>
                <a:lnTo>
                  <a:pt x="48276" y="2889"/>
                </a:lnTo>
                <a:lnTo>
                  <a:pt x="54380" y="1633"/>
                </a:lnTo>
                <a:lnTo>
                  <a:pt x="60629" y="728"/>
                </a:lnTo>
                <a:lnTo>
                  <a:pt x="66975" y="182"/>
                </a:lnTo>
                <a:lnTo>
                  <a:pt x="73370" y="0"/>
                </a:lnTo>
                <a:lnTo>
                  <a:pt x="79764" y="182"/>
                </a:lnTo>
                <a:lnTo>
                  <a:pt x="86110" y="728"/>
                </a:lnTo>
                <a:lnTo>
                  <a:pt x="92359" y="1633"/>
                </a:lnTo>
                <a:lnTo>
                  <a:pt x="98464" y="2889"/>
                </a:lnTo>
                <a:lnTo>
                  <a:pt x="104377" y="4489"/>
                </a:lnTo>
                <a:lnTo>
                  <a:pt x="110055" y="6418"/>
                </a:lnTo>
                <a:lnTo>
                  <a:pt x="115453" y="8664"/>
                </a:lnTo>
                <a:lnTo>
                  <a:pt x="120531" y="11208"/>
                </a:lnTo>
                <a:lnTo>
                  <a:pt x="125250" y="14031"/>
                </a:lnTo>
                <a:lnTo>
                  <a:pt x="129575" y="17112"/>
                </a:lnTo>
                <a:lnTo>
                  <a:pt x="133471" y="20428"/>
                </a:lnTo>
                <a:lnTo>
                  <a:pt x="136910" y="23953"/>
                </a:lnTo>
                <a:lnTo>
                  <a:pt x="139865" y="27660"/>
                </a:lnTo>
                <a:lnTo>
                  <a:pt x="142315" y="31521"/>
                </a:lnTo>
                <a:lnTo>
                  <a:pt x="144240" y="35506"/>
                </a:lnTo>
                <a:lnTo>
                  <a:pt x="145625" y="39587"/>
                </a:lnTo>
                <a:lnTo>
                  <a:pt x="146461" y="4373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" name="090_U"/>
          <cdr:cNvSpPr/>
        </cdr:nvSpPr>
        <cdr:spPr>
          <a:xfrm xmlns:a="http://schemas.openxmlformats.org/drawingml/2006/main">
            <a:off x="3938524" y="2219895"/>
            <a:ext cx="277935" cy="4795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7935" h="47956">
                <a:moveTo>
                  <a:pt x="277934" y="23977"/>
                </a:moveTo>
                <a:lnTo>
                  <a:pt x="277934" y="23977"/>
                </a:lnTo>
                <a:lnTo>
                  <a:pt x="277405" y="26067"/>
                </a:lnTo>
                <a:lnTo>
                  <a:pt x="275822" y="28141"/>
                </a:lnTo>
                <a:lnTo>
                  <a:pt x="273198" y="30183"/>
                </a:lnTo>
                <a:lnTo>
                  <a:pt x="269553" y="32178"/>
                </a:lnTo>
                <a:lnTo>
                  <a:pt x="264914" y="34111"/>
                </a:lnTo>
                <a:lnTo>
                  <a:pt x="259316" y="35966"/>
                </a:lnTo>
                <a:lnTo>
                  <a:pt x="252802" y="37730"/>
                </a:lnTo>
                <a:lnTo>
                  <a:pt x="245421" y="39390"/>
                </a:lnTo>
                <a:lnTo>
                  <a:pt x="237231" y="40932"/>
                </a:lnTo>
                <a:lnTo>
                  <a:pt x="228293" y="42345"/>
                </a:lnTo>
                <a:lnTo>
                  <a:pt x="218675" y="43619"/>
                </a:lnTo>
                <a:lnTo>
                  <a:pt x="208450" y="44742"/>
                </a:lnTo>
                <a:lnTo>
                  <a:pt x="197697" y="45708"/>
                </a:lnTo>
                <a:lnTo>
                  <a:pt x="186496" y="46509"/>
                </a:lnTo>
                <a:lnTo>
                  <a:pt x="174934" y="47138"/>
                </a:lnTo>
                <a:lnTo>
                  <a:pt x="163099" y="47590"/>
                </a:lnTo>
                <a:lnTo>
                  <a:pt x="151079" y="47863"/>
                </a:lnTo>
                <a:lnTo>
                  <a:pt x="138967" y="47955"/>
                </a:lnTo>
                <a:lnTo>
                  <a:pt x="126855" y="47863"/>
                </a:lnTo>
                <a:lnTo>
                  <a:pt x="114836" y="47590"/>
                </a:lnTo>
                <a:lnTo>
                  <a:pt x="103000" y="47138"/>
                </a:lnTo>
                <a:lnTo>
                  <a:pt x="91438" y="46509"/>
                </a:lnTo>
                <a:lnTo>
                  <a:pt x="80237" y="45708"/>
                </a:lnTo>
                <a:lnTo>
                  <a:pt x="69484" y="44742"/>
                </a:lnTo>
                <a:lnTo>
                  <a:pt x="59259" y="43619"/>
                </a:lnTo>
                <a:lnTo>
                  <a:pt x="49641" y="42345"/>
                </a:lnTo>
                <a:lnTo>
                  <a:pt x="40703" y="40932"/>
                </a:lnTo>
                <a:lnTo>
                  <a:pt x="32513" y="39390"/>
                </a:lnTo>
                <a:lnTo>
                  <a:pt x="25132" y="37730"/>
                </a:lnTo>
                <a:lnTo>
                  <a:pt x="18619" y="35966"/>
                </a:lnTo>
                <a:lnTo>
                  <a:pt x="13020" y="34111"/>
                </a:lnTo>
                <a:lnTo>
                  <a:pt x="8381" y="32178"/>
                </a:lnTo>
                <a:lnTo>
                  <a:pt x="4736" y="30183"/>
                </a:lnTo>
                <a:lnTo>
                  <a:pt x="2112" y="28141"/>
                </a:lnTo>
                <a:lnTo>
                  <a:pt x="529" y="26067"/>
                </a:lnTo>
                <a:lnTo>
                  <a:pt x="0" y="23977"/>
                </a:lnTo>
                <a:lnTo>
                  <a:pt x="529" y="21888"/>
                </a:lnTo>
                <a:lnTo>
                  <a:pt x="2112" y="19814"/>
                </a:lnTo>
                <a:lnTo>
                  <a:pt x="4736" y="17772"/>
                </a:lnTo>
                <a:lnTo>
                  <a:pt x="8381" y="15776"/>
                </a:lnTo>
                <a:lnTo>
                  <a:pt x="13020" y="13844"/>
                </a:lnTo>
                <a:lnTo>
                  <a:pt x="18619" y="11989"/>
                </a:lnTo>
                <a:lnTo>
                  <a:pt x="25132" y="10224"/>
                </a:lnTo>
                <a:lnTo>
                  <a:pt x="32512" y="8565"/>
                </a:lnTo>
                <a:lnTo>
                  <a:pt x="40703" y="7023"/>
                </a:lnTo>
                <a:lnTo>
                  <a:pt x="49641" y="5609"/>
                </a:lnTo>
                <a:lnTo>
                  <a:pt x="59259" y="4336"/>
                </a:lnTo>
                <a:lnTo>
                  <a:pt x="69484" y="3212"/>
                </a:lnTo>
                <a:lnTo>
                  <a:pt x="80237" y="2246"/>
                </a:lnTo>
                <a:lnTo>
                  <a:pt x="91438" y="1446"/>
                </a:lnTo>
                <a:lnTo>
                  <a:pt x="103000" y="817"/>
                </a:lnTo>
                <a:lnTo>
                  <a:pt x="114836" y="364"/>
                </a:lnTo>
                <a:lnTo>
                  <a:pt x="126855" y="91"/>
                </a:lnTo>
                <a:lnTo>
                  <a:pt x="138967" y="0"/>
                </a:lnTo>
                <a:lnTo>
                  <a:pt x="151079" y="91"/>
                </a:lnTo>
                <a:lnTo>
                  <a:pt x="163098" y="364"/>
                </a:lnTo>
                <a:lnTo>
                  <a:pt x="174934" y="817"/>
                </a:lnTo>
                <a:lnTo>
                  <a:pt x="186496" y="1446"/>
                </a:lnTo>
                <a:lnTo>
                  <a:pt x="197697" y="2246"/>
                </a:lnTo>
                <a:lnTo>
                  <a:pt x="208450" y="3212"/>
                </a:lnTo>
                <a:lnTo>
                  <a:pt x="218675" y="4336"/>
                </a:lnTo>
                <a:lnTo>
                  <a:pt x="228293" y="5609"/>
                </a:lnTo>
                <a:lnTo>
                  <a:pt x="237231" y="7023"/>
                </a:lnTo>
                <a:lnTo>
                  <a:pt x="245421" y="8565"/>
                </a:lnTo>
                <a:lnTo>
                  <a:pt x="252802" y="10224"/>
                </a:lnTo>
                <a:lnTo>
                  <a:pt x="259316" y="11989"/>
                </a:lnTo>
                <a:lnTo>
                  <a:pt x="264914" y="13844"/>
                </a:lnTo>
                <a:lnTo>
                  <a:pt x="269553" y="15776"/>
                </a:lnTo>
                <a:lnTo>
                  <a:pt x="273198" y="17772"/>
                </a:lnTo>
                <a:lnTo>
                  <a:pt x="275822" y="19814"/>
                </a:lnTo>
                <a:lnTo>
                  <a:pt x="277405" y="2188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" name="089_U"/>
          <cdr:cNvSpPr/>
        </cdr:nvSpPr>
        <cdr:spPr>
          <a:xfrm xmlns:a="http://schemas.openxmlformats.org/drawingml/2006/main">
            <a:off x="4009513" y="2168287"/>
            <a:ext cx="138856" cy="8444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38856" h="84445">
                <a:moveTo>
                  <a:pt x="138855" y="42222"/>
                </a:moveTo>
                <a:lnTo>
                  <a:pt x="138855" y="42222"/>
                </a:lnTo>
                <a:lnTo>
                  <a:pt x="138590" y="45902"/>
                </a:lnTo>
                <a:lnTo>
                  <a:pt x="137800" y="49554"/>
                </a:lnTo>
                <a:lnTo>
                  <a:pt x="136489" y="53150"/>
                </a:lnTo>
                <a:lnTo>
                  <a:pt x="134668" y="56663"/>
                </a:lnTo>
                <a:lnTo>
                  <a:pt x="132350" y="60066"/>
                </a:lnTo>
                <a:lnTo>
                  <a:pt x="129553" y="63333"/>
                </a:lnTo>
                <a:lnTo>
                  <a:pt x="126299" y="66439"/>
                </a:lnTo>
                <a:lnTo>
                  <a:pt x="122612" y="69362"/>
                </a:lnTo>
                <a:lnTo>
                  <a:pt x="118520" y="72077"/>
                </a:lnTo>
                <a:lnTo>
                  <a:pt x="114054" y="74566"/>
                </a:lnTo>
                <a:lnTo>
                  <a:pt x="109249" y="76808"/>
                </a:lnTo>
                <a:lnTo>
                  <a:pt x="104141" y="78787"/>
                </a:lnTo>
                <a:lnTo>
                  <a:pt x="98769" y="80488"/>
                </a:lnTo>
                <a:lnTo>
                  <a:pt x="93173" y="81898"/>
                </a:lnTo>
                <a:lnTo>
                  <a:pt x="87397" y="83005"/>
                </a:lnTo>
                <a:lnTo>
                  <a:pt x="81483" y="83802"/>
                </a:lnTo>
                <a:lnTo>
                  <a:pt x="75478" y="84283"/>
                </a:lnTo>
                <a:lnTo>
                  <a:pt x="69428" y="84444"/>
                </a:lnTo>
                <a:lnTo>
                  <a:pt x="63376" y="84283"/>
                </a:lnTo>
                <a:lnTo>
                  <a:pt x="57372" y="83802"/>
                </a:lnTo>
                <a:lnTo>
                  <a:pt x="51459" y="83005"/>
                </a:lnTo>
                <a:lnTo>
                  <a:pt x="45682" y="81898"/>
                </a:lnTo>
                <a:lnTo>
                  <a:pt x="40086" y="80488"/>
                </a:lnTo>
                <a:lnTo>
                  <a:pt x="34714" y="78787"/>
                </a:lnTo>
                <a:lnTo>
                  <a:pt x="29606" y="76808"/>
                </a:lnTo>
                <a:lnTo>
                  <a:pt x="24800" y="74566"/>
                </a:lnTo>
                <a:lnTo>
                  <a:pt x="20335" y="72077"/>
                </a:lnTo>
                <a:lnTo>
                  <a:pt x="16243" y="69362"/>
                </a:lnTo>
                <a:lnTo>
                  <a:pt x="12556" y="66439"/>
                </a:lnTo>
                <a:lnTo>
                  <a:pt x="9302" y="63333"/>
                </a:lnTo>
                <a:lnTo>
                  <a:pt x="6505" y="60066"/>
                </a:lnTo>
                <a:lnTo>
                  <a:pt x="4187" y="56663"/>
                </a:lnTo>
                <a:lnTo>
                  <a:pt x="2366" y="53150"/>
                </a:lnTo>
                <a:lnTo>
                  <a:pt x="1055" y="49554"/>
                </a:lnTo>
                <a:lnTo>
                  <a:pt x="264" y="45902"/>
                </a:lnTo>
                <a:lnTo>
                  <a:pt x="0" y="42222"/>
                </a:lnTo>
                <a:lnTo>
                  <a:pt x="264" y="38542"/>
                </a:lnTo>
                <a:lnTo>
                  <a:pt x="1055" y="34890"/>
                </a:lnTo>
                <a:lnTo>
                  <a:pt x="2366" y="31294"/>
                </a:lnTo>
                <a:lnTo>
                  <a:pt x="4187" y="27781"/>
                </a:lnTo>
                <a:lnTo>
                  <a:pt x="6505" y="24378"/>
                </a:lnTo>
                <a:lnTo>
                  <a:pt x="9302" y="21111"/>
                </a:lnTo>
                <a:lnTo>
                  <a:pt x="12556" y="18004"/>
                </a:lnTo>
                <a:lnTo>
                  <a:pt x="16243" y="15082"/>
                </a:lnTo>
                <a:lnTo>
                  <a:pt x="20335" y="12367"/>
                </a:lnTo>
                <a:lnTo>
                  <a:pt x="24800" y="9878"/>
                </a:lnTo>
                <a:lnTo>
                  <a:pt x="29606" y="7636"/>
                </a:lnTo>
                <a:lnTo>
                  <a:pt x="34714" y="5657"/>
                </a:lnTo>
                <a:lnTo>
                  <a:pt x="40086" y="3956"/>
                </a:lnTo>
                <a:lnTo>
                  <a:pt x="45682" y="2546"/>
                </a:lnTo>
                <a:lnTo>
                  <a:pt x="51459" y="1439"/>
                </a:lnTo>
                <a:lnTo>
                  <a:pt x="57372" y="641"/>
                </a:lnTo>
                <a:lnTo>
                  <a:pt x="63376" y="161"/>
                </a:lnTo>
                <a:lnTo>
                  <a:pt x="69428" y="0"/>
                </a:lnTo>
                <a:lnTo>
                  <a:pt x="75478" y="161"/>
                </a:lnTo>
                <a:lnTo>
                  <a:pt x="81483" y="641"/>
                </a:lnTo>
                <a:lnTo>
                  <a:pt x="87397" y="1439"/>
                </a:lnTo>
                <a:lnTo>
                  <a:pt x="93173" y="2546"/>
                </a:lnTo>
                <a:lnTo>
                  <a:pt x="98769" y="3956"/>
                </a:lnTo>
                <a:lnTo>
                  <a:pt x="104141" y="5657"/>
                </a:lnTo>
                <a:lnTo>
                  <a:pt x="109249" y="7636"/>
                </a:lnTo>
                <a:lnTo>
                  <a:pt x="114054" y="9878"/>
                </a:lnTo>
                <a:lnTo>
                  <a:pt x="118520" y="12367"/>
                </a:lnTo>
                <a:lnTo>
                  <a:pt x="122612" y="15082"/>
                </a:lnTo>
                <a:lnTo>
                  <a:pt x="126299" y="18004"/>
                </a:lnTo>
                <a:lnTo>
                  <a:pt x="129553" y="21111"/>
                </a:lnTo>
                <a:lnTo>
                  <a:pt x="132350" y="24378"/>
                </a:lnTo>
                <a:lnTo>
                  <a:pt x="134668" y="27781"/>
                </a:lnTo>
                <a:lnTo>
                  <a:pt x="136489" y="31294"/>
                </a:lnTo>
                <a:lnTo>
                  <a:pt x="137800" y="34890"/>
                </a:lnTo>
                <a:lnTo>
                  <a:pt x="138590" y="3854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1" name="113_U"/>
          <cdr:cNvSpPr/>
        </cdr:nvSpPr>
        <cdr:spPr>
          <a:xfrm xmlns:a="http://schemas.openxmlformats.org/drawingml/2006/main">
            <a:off x="3980157" y="2163401"/>
            <a:ext cx="132697" cy="8298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32697" h="82987">
                <a:moveTo>
                  <a:pt x="132696" y="41493"/>
                </a:moveTo>
                <a:lnTo>
                  <a:pt x="132696" y="41493"/>
                </a:lnTo>
                <a:lnTo>
                  <a:pt x="132444" y="45110"/>
                </a:lnTo>
                <a:lnTo>
                  <a:pt x="131688" y="48698"/>
                </a:lnTo>
                <a:lnTo>
                  <a:pt x="130435" y="52232"/>
                </a:lnTo>
                <a:lnTo>
                  <a:pt x="128695" y="55685"/>
                </a:lnTo>
                <a:lnTo>
                  <a:pt x="126480" y="59029"/>
                </a:lnTo>
                <a:lnTo>
                  <a:pt x="123807" y="62240"/>
                </a:lnTo>
                <a:lnTo>
                  <a:pt x="120697" y="65293"/>
                </a:lnTo>
                <a:lnTo>
                  <a:pt x="117174" y="68165"/>
                </a:lnTo>
                <a:lnTo>
                  <a:pt x="113263" y="70833"/>
                </a:lnTo>
                <a:lnTo>
                  <a:pt x="108995" y="73279"/>
                </a:lnTo>
                <a:lnTo>
                  <a:pt x="104403" y="75482"/>
                </a:lnTo>
                <a:lnTo>
                  <a:pt x="99522" y="77427"/>
                </a:lnTo>
                <a:lnTo>
                  <a:pt x="94388" y="79099"/>
                </a:lnTo>
                <a:lnTo>
                  <a:pt x="89040" y="80484"/>
                </a:lnTo>
                <a:lnTo>
                  <a:pt x="83520" y="81572"/>
                </a:lnTo>
                <a:lnTo>
                  <a:pt x="77869" y="82356"/>
                </a:lnTo>
                <a:lnTo>
                  <a:pt x="72131" y="82828"/>
                </a:lnTo>
                <a:lnTo>
                  <a:pt x="66348" y="82986"/>
                </a:lnTo>
                <a:lnTo>
                  <a:pt x="60565" y="82828"/>
                </a:lnTo>
                <a:lnTo>
                  <a:pt x="54827" y="82356"/>
                </a:lnTo>
                <a:lnTo>
                  <a:pt x="49176" y="81572"/>
                </a:lnTo>
                <a:lnTo>
                  <a:pt x="43656" y="80484"/>
                </a:lnTo>
                <a:lnTo>
                  <a:pt x="38308" y="79099"/>
                </a:lnTo>
                <a:lnTo>
                  <a:pt x="33174" y="77427"/>
                </a:lnTo>
                <a:lnTo>
                  <a:pt x="28292" y="75482"/>
                </a:lnTo>
                <a:lnTo>
                  <a:pt x="23700" y="73279"/>
                </a:lnTo>
                <a:lnTo>
                  <a:pt x="19433" y="70833"/>
                </a:lnTo>
                <a:lnTo>
                  <a:pt x="15522" y="68165"/>
                </a:lnTo>
                <a:lnTo>
                  <a:pt x="11999" y="65293"/>
                </a:lnTo>
                <a:lnTo>
                  <a:pt x="8889" y="62240"/>
                </a:lnTo>
                <a:lnTo>
                  <a:pt x="6216" y="59029"/>
                </a:lnTo>
                <a:lnTo>
                  <a:pt x="4001" y="55685"/>
                </a:lnTo>
                <a:lnTo>
                  <a:pt x="2260" y="52232"/>
                </a:lnTo>
                <a:lnTo>
                  <a:pt x="1008" y="48698"/>
                </a:lnTo>
                <a:lnTo>
                  <a:pt x="252" y="45110"/>
                </a:lnTo>
                <a:lnTo>
                  <a:pt x="0" y="41493"/>
                </a:lnTo>
                <a:lnTo>
                  <a:pt x="252" y="37877"/>
                </a:lnTo>
                <a:lnTo>
                  <a:pt x="1008" y="34288"/>
                </a:lnTo>
                <a:lnTo>
                  <a:pt x="2260" y="30754"/>
                </a:lnTo>
                <a:lnTo>
                  <a:pt x="4001" y="27302"/>
                </a:lnTo>
                <a:lnTo>
                  <a:pt x="6216" y="23958"/>
                </a:lnTo>
                <a:lnTo>
                  <a:pt x="8889" y="20747"/>
                </a:lnTo>
                <a:lnTo>
                  <a:pt x="11999" y="17694"/>
                </a:lnTo>
                <a:lnTo>
                  <a:pt x="15522" y="14822"/>
                </a:lnTo>
                <a:lnTo>
                  <a:pt x="19433" y="12153"/>
                </a:lnTo>
                <a:lnTo>
                  <a:pt x="23700" y="9708"/>
                </a:lnTo>
                <a:lnTo>
                  <a:pt x="28292" y="7504"/>
                </a:lnTo>
                <a:lnTo>
                  <a:pt x="33174" y="5559"/>
                </a:lnTo>
                <a:lnTo>
                  <a:pt x="38308" y="3888"/>
                </a:lnTo>
                <a:lnTo>
                  <a:pt x="43656" y="2502"/>
                </a:lnTo>
                <a:lnTo>
                  <a:pt x="49176" y="1414"/>
                </a:lnTo>
                <a:lnTo>
                  <a:pt x="54827" y="630"/>
                </a:lnTo>
                <a:lnTo>
                  <a:pt x="60565" y="158"/>
                </a:lnTo>
                <a:lnTo>
                  <a:pt x="66348" y="0"/>
                </a:lnTo>
                <a:lnTo>
                  <a:pt x="72131" y="158"/>
                </a:lnTo>
                <a:lnTo>
                  <a:pt x="77869" y="630"/>
                </a:lnTo>
                <a:lnTo>
                  <a:pt x="83520" y="1414"/>
                </a:lnTo>
                <a:lnTo>
                  <a:pt x="89040" y="2502"/>
                </a:lnTo>
                <a:lnTo>
                  <a:pt x="94388" y="3888"/>
                </a:lnTo>
                <a:lnTo>
                  <a:pt x="99522" y="5559"/>
                </a:lnTo>
                <a:lnTo>
                  <a:pt x="104403" y="7504"/>
                </a:lnTo>
                <a:lnTo>
                  <a:pt x="108995" y="9708"/>
                </a:lnTo>
                <a:lnTo>
                  <a:pt x="113263" y="12153"/>
                </a:lnTo>
                <a:lnTo>
                  <a:pt x="117173" y="14822"/>
                </a:lnTo>
                <a:lnTo>
                  <a:pt x="120697" y="17694"/>
                </a:lnTo>
                <a:lnTo>
                  <a:pt x="123807" y="20747"/>
                </a:lnTo>
                <a:lnTo>
                  <a:pt x="126480" y="23958"/>
                </a:lnTo>
                <a:lnTo>
                  <a:pt x="128695" y="27302"/>
                </a:lnTo>
                <a:lnTo>
                  <a:pt x="130435" y="30754"/>
                </a:lnTo>
                <a:lnTo>
                  <a:pt x="131688" y="34288"/>
                </a:lnTo>
                <a:lnTo>
                  <a:pt x="132444" y="3787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4" name="146_U"/>
          <cdr:cNvSpPr/>
        </cdr:nvSpPr>
        <cdr:spPr>
          <a:xfrm xmlns:a="http://schemas.openxmlformats.org/drawingml/2006/main">
            <a:off x="7076949" y="4451700"/>
            <a:ext cx="316301" cy="3351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6301" h="33513">
                <a:moveTo>
                  <a:pt x="316300" y="16756"/>
                </a:moveTo>
                <a:lnTo>
                  <a:pt x="316300" y="16756"/>
                </a:lnTo>
                <a:lnTo>
                  <a:pt x="315697" y="18216"/>
                </a:lnTo>
                <a:lnTo>
                  <a:pt x="313897" y="19665"/>
                </a:lnTo>
                <a:lnTo>
                  <a:pt x="310911" y="21092"/>
                </a:lnTo>
                <a:lnTo>
                  <a:pt x="306762" y="22487"/>
                </a:lnTo>
                <a:lnTo>
                  <a:pt x="301482" y="23837"/>
                </a:lnTo>
                <a:lnTo>
                  <a:pt x="295112" y="25134"/>
                </a:lnTo>
                <a:lnTo>
                  <a:pt x="287698" y="26367"/>
                </a:lnTo>
                <a:lnTo>
                  <a:pt x="279300" y="27526"/>
                </a:lnTo>
                <a:lnTo>
                  <a:pt x="269979" y="28604"/>
                </a:lnTo>
                <a:lnTo>
                  <a:pt x="259806" y="29592"/>
                </a:lnTo>
                <a:lnTo>
                  <a:pt x="248861" y="30481"/>
                </a:lnTo>
                <a:lnTo>
                  <a:pt x="237225" y="31267"/>
                </a:lnTo>
                <a:lnTo>
                  <a:pt x="224987" y="31942"/>
                </a:lnTo>
                <a:lnTo>
                  <a:pt x="212240" y="32501"/>
                </a:lnTo>
                <a:lnTo>
                  <a:pt x="199082" y="32941"/>
                </a:lnTo>
                <a:lnTo>
                  <a:pt x="185612" y="33257"/>
                </a:lnTo>
                <a:lnTo>
                  <a:pt x="171933" y="33448"/>
                </a:lnTo>
                <a:lnTo>
                  <a:pt x="158150" y="33512"/>
                </a:lnTo>
                <a:lnTo>
                  <a:pt x="144366" y="33448"/>
                </a:lnTo>
                <a:lnTo>
                  <a:pt x="130688" y="33257"/>
                </a:lnTo>
                <a:lnTo>
                  <a:pt x="117218" y="32941"/>
                </a:lnTo>
                <a:lnTo>
                  <a:pt x="104059" y="32501"/>
                </a:lnTo>
                <a:lnTo>
                  <a:pt x="91313" y="31942"/>
                </a:lnTo>
                <a:lnTo>
                  <a:pt x="79075" y="31267"/>
                </a:lnTo>
                <a:lnTo>
                  <a:pt x="67439" y="30481"/>
                </a:lnTo>
                <a:lnTo>
                  <a:pt x="56493" y="29592"/>
                </a:lnTo>
                <a:lnTo>
                  <a:pt x="46321" y="28604"/>
                </a:lnTo>
                <a:lnTo>
                  <a:pt x="37000" y="27526"/>
                </a:lnTo>
                <a:lnTo>
                  <a:pt x="28601" y="26367"/>
                </a:lnTo>
                <a:lnTo>
                  <a:pt x="21188" y="25134"/>
                </a:lnTo>
                <a:lnTo>
                  <a:pt x="14817" y="23837"/>
                </a:lnTo>
                <a:lnTo>
                  <a:pt x="9538" y="22487"/>
                </a:lnTo>
                <a:lnTo>
                  <a:pt x="5389" y="21092"/>
                </a:lnTo>
                <a:lnTo>
                  <a:pt x="2403" y="19665"/>
                </a:lnTo>
                <a:lnTo>
                  <a:pt x="602" y="18216"/>
                </a:lnTo>
                <a:lnTo>
                  <a:pt x="0" y="16756"/>
                </a:lnTo>
                <a:lnTo>
                  <a:pt x="602" y="15296"/>
                </a:lnTo>
                <a:lnTo>
                  <a:pt x="2403" y="13846"/>
                </a:lnTo>
                <a:lnTo>
                  <a:pt x="5389" y="12419"/>
                </a:lnTo>
                <a:lnTo>
                  <a:pt x="9538" y="11025"/>
                </a:lnTo>
                <a:lnTo>
                  <a:pt x="14817" y="9675"/>
                </a:lnTo>
                <a:lnTo>
                  <a:pt x="21188" y="8378"/>
                </a:lnTo>
                <a:lnTo>
                  <a:pt x="28601" y="7145"/>
                </a:lnTo>
                <a:lnTo>
                  <a:pt x="37000" y="5985"/>
                </a:lnTo>
                <a:lnTo>
                  <a:pt x="46321" y="4908"/>
                </a:lnTo>
                <a:lnTo>
                  <a:pt x="56493" y="3920"/>
                </a:lnTo>
                <a:lnTo>
                  <a:pt x="67439" y="3030"/>
                </a:lnTo>
                <a:lnTo>
                  <a:pt x="79075" y="2245"/>
                </a:lnTo>
                <a:lnTo>
                  <a:pt x="91313" y="1570"/>
                </a:lnTo>
                <a:lnTo>
                  <a:pt x="104059" y="1010"/>
                </a:lnTo>
                <a:lnTo>
                  <a:pt x="117218" y="571"/>
                </a:lnTo>
                <a:lnTo>
                  <a:pt x="130688" y="255"/>
                </a:lnTo>
                <a:lnTo>
                  <a:pt x="144366" y="64"/>
                </a:lnTo>
                <a:lnTo>
                  <a:pt x="158150" y="0"/>
                </a:lnTo>
                <a:lnTo>
                  <a:pt x="171933" y="64"/>
                </a:lnTo>
                <a:lnTo>
                  <a:pt x="185612" y="255"/>
                </a:lnTo>
                <a:lnTo>
                  <a:pt x="199082" y="571"/>
                </a:lnTo>
                <a:lnTo>
                  <a:pt x="212240" y="1010"/>
                </a:lnTo>
                <a:lnTo>
                  <a:pt x="224987" y="1570"/>
                </a:lnTo>
                <a:lnTo>
                  <a:pt x="237225" y="2245"/>
                </a:lnTo>
                <a:lnTo>
                  <a:pt x="248861" y="3030"/>
                </a:lnTo>
                <a:lnTo>
                  <a:pt x="259806" y="3920"/>
                </a:lnTo>
                <a:lnTo>
                  <a:pt x="269979" y="4908"/>
                </a:lnTo>
                <a:lnTo>
                  <a:pt x="279300" y="5985"/>
                </a:lnTo>
                <a:lnTo>
                  <a:pt x="287698" y="7145"/>
                </a:lnTo>
                <a:lnTo>
                  <a:pt x="295112" y="8378"/>
                </a:lnTo>
                <a:lnTo>
                  <a:pt x="301482" y="9675"/>
                </a:lnTo>
                <a:lnTo>
                  <a:pt x="306762" y="11025"/>
                </a:lnTo>
                <a:lnTo>
                  <a:pt x="310911" y="12419"/>
                </a:lnTo>
                <a:lnTo>
                  <a:pt x="313897" y="13846"/>
                </a:lnTo>
                <a:lnTo>
                  <a:pt x="315697" y="1529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5" name="099_U"/>
          <cdr:cNvSpPr/>
        </cdr:nvSpPr>
        <cdr:spPr>
          <a:xfrm xmlns:a="http://schemas.openxmlformats.org/drawingml/2006/main">
            <a:off x="3888787" y="2007152"/>
            <a:ext cx="161227" cy="6152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61227" h="61522">
                <a:moveTo>
                  <a:pt x="161226" y="30761"/>
                </a:moveTo>
                <a:lnTo>
                  <a:pt x="161226" y="30761"/>
                </a:lnTo>
                <a:lnTo>
                  <a:pt x="160920" y="33442"/>
                </a:lnTo>
                <a:lnTo>
                  <a:pt x="160002" y="36102"/>
                </a:lnTo>
                <a:lnTo>
                  <a:pt x="158480" y="38722"/>
                </a:lnTo>
                <a:lnTo>
                  <a:pt x="156365" y="41281"/>
                </a:lnTo>
                <a:lnTo>
                  <a:pt x="153674" y="43761"/>
                </a:lnTo>
                <a:lnTo>
                  <a:pt x="150426" y="46141"/>
                </a:lnTo>
                <a:lnTo>
                  <a:pt x="146648" y="48404"/>
                </a:lnTo>
                <a:lnTo>
                  <a:pt x="142367" y="50533"/>
                </a:lnTo>
                <a:lnTo>
                  <a:pt x="137615" y="52512"/>
                </a:lnTo>
                <a:lnTo>
                  <a:pt x="132430" y="54325"/>
                </a:lnTo>
                <a:lnTo>
                  <a:pt x="126851" y="55958"/>
                </a:lnTo>
                <a:lnTo>
                  <a:pt x="120920" y="57400"/>
                </a:lnTo>
                <a:lnTo>
                  <a:pt x="114682" y="58639"/>
                </a:lnTo>
                <a:lnTo>
                  <a:pt x="108185" y="59666"/>
                </a:lnTo>
                <a:lnTo>
                  <a:pt x="101478" y="60473"/>
                </a:lnTo>
                <a:lnTo>
                  <a:pt x="94612" y="61054"/>
                </a:lnTo>
                <a:lnTo>
                  <a:pt x="87639" y="61404"/>
                </a:lnTo>
                <a:lnTo>
                  <a:pt x="80613" y="61521"/>
                </a:lnTo>
                <a:lnTo>
                  <a:pt x="73587" y="61404"/>
                </a:lnTo>
                <a:lnTo>
                  <a:pt x="66615" y="61054"/>
                </a:lnTo>
                <a:lnTo>
                  <a:pt x="59749" y="60473"/>
                </a:lnTo>
                <a:lnTo>
                  <a:pt x="53042" y="59666"/>
                </a:lnTo>
                <a:lnTo>
                  <a:pt x="46545" y="58639"/>
                </a:lnTo>
                <a:lnTo>
                  <a:pt x="40307" y="57400"/>
                </a:lnTo>
                <a:lnTo>
                  <a:pt x="34375" y="55958"/>
                </a:lnTo>
                <a:lnTo>
                  <a:pt x="28796" y="54325"/>
                </a:lnTo>
                <a:lnTo>
                  <a:pt x="23611" y="52512"/>
                </a:lnTo>
                <a:lnTo>
                  <a:pt x="18860" y="50533"/>
                </a:lnTo>
                <a:lnTo>
                  <a:pt x="14579" y="48404"/>
                </a:lnTo>
                <a:lnTo>
                  <a:pt x="10801" y="46141"/>
                </a:lnTo>
                <a:lnTo>
                  <a:pt x="7553" y="43761"/>
                </a:lnTo>
                <a:lnTo>
                  <a:pt x="4862" y="41281"/>
                </a:lnTo>
                <a:lnTo>
                  <a:pt x="2747" y="38722"/>
                </a:lnTo>
                <a:lnTo>
                  <a:pt x="1225" y="36102"/>
                </a:lnTo>
                <a:lnTo>
                  <a:pt x="307" y="33442"/>
                </a:lnTo>
                <a:lnTo>
                  <a:pt x="0" y="30761"/>
                </a:lnTo>
                <a:lnTo>
                  <a:pt x="307" y="28080"/>
                </a:lnTo>
                <a:lnTo>
                  <a:pt x="1225" y="25419"/>
                </a:lnTo>
                <a:lnTo>
                  <a:pt x="2747" y="22799"/>
                </a:lnTo>
                <a:lnTo>
                  <a:pt x="4862" y="20240"/>
                </a:lnTo>
                <a:lnTo>
                  <a:pt x="7553" y="17761"/>
                </a:lnTo>
                <a:lnTo>
                  <a:pt x="10801" y="15381"/>
                </a:lnTo>
                <a:lnTo>
                  <a:pt x="14579" y="13117"/>
                </a:lnTo>
                <a:lnTo>
                  <a:pt x="18860" y="10988"/>
                </a:lnTo>
                <a:lnTo>
                  <a:pt x="23611" y="9010"/>
                </a:lnTo>
                <a:lnTo>
                  <a:pt x="28796" y="7197"/>
                </a:lnTo>
                <a:lnTo>
                  <a:pt x="34376" y="5563"/>
                </a:lnTo>
                <a:lnTo>
                  <a:pt x="40307" y="4121"/>
                </a:lnTo>
                <a:lnTo>
                  <a:pt x="46545" y="2882"/>
                </a:lnTo>
                <a:lnTo>
                  <a:pt x="53042" y="1855"/>
                </a:lnTo>
                <a:lnTo>
                  <a:pt x="59749" y="1048"/>
                </a:lnTo>
                <a:lnTo>
                  <a:pt x="66615" y="468"/>
                </a:lnTo>
                <a:lnTo>
                  <a:pt x="73587" y="117"/>
                </a:lnTo>
                <a:lnTo>
                  <a:pt x="80613" y="0"/>
                </a:lnTo>
                <a:lnTo>
                  <a:pt x="87639" y="117"/>
                </a:lnTo>
                <a:lnTo>
                  <a:pt x="94612" y="468"/>
                </a:lnTo>
                <a:lnTo>
                  <a:pt x="101478" y="1048"/>
                </a:lnTo>
                <a:lnTo>
                  <a:pt x="108185" y="1855"/>
                </a:lnTo>
                <a:lnTo>
                  <a:pt x="114682" y="2882"/>
                </a:lnTo>
                <a:lnTo>
                  <a:pt x="120920" y="4121"/>
                </a:lnTo>
                <a:lnTo>
                  <a:pt x="126851" y="5563"/>
                </a:lnTo>
                <a:lnTo>
                  <a:pt x="132430" y="7197"/>
                </a:lnTo>
                <a:lnTo>
                  <a:pt x="137615" y="9010"/>
                </a:lnTo>
                <a:lnTo>
                  <a:pt x="142367" y="10988"/>
                </a:lnTo>
                <a:lnTo>
                  <a:pt x="146648" y="13117"/>
                </a:lnTo>
                <a:lnTo>
                  <a:pt x="150426" y="15381"/>
                </a:lnTo>
                <a:lnTo>
                  <a:pt x="153674" y="17761"/>
                </a:lnTo>
                <a:lnTo>
                  <a:pt x="156365" y="20240"/>
                </a:lnTo>
                <a:lnTo>
                  <a:pt x="158480" y="22799"/>
                </a:lnTo>
                <a:lnTo>
                  <a:pt x="160002" y="25419"/>
                </a:lnTo>
                <a:lnTo>
                  <a:pt x="160920" y="2808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" name="094_U"/>
          <cdr:cNvSpPr/>
        </cdr:nvSpPr>
        <cdr:spPr>
          <a:xfrm xmlns:a="http://schemas.openxmlformats.org/drawingml/2006/main">
            <a:off x="3931180" y="1993785"/>
            <a:ext cx="161973" cy="6081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61973" h="60811">
                <a:moveTo>
                  <a:pt x="161972" y="30405"/>
                </a:moveTo>
                <a:lnTo>
                  <a:pt x="161972" y="30405"/>
                </a:lnTo>
                <a:lnTo>
                  <a:pt x="161664" y="33055"/>
                </a:lnTo>
                <a:lnTo>
                  <a:pt x="160742" y="35685"/>
                </a:lnTo>
                <a:lnTo>
                  <a:pt x="159212" y="38274"/>
                </a:lnTo>
                <a:lnTo>
                  <a:pt x="157088" y="40804"/>
                </a:lnTo>
                <a:lnTo>
                  <a:pt x="154384" y="43255"/>
                </a:lnTo>
                <a:lnTo>
                  <a:pt x="151122" y="45608"/>
                </a:lnTo>
                <a:lnTo>
                  <a:pt x="147326" y="47845"/>
                </a:lnTo>
                <a:lnTo>
                  <a:pt x="143025" y="49949"/>
                </a:lnTo>
                <a:lnTo>
                  <a:pt x="138251" y="51905"/>
                </a:lnTo>
                <a:lnTo>
                  <a:pt x="133042" y="53697"/>
                </a:lnTo>
                <a:lnTo>
                  <a:pt x="127437" y="55311"/>
                </a:lnTo>
                <a:lnTo>
                  <a:pt x="121479" y="56737"/>
                </a:lnTo>
                <a:lnTo>
                  <a:pt x="115212" y="57961"/>
                </a:lnTo>
                <a:lnTo>
                  <a:pt x="108685" y="58977"/>
                </a:lnTo>
                <a:lnTo>
                  <a:pt x="101947" y="59774"/>
                </a:lnTo>
                <a:lnTo>
                  <a:pt x="95049" y="60348"/>
                </a:lnTo>
                <a:lnTo>
                  <a:pt x="88044" y="60694"/>
                </a:lnTo>
                <a:lnTo>
                  <a:pt x="80986" y="60810"/>
                </a:lnTo>
                <a:lnTo>
                  <a:pt x="73927" y="60694"/>
                </a:lnTo>
                <a:lnTo>
                  <a:pt x="66923" y="60348"/>
                </a:lnTo>
                <a:lnTo>
                  <a:pt x="60025" y="59774"/>
                </a:lnTo>
                <a:lnTo>
                  <a:pt x="53287" y="58977"/>
                </a:lnTo>
                <a:lnTo>
                  <a:pt x="46760" y="57961"/>
                </a:lnTo>
                <a:lnTo>
                  <a:pt x="40493" y="56737"/>
                </a:lnTo>
                <a:lnTo>
                  <a:pt x="34534" y="55311"/>
                </a:lnTo>
                <a:lnTo>
                  <a:pt x="28929" y="53697"/>
                </a:lnTo>
                <a:lnTo>
                  <a:pt x="23720" y="51905"/>
                </a:lnTo>
                <a:lnTo>
                  <a:pt x="18947" y="49949"/>
                </a:lnTo>
                <a:lnTo>
                  <a:pt x="14646" y="47845"/>
                </a:lnTo>
                <a:lnTo>
                  <a:pt x="10850" y="45608"/>
                </a:lnTo>
                <a:lnTo>
                  <a:pt x="7588" y="43255"/>
                </a:lnTo>
                <a:lnTo>
                  <a:pt x="4884" y="40804"/>
                </a:lnTo>
                <a:lnTo>
                  <a:pt x="2759" y="38274"/>
                </a:lnTo>
                <a:lnTo>
                  <a:pt x="1230" y="35685"/>
                </a:lnTo>
                <a:lnTo>
                  <a:pt x="308" y="33055"/>
                </a:lnTo>
                <a:lnTo>
                  <a:pt x="0" y="30405"/>
                </a:lnTo>
                <a:lnTo>
                  <a:pt x="308" y="27755"/>
                </a:lnTo>
                <a:lnTo>
                  <a:pt x="1230" y="25125"/>
                </a:lnTo>
                <a:lnTo>
                  <a:pt x="2759" y="22536"/>
                </a:lnTo>
                <a:lnTo>
                  <a:pt x="4884" y="20006"/>
                </a:lnTo>
                <a:lnTo>
                  <a:pt x="7588" y="17555"/>
                </a:lnTo>
                <a:lnTo>
                  <a:pt x="10850" y="15203"/>
                </a:lnTo>
                <a:lnTo>
                  <a:pt x="14646" y="12966"/>
                </a:lnTo>
                <a:lnTo>
                  <a:pt x="18947" y="10861"/>
                </a:lnTo>
                <a:lnTo>
                  <a:pt x="23720" y="8906"/>
                </a:lnTo>
                <a:lnTo>
                  <a:pt x="28929" y="7114"/>
                </a:lnTo>
                <a:lnTo>
                  <a:pt x="34534" y="5499"/>
                </a:lnTo>
                <a:lnTo>
                  <a:pt x="40493" y="4074"/>
                </a:lnTo>
                <a:lnTo>
                  <a:pt x="46760" y="2849"/>
                </a:lnTo>
                <a:lnTo>
                  <a:pt x="53287" y="1834"/>
                </a:lnTo>
                <a:lnTo>
                  <a:pt x="60025" y="1036"/>
                </a:lnTo>
                <a:lnTo>
                  <a:pt x="66923" y="462"/>
                </a:lnTo>
                <a:lnTo>
                  <a:pt x="73927" y="116"/>
                </a:lnTo>
                <a:lnTo>
                  <a:pt x="80986" y="0"/>
                </a:lnTo>
                <a:lnTo>
                  <a:pt x="88044" y="116"/>
                </a:lnTo>
                <a:lnTo>
                  <a:pt x="95049" y="462"/>
                </a:lnTo>
                <a:lnTo>
                  <a:pt x="101947" y="1036"/>
                </a:lnTo>
                <a:lnTo>
                  <a:pt x="108685" y="1834"/>
                </a:lnTo>
                <a:lnTo>
                  <a:pt x="115212" y="2849"/>
                </a:lnTo>
                <a:lnTo>
                  <a:pt x="121479" y="4074"/>
                </a:lnTo>
                <a:lnTo>
                  <a:pt x="127437" y="5499"/>
                </a:lnTo>
                <a:lnTo>
                  <a:pt x="133042" y="7114"/>
                </a:lnTo>
                <a:lnTo>
                  <a:pt x="138251" y="8906"/>
                </a:lnTo>
                <a:lnTo>
                  <a:pt x="143025" y="10861"/>
                </a:lnTo>
                <a:lnTo>
                  <a:pt x="147326" y="12966"/>
                </a:lnTo>
                <a:lnTo>
                  <a:pt x="151122" y="15203"/>
                </a:lnTo>
                <a:lnTo>
                  <a:pt x="154384" y="17555"/>
                </a:lnTo>
                <a:lnTo>
                  <a:pt x="157088" y="20006"/>
                </a:lnTo>
                <a:lnTo>
                  <a:pt x="159212" y="22536"/>
                </a:lnTo>
                <a:lnTo>
                  <a:pt x="160742" y="25125"/>
                </a:lnTo>
                <a:lnTo>
                  <a:pt x="161664" y="2775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3" name="125_U"/>
          <cdr:cNvSpPr/>
        </cdr:nvSpPr>
        <cdr:spPr>
          <a:xfrm xmlns:a="http://schemas.openxmlformats.org/drawingml/2006/main">
            <a:off x="7689907" y="4831950"/>
            <a:ext cx="305913" cy="3155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5913" h="31550">
                <a:moveTo>
                  <a:pt x="305912" y="15775"/>
                </a:moveTo>
                <a:lnTo>
                  <a:pt x="305912" y="15775"/>
                </a:lnTo>
                <a:lnTo>
                  <a:pt x="305330" y="17149"/>
                </a:lnTo>
                <a:lnTo>
                  <a:pt x="303588" y="18514"/>
                </a:lnTo>
                <a:lnTo>
                  <a:pt x="300700" y="19857"/>
                </a:lnTo>
                <a:lnTo>
                  <a:pt x="296688" y="21170"/>
                </a:lnTo>
                <a:lnTo>
                  <a:pt x="291581" y="22441"/>
                </a:lnTo>
                <a:lnTo>
                  <a:pt x="285419" y="23662"/>
                </a:lnTo>
                <a:lnTo>
                  <a:pt x="278250" y="24822"/>
                </a:lnTo>
                <a:lnTo>
                  <a:pt x="270127" y="25914"/>
                </a:lnTo>
                <a:lnTo>
                  <a:pt x="261112" y="26929"/>
                </a:lnTo>
                <a:lnTo>
                  <a:pt x="251274" y="27858"/>
                </a:lnTo>
                <a:lnTo>
                  <a:pt x="240688" y="28696"/>
                </a:lnTo>
                <a:lnTo>
                  <a:pt x="229434" y="29435"/>
                </a:lnTo>
                <a:lnTo>
                  <a:pt x="217598" y="30071"/>
                </a:lnTo>
                <a:lnTo>
                  <a:pt x="205270" y="30597"/>
                </a:lnTo>
                <a:lnTo>
                  <a:pt x="192544" y="31011"/>
                </a:lnTo>
                <a:lnTo>
                  <a:pt x="179517" y="31309"/>
                </a:lnTo>
                <a:lnTo>
                  <a:pt x="166287" y="31489"/>
                </a:lnTo>
                <a:lnTo>
                  <a:pt x="152956" y="31549"/>
                </a:lnTo>
                <a:lnTo>
                  <a:pt x="139625" y="31489"/>
                </a:lnTo>
                <a:lnTo>
                  <a:pt x="126396" y="31309"/>
                </a:lnTo>
                <a:lnTo>
                  <a:pt x="113368" y="31011"/>
                </a:lnTo>
                <a:lnTo>
                  <a:pt x="100642" y="30597"/>
                </a:lnTo>
                <a:lnTo>
                  <a:pt x="88314" y="30071"/>
                </a:lnTo>
                <a:lnTo>
                  <a:pt x="76478" y="29435"/>
                </a:lnTo>
                <a:lnTo>
                  <a:pt x="65224" y="28696"/>
                </a:lnTo>
                <a:lnTo>
                  <a:pt x="54638" y="27858"/>
                </a:lnTo>
                <a:lnTo>
                  <a:pt x="44800" y="26929"/>
                </a:lnTo>
                <a:lnTo>
                  <a:pt x="35785" y="25914"/>
                </a:lnTo>
                <a:lnTo>
                  <a:pt x="27661" y="24822"/>
                </a:lnTo>
                <a:lnTo>
                  <a:pt x="20492" y="23662"/>
                </a:lnTo>
                <a:lnTo>
                  <a:pt x="14330" y="22441"/>
                </a:lnTo>
                <a:lnTo>
                  <a:pt x="9225" y="21170"/>
                </a:lnTo>
                <a:lnTo>
                  <a:pt x="5212" y="19857"/>
                </a:lnTo>
                <a:lnTo>
                  <a:pt x="2323" y="18514"/>
                </a:lnTo>
                <a:lnTo>
                  <a:pt x="582" y="17149"/>
                </a:lnTo>
                <a:lnTo>
                  <a:pt x="0" y="15775"/>
                </a:lnTo>
                <a:lnTo>
                  <a:pt x="582" y="14400"/>
                </a:lnTo>
                <a:lnTo>
                  <a:pt x="2323" y="13036"/>
                </a:lnTo>
                <a:lnTo>
                  <a:pt x="5212" y="11692"/>
                </a:lnTo>
                <a:lnTo>
                  <a:pt x="9225" y="10380"/>
                </a:lnTo>
                <a:lnTo>
                  <a:pt x="14330" y="9108"/>
                </a:lnTo>
                <a:lnTo>
                  <a:pt x="20492" y="7888"/>
                </a:lnTo>
                <a:lnTo>
                  <a:pt x="27661" y="6727"/>
                </a:lnTo>
                <a:lnTo>
                  <a:pt x="35785" y="5635"/>
                </a:lnTo>
                <a:lnTo>
                  <a:pt x="44800" y="4621"/>
                </a:lnTo>
                <a:lnTo>
                  <a:pt x="54638" y="3691"/>
                </a:lnTo>
                <a:lnTo>
                  <a:pt x="65224" y="2853"/>
                </a:lnTo>
                <a:lnTo>
                  <a:pt x="76478" y="2114"/>
                </a:lnTo>
                <a:lnTo>
                  <a:pt x="88314" y="1479"/>
                </a:lnTo>
                <a:lnTo>
                  <a:pt x="100642" y="952"/>
                </a:lnTo>
                <a:lnTo>
                  <a:pt x="113368" y="538"/>
                </a:lnTo>
                <a:lnTo>
                  <a:pt x="126396" y="240"/>
                </a:lnTo>
                <a:lnTo>
                  <a:pt x="139625" y="60"/>
                </a:lnTo>
                <a:lnTo>
                  <a:pt x="152956" y="0"/>
                </a:lnTo>
                <a:lnTo>
                  <a:pt x="166287" y="60"/>
                </a:lnTo>
                <a:lnTo>
                  <a:pt x="179517" y="240"/>
                </a:lnTo>
                <a:lnTo>
                  <a:pt x="192544" y="538"/>
                </a:lnTo>
                <a:lnTo>
                  <a:pt x="205270" y="952"/>
                </a:lnTo>
                <a:lnTo>
                  <a:pt x="217598" y="1479"/>
                </a:lnTo>
                <a:lnTo>
                  <a:pt x="229434" y="2114"/>
                </a:lnTo>
                <a:lnTo>
                  <a:pt x="240688" y="2853"/>
                </a:lnTo>
                <a:lnTo>
                  <a:pt x="251274" y="3691"/>
                </a:lnTo>
                <a:lnTo>
                  <a:pt x="261112" y="4621"/>
                </a:lnTo>
                <a:lnTo>
                  <a:pt x="270127" y="5635"/>
                </a:lnTo>
                <a:lnTo>
                  <a:pt x="278250" y="6727"/>
                </a:lnTo>
                <a:lnTo>
                  <a:pt x="285419" y="7888"/>
                </a:lnTo>
                <a:lnTo>
                  <a:pt x="291581" y="9108"/>
                </a:lnTo>
                <a:lnTo>
                  <a:pt x="296688" y="10380"/>
                </a:lnTo>
                <a:lnTo>
                  <a:pt x="300700" y="11692"/>
                </a:lnTo>
                <a:lnTo>
                  <a:pt x="303588" y="13036"/>
                </a:lnTo>
                <a:lnTo>
                  <a:pt x="305330" y="1440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1" name="133_U"/>
          <cdr:cNvSpPr/>
        </cdr:nvSpPr>
        <cdr:spPr>
          <a:xfrm xmlns:a="http://schemas.openxmlformats.org/drawingml/2006/main">
            <a:off x="4486093" y="2417299"/>
            <a:ext cx="152308" cy="6064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52308" h="60640">
                <a:moveTo>
                  <a:pt x="152307" y="30320"/>
                </a:moveTo>
                <a:lnTo>
                  <a:pt x="152307" y="30320"/>
                </a:lnTo>
                <a:lnTo>
                  <a:pt x="152017" y="32962"/>
                </a:lnTo>
                <a:lnTo>
                  <a:pt x="151150" y="35585"/>
                </a:lnTo>
                <a:lnTo>
                  <a:pt x="149712" y="38167"/>
                </a:lnTo>
                <a:lnTo>
                  <a:pt x="147714" y="40690"/>
                </a:lnTo>
                <a:lnTo>
                  <a:pt x="145172" y="43133"/>
                </a:lnTo>
                <a:lnTo>
                  <a:pt x="142104" y="45480"/>
                </a:lnTo>
                <a:lnTo>
                  <a:pt x="138535" y="47710"/>
                </a:lnTo>
                <a:lnTo>
                  <a:pt x="134490" y="49809"/>
                </a:lnTo>
                <a:lnTo>
                  <a:pt x="130002" y="51759"/>
                </a:lnTo>
                <a:lnTo>
                  <a:pt x="125104" y="53546"/>
                </a:lnTo>
                <a:lnTo>
                  <a:pt x="119833" y="55156"/>
                </a:lnTo>
                <a:lnTo>
                  <a:pt x="114230" y="56577"/>
                </a:lnTo>
                <a:lnTo>
                  <a:pt x="108337" y="57799"/>
                </a:lnTo>
                <a:lnTo>
                  <a:pt x="102199" y="58811"/>
                </a:lnTo>
                <a:lnTo>
                  <a:pt x="95863" y="59606"/>
                </a:lnTo>
                <a:lnTo>
                  <a:pt x="89377" y="60179"/>
                </a:lnTo>
                <a:lnTo>
                  <a:pt x="82791" y="60524"/>
                </a:lnTo>
                <a:lnTo>
                  <a:pt x="76153" y="60639"/>
                </a:lnTo>
                <a:lnTo>
                  <a:pt x="69516" y="60524"/>
                </a:lnTo>
                <a:lnTo>
                  <a:pt x="62929" y="60179"/>
                </a:lnTo>
                <a:lnTo>
                  <a:pt x="56443" y="59606"/>
                </a:lnTo>
                <a:lnTo>
                  <a:pt x="50107" y="58811"/>
                </a:lnTo>
                <a:lnTo>
                  <a:pt x="43970" y="57799"/>
                </a:lnTo>
                <a:lnTo>
                  <a:pt x="38077" y="56577"/>
                </a:lnTo>
                <a:lnTo>
                  <a:pt x="32473" y="55156"/>
                </a:lnTo>
                <a:lnTo>
                  <a:pt x="27203" y="53546"/>
                </a:lnTo>
                <a:lnTo>
                  <a:pt x="22305" y="51759"/>
                </a:lnTo>
                <a:lnTo>
                  <a:pt x="17816" y="49809"/>
                </a:lnTo>
                <a:lnTo>
                  <a:pt x="13772" y="47710"/>
                </a:lnTo>
                <a:lnTo>
                  <a:pt x="10202" y="45480"/>
                </a:lnTo>
                <a:lnTo>
                  <a:pt x="7135" y="43133"/>
                </a:lnTo>
                <a:lnTo>
                  <a:pt x="4593" y="40690"/>
                </a:lnTo>
                <a:lnTo>
                  <a:pt x="2595" y="38167"/>
                </a:lnTo>
                <a:lnTo>
                  <a:pt x="1157" y="35585"/>
                </a:lnTo>
                <a:lnTo>
                  <a:pt x="290" y="32962"/>
                </a:lnTo>
                <a:lnTo>
                  <a:pt x="0" y="30320"/>
                </a:lnTo>
                <a:lnTo>
                  <a:pt x="290" y="27677"/>
                </a:lnTo>
                <a:lnTo>
                  <a:pt x="1157" y="25055"/>
                </a:lnTo>
                <a:lnTo>
                  <a:pt x="2595" y="22473"/>
                </a:lnTo>
                <a:lnTo>
                  <a:pt x="4593" y="19950"/>
                </a:lnTo>
                <a:lnTo>
                  <a:pt x="7135" y="17506"/>
                </a:lnTo>
                <a:lnTo>
                  <a:pt x="10202" y="15160"/>
                </a:lnTo>
                <a:lnTo>
                  <a:pt x="13772" y="12929"/>
                </a:lnTo>
                <a:lnTo>
                  <a:pt x="17816" y="10831"/>
                </a:lnTo>
                <a:lnTo>
                  <a:pt x="22305" y="8881"/>
                </a:lnTo>
                <a:lnTo>
                  <a:pt x="27203" y="7094"/>
                </a:lnTo>
                <a:lnTo>
                  <a:pt x="32473" y="5484"/>
                </a:lnTo>
                <a:lnTo>
                  <a:pt x="38077" y="4063"/>
                </a:lnTo>
                <a:lnTo>
                  <a:pt x="43970" y="2841"/>
                </a:lnTo>
                <a:lnTo>
                  <a:pt x="50107" y="1829"/>
                </a:lnTo>
                <a:lnTo>
                  <a:pt x="56443" y="1034"/>
                </a:lnTo>
                <a:lnTo>
                  <a:pt x="62929" y="461"/>
                </a:lnTo>
                <a:lnTo>
                  <a:pt x="69516" y="116"/>
                </a:lnTo>
                <a:lnTo>
                  <a:pt x="76153" y="0"/>
                </a:lnTo>
                <a:lnTo>
                  <a:pt x="82791" y="116"/>
                </a:lnTo>
                <a:lnTo>
                  <a:pt x="89377" y="461"/>
                </a:lnTo>
                <a:lnTo>
                  <a:pt x="95863" y="1034"/>
                </a:lnTo>
                <a:lnTo>
                  <a:pt x="102199" y="1829"/>
                </a:lnTo>
                <a:lnTo>
                  <a:pt x="108337" y="2841"/>
                </a:lnTo>
                <a:lnTo>
                  <a:pt x="114230" y="4063"/>
                </a:lnTo>
                <a:lnTo>
                  <a:pt x="119833" y="5484"/>
                </a:lnTo>
                <a:lnTo>
                  <a:pt x="125104" y="7094"/>
                </a:lnTo>
                <a:lnTo>
                  <a:pt x="130002" y="8881"/>
                </a:lnTo>
                <a:lnTo>
                  <a:pt x="134490" y="10831"/>
                </a:lnTo>
                <a:lnTo>
                  <a:pt x="138535" y="12929"/>
                </a:lnTo>
                <a:lnTo>
                  <a:pt x="142104" y="15160"/>
                </a:lnTo>
                <a:lnTo>
                  <a:pt x="145172" y="17506"/>
                </a:lnTo>
                <a:lnTo>
                  <a:pt x="147714" y="19950"/>
                </a:lnTo>
                <a:lnTo>
                  <a:pt x="149712" y="22473"/>
                </a:lnTo>
                <a:lnTo>
                  <a:pt x="151150" y="25055"/>
                </a:lnTo>
                <a:lnTo>
                  <a:pt x="152017" y="2767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8" name="120_U"/>
          <cdr:cNvSpPr/>
        </cdr:nvSpPr>
        <cdr:spPr>
          <a:xfrm xmlns:a="http://schemas.openxmlformats.org/drawingml/2006/main">
            <a:off x="3008163" y="1466681"/>
            <a:ext cx="102370" cy="6810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02370" h="68107">
                <a:moveTo>
                  <a:pt x="102369" y="34053"/>
                </a:moveTo>
                <a:lnTo>
                  <a:pt x="102369" y="34053"/>
                </a:lnTo>
                <a:lnTo>
                  <a:pt x="102174" y="37021"/>
                </a:lnTo>
                <a:lnTo>
                  <a:pt x="101592" y="39966"/>
                </a:lnTo>
                <a:lnTo>
                  <a:pt x="100625" y="42866"/>
                </a:lnTo>
                <a:lnTo>
                  <a:pt x="99282" y="45699"/>
                </a:lnTo>
                <a:lnTo>
                  <a:pt x="97574" y="48444"/>
                </a:lnTo>
                <a:lnTo>
                  <a:pt x="95512" y="51079"/>
                </a:lnTo>
                <a:lnTo>
                  <a:pt x="93112" y="53585"/>
                </a:lnTo>
                <a:lnTo>
                  <a:pt x="90394" y="55941"/>
                </a:lnTo>
                <a:lnTo>
                  <a:pt x="87378" y="58132"/>
                </a:lnTo>
                <a:lnTo>
                  <a:pt x="84085" y="60139"/>
                </a:lnTo>
                <a:lnTo>
                  <a:pt x="80543" y="61947"/>
                </a:lnTo>
                <a:lnTo>
                  <a:pt x="76777" y="63543"/>
                </a:lnTo>
                <a:lnTo>
                  <a:pt x="72816" y="64915"/>
                </a:lnTo>
                <a:lnTo>
                  <a:pt x="68691" y="66052"/>
                </a:lnTo>
                <a:lnTo>
                  <a:pt x="64432" y="66945"/>
                </a:lnTo>
                <a:lnTo>
                  <a:pt x="60073" y="67588"/>
                </a:lnTo>
                <a:lnTo>
                  <a:pt x="55646" y="67976"/>
                </a:lnTo>
                <a:lnTo>
                  <a:pt x="51185" y="68106"/>
                </a:lnTo>
                <a:lnTo>
                  <a:pt x="46724" y="67976"/>
                </a:lnTo>
                <a:lnTo>
                  <a:pt x="42297" y="67588"/>
                </a:lnTo>
                <a:lnTo>
                  <a:pt x="37937" y="66945"/>
                </a:lnTo>
                <a:lnTo>
                  <a:pt x="33678" y="66052"/>
                </a:lnTo>
                <a:lnTo>
                  <a:pt x="29553" y="64915"/>
                </a:lnTo>
                <a:lnTo>
                  <a:pt x="25592" y="63543"/>
                </a:lnTo>
                <a:lnTo>
                  <a:pt x="21826" y="61947"/>
                </a:lnTo>
                <a:lnTo>
                  <a:pt x="18284" y="60139"/>
                </a:lnTo>
                <a:lnTo>
                  <a:pt x="14992" y="58132"/>
                </a:lnTo>
                <a:lnTo>
                  <a:pt x="11975" y="55941"/>
                </a:lnTo>
                <a:lnTo>
                  <a:pt x="9257" y="53585"/>
                </a:lnTo>
                <a:lnTo>
                  <a:pt x="6857" y="51079"/>
                </a:lnTo>
                <a:lnTo>
                  <a:pt x="4796" y="48444"/>
                </a:lnTo>
                <a:lnTo>
                  <a:pt x="3087" y="45699"/>
                </a:lnTo>
                <a:lnTo>
                  <a:pt x="1744" y="42866"/>
                </a:lnTo>
                <a:lnTo>
                  <a:pt x="778" y="39966"/>
                </a:lnTo>
                <a:lnTo>
                  <a:pt x="195" y="37021"/>
                </a:lnTo>
                <a:lnTo>
                  <a:pt x="0" y="34053"/>
                </a:lnTo>
                <a:lnTo>
                  <a:pt x="195" y="31085"/>
                </a:lnTo>
                <a:lnTo>
                  <a:pt x="778" y="28139"/>
                </a:lnTo>
                <a:lnTo>
                  <a:pt x="1744" y="25239"/>
                </a:lnTo>
                <a:lnTo>
                  <a:pt x="3087" y="22406"/>
                </a:lnTo>
                <a:lnTo>
                  <a:pt x="4796" y="19661"/>
                </a:lnTo>
                <a:lnTo>
                  <a:pt x="6857" y="17026"/>
                </a:lnTo>
                <a:lnTo>
                  <a:pt x="9257" y="14521"/>
                </a:lnTo>
                <a:lnTo>
                  <a:pt x="11975" y="12164"/>
                </a:lnTo>
                <a:lnTo>
                  <a:pt x="14992" y="9974"/>
                </a:lnTo>
                <a:lnTo>
                  <a:pt x="18284" y="7967"/>
                </a:lnTo>
                <a:lnTo>
                  <a:pt x="21826" y="6158"/>
                </a:lnTo>
                <a:lnTo>
                  <a:pt x="25592" y="4562"/>
                </a:lnTo>
                <a:lnTo>
                  <a:pt x="29553" y="3190"/>
                </a:lnTo>
                <a:lnTo>
                  <a:pt x="33678" y="2053"/>
                </a:lnTo>
                <a:lnTo>
                  <a:pt x="37937" y="1160"/>
                </a:lnTo>
                <a:lnTo>
                  <a:pt x="42297" y="517"/>
                </a:lnTo>
                <a:lnTo>
                  <a:pt x="46724" y="129"/>
                </a:lnTo>
                <a:lnTo>
                  <a:pt x="51185" y="0"/>
                </a:lnTo>
                <a:lnTo>
                  <a:pt x="55646" y="129"/>
                </a:lnTo>
                <a:lnTo>
                  <a:pt x="60073" y="517"/>
                </a:lnTo>
                <a:lnTo>
                  <a:pt x="64432" y="1160"/>
                </a:lnTo>
                <a:lnTo>
                  <a:pt x="68691" y="2053"/>
                </a:lnTo>
                <a:lnTo>
                  <a:pt x="72816" y="3190"/>
                </a:lnTo>
                <a:lnTo>
                  <a:pt x="76777" y="4562"/>
                </a:lnTo>
                <a:lnTo>
                  <a:pt x="80543" y="6158"/>
                </a:lnTo>
                <a:lnTo>
                  <a:pt x="84085" y="7967"/>
                </a:lnTo>
                <a:lnTo>
                  <a:pt x="87378" y="9974"/>
                </a:lnTo>
                <a:lnTo>
                  <a:pt x="90394" y="12164"/>
                </a:lnTo>
                <a:lnTo>
                  <a:pt x="93112" y="14521"/>
                </a:lnTo>
                <a:lnTo>
                  <a:pt x="95512" y="17026"/>
                </a:lnTo>
                <a:lnTo>
                  <a:pt x="97574" y="19661"/>
                </a:lnTo>
                <a:lnTo>
                  <a:pt x="99282" y="22406"/>
                </a:lnTo>
                <a:lnTo>
                  <a:pt x="100625" y="25239"/>
                </a:lnTo>
                <a:lnTo>
                  <a:pt x="101592" y="28139"/>
                </a:lnTo>
                <a:lnTo>
                  <a:pt x="102174" y="3108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" name="087_U"/>
          <cdr:cNvSpPr/>
        </cdr:nvSpPr>
        <cdr:spPr>
          <a:xfrm xmlns:a="http://schemas.openxmlformats.org/drawingml/2006/main">
            <a:off x="1907357" y="545775"/>
            <a:ext cx="71150" cy="6954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71150" h="69549">
                <a:moveTo>
                  <a:pt x="71149" y="34774"/>
                </a:moveTo>
                <a:lnTo>
                  <a:pt x="71149" y="34774"/>
                </a:lnTo>
                <a:lnTo>
                  <a:pt x="71014" y="37805"/>
                </a:lnTo>
                <a:lnTo>
                  <a:pt x="70609" y="40812"/>
                </a:lnTo>
                <a:lnTo>
                  <a:pt x="69937" y="43774"/>
                </a:lnTo>
                <a:lnTo>
                  <a:pt x="69004" y="46667"/>
                </a:lnTo>
                <a:lnTo>
                  <a:pt x="67816" y="49470"/>
                </a:lnTo>
                <a:lnTo>
                  <a:pt x="66383" y="52161"/>
                </a:lnTo>
                <a:lnTo>
                  <a:pt x="64716" y="54720"/>
                </a:lnTo>
                <a:lnTo>
                  <a:pt x="62827" y="57126"/>
                </a:lnTo>
                <a:lnTo>
                  <a:pt x="60730" y="59363"/>
                </a:lnTo>
                <a:lnTo>
                  <a:pt x="58442" y="61412"/>
                </a:lnTo>
                <a:lnTo>
                  <a:pt x="55980" y="63259"/>
                </a:lnTo>
                <a:lnTo>
                  <a:pt x="53362" y="64889"/>
                </a:lnTo>
                <a:lnTo>
                  <a:pt x="50609" y="66290"/>
                </a:lnTo>
                <a:lnTo>
                  <a:pt x="47742" y="67451"/>
                </a:lnTo>
                <a:lnTo>
                  <a:pt x="44782" y="68363"/>
                </a:lnTo>
                <a:lnTo>
                  <a:pt x="41752" y="69020"/>
                </a:lnTo>
                <a:lnTo>
                  <a:pt x="38675" y="69416"/>
                </a:lnTo>
                <a:lnTo>
                  <a:pt x="35575" y="69548"/>
                </a:lnTo>
                <a:lnTo>
                  <a:pt x="32474" y="69416"/>
                </a:lnTo>
                <a:lnTo>
                  <a:pt x="29397" y="69020"/>
                </a:lnTo>
                <a:lnTo>
                  <a:pt x="26368" y="68363"/>
                </a:lnTo>
                <a:lnTo>
                  <a:pt x="23408" y="67451"/>
                </a:lnTo>
                <a:lnTo>
                  <a:pt x="20540" y="66290"/>
                </a:lnTo>
                <a:lnTo>
                  <a:pt x="17788" y="64889"/>
                </a:lnTo>
                <a:lnTo>
                  <a:pt x="15170" y="63259"/>
                </a:lnTo>
                <a:lnTo>
                  <a:pt x="12708" y="61412"/>
                </a:lnTo>
                <a:lnTo>
                  <a:pt x="10420" y="59363"/>
                </a:lnTo>
                <a:lnTo>
                  <a:pt x="8323" y="57126"/>
                </a:lnTo>
                <a:lnTo>
                  <a:pt x="6434" y="54720"/>
                </a:lnTo>
                <a:lnTo>
                  <a:pt x="4766" y="52161"/>
                </a:lnTo>
                <a:lnTo>
                  <a:pt x="3333" y="49470"/>
                </a:lnTo>
                <a:lnTo>
                  <a:pt x="2146" y="46667"/>
                </a:lnTo>
                <a:lnTo>
                  <a:pt x="1213" y="43774"/>
                </a:lnTo>
                <a:lnTo>
                  <a:pt x="541" y="40812"/>
                </a:lnTo>
                <a:lnTo>
                  <a:pt x="136" y="37805"/>
                </a:lnTo>
                <a:lnTo>
                  <a:pt x="0" y="34774"/>
                </a:lnTo>
                <a:lnTo>
                  <a:pt x="136" y="31743"/>
                </a:lnTo>
                <a:lnTo>
                  <a:pt x="541" y="28736"/>
                </a:lnTo>
                <a:lnTo>
                  <a:pt x="1213" y="25774"/>
                </a:lnTo>
                <a:lnTo>
                  <a:pt x="2146" y="22881"/>
                </a:lnTo>
                <a:lnTo>
                  <a:pt x="3333" y="20078"/>
                </a:lnTo>
                <a:lnTo>
                  <a:pt x="4766" y="17387"/>
                </a:lnTo>
                <a:lnTo>
                  <a:pt x="6434" y="14829"/>
                </a:lnTo>
                <a:lnTo>
                  <a:pt x="8323" y="12422"/>
                </a:lnTo>
                <a:lnTo>
                  <a:pt x="10420" y="10185"/>
                </a:lnTo>
                <a:lnTo>
                  <a:pt x="12708" y="8136"/>
                </a:lnTo>
                <a:lnTo>
                  <a:pt x="15170" y="6289"/>
                </a:lnTo>
                <a:lnTo>
                  <a:pt x="17788" y="4659"/>
                </a:lnTo>
                <a:lnTo>
                  <a:pt x="20540" y="3258"/>
                </a:lnTo>
                <a:lnTo>
                  <a:pt x="23408" y="2097"/>
                </a:lnTo>
                <a:lnTo>
                  <a:pt x="26368" y="1185"/>
                </a:lnTo>
                <a:lnTo>
                  <a:pt x="29397" y="528"/>
                </a:lnTo>
                <a:lnTo>
                  <a:pt x="32474" y="132"/>
                </a:lnTo>
                <a:lnTo>
                  <a:pt x="35575" y="0"/>
                </a:lnTo>
                <a:lnTo>
                  <a:pt x="38675" y="132"/>
                </a:lnTo>
                <a:lnTo>
                  <a:pt x="41752" y="528"/>
                </a:lnTo>
                <a:lnTo>
                  <a:pt x="44782" y="1185"/>
                </a:lnTo>
                <a:lnTo>
                  <a:pt x="47742" y="2097"/>
                </a:lnTo>
                <a:lnTo>
                  <a:pt x="50609" y="3258"/>
                </a:lnTo>
                <a:lnTo>
                  <a:pt x="53362" y="4659"/>
                </a:lnTo>
                <a:lnTo>
                  <a:pt x="55980" y="6289"/>
                </a:lnTo>
                <a:lnTo>
                  <a:pt x="58442" y="8136"/>
                </a:lnTo>
                <a:lnTo>
                  <a:pt x="60730" y="10185"/>
                </a:lnTo>
                <a:lnTo>
                  <a:pt x="62827" y="12422"/>
                </a:lnTo>
                <a:lnTo>
                  <a:pt x="64716" y="14829"/>
                </a:lnTo>
                <a:lnTo>
                  <a:pt x="66383" y="17387"/>
                </a:lnTo>
                <a:lnTo>
                  <a:pt x="67816" y="20078"/>
                </a:lnTo>
                <a:lnTo>
                  <a:pt x="69004" y="22881"/>
                </a:lnTo>
                <a:lnTo>
                  <a:pt x="69937" y="25774"/>
                </a:lnTo>
                <a:lnTo>
                  <a:pt x="70609" y="28736"/>
                </a:lnTo>
                <a:lnTo>
                  <a:pt x="71014" y="3174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2" name="096_U"/>
          <cdr:cNvSpPr/>
        </cdr:nvSpPr>
        <cdr:spPr>
          <a:xfrm xmlns:a="http://schemas.openxmlformats.org/drawingml/2006/main">
            <a:off x="3240131" y="1568982"/>
            <a:ext cx="75857" cy="5709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75857" h="57093">
                <a:moveTo>
                  <a:pt x="75856" y="28546"/>
                </a:moveTo>
                <a:lnTo>
                  <a:pt x="75856" y="28546"/>
                </a:lnTo>
                <a:lnTo>
                  <a:pt x="75711" y="31034"/>
                </a:lnTo>
                <a:lnTo>
                  <a:pt x="75279" y="33503"/>
                </a:lnTo>
                <a:lnTo>
                  <a:pt x="74563" y="35935"/>
                </a:lnTo>
                <a:lnTo>
                  <a:pt x="73568" y="38310"/>
                </a:lnTo>
                <a:lnTo>
                  <a:pt x="72302" y="40610"/>
                </a:lnTo>
                <a:lnTo>
                  <a:pt x="70774" y="42819"/>
                </a:lnTo>
                <a:lnTo>
                  <a:pt x="68996" y="44920"/>
                </a:lnTo>
                <a:lnTo>
                  <a:pt x="66982" y="46895"/>
                </a:lnTo>
                <a:lnTo>
                  <a:pt x="64747" y="48731"/>
                </a:lnTo>
                <a:lnTo>
                  <a:pt x="62307" y="50414"/>
                </a:lnTo>
                <a:lnTo>
                  <a:pt x="59682" y="51930"/>
                </a:lnTo>
                <a:lnTo>
                  <a:pt x="56892" y="53268"/>
                </a:lnTo>
                <a:lnTo>
                  <a:pt x="53957" y="54418"/>
                </a:lnTo>
                <a:lnTo>
                  <a:pt x="50900" y="55371"/>
                </a:lnTo>
                <a:lnTo>
                  <a:pt x="47744" y="56120"/>
                </a:lnTo>
                <a:lnTo>
                  <a:pt x="44514" y="56659"/>
                </a:lnTo>
                <a:lnTo>
                  <a:pt x="41233" y="56984"/>
                </a:lnTo>
                <a:lnTo>
                  <a:pt x="37928" y="57092"/>
                </a:lnTo>
                <a:lnTo>
                  <a:pt x="34622" y="56984"/>
                </a:lnTo>
                <a:lnTo>
                  <a:pt x="31342" y="56659"/>
                </a:lnTo>
                <a:lnTo>
                  <a:pt x="28111" y="56120"/>
                </a:lnTo>
                <a:lnTo>
                  <a:pt x="24956" y="55371"/>
                </a:lnTo>
                <a:lnTo>
                  <a:pt x="21899" y="54418"/>
                </a:lnTo>
                <a:lnTo>
                  <a:pt x="18964" y="53268"/>
                </a:lnTo>
                <a:lnTo>
                  <a:pt x="16173" y="51930"/>
                </a:lnTo>
                <a:lnTo>
                  <a:pt x="13548" y="50414"/>
                </a:lnTo>
                <a:lnTo>
                  <a:pt x="11109" y="48731"/>
                </a:lnTo>
                <a:lnTo>
                  <a:pt x="8873" y="46895"/>
                </a:lnTo>
                <a:lnTo>
                  <a:pt x="6859" y="44920"/>
                </a:lnTo>
                <a:lnTo>
                  <a:pt x="5081" y="42819"/>
                </a:lnTo>
                <a:lnTo>
                  <a:pt x="3554" y="40610"/>
                </a:lnTo>
                <a:lnTo>
                  <a:pt x="2287" y="38310"/>
                </a:lnTo>
                <a:lnTo>
                  <a:pt x="1292" y="35935"/>
                </a:lnTo>
                <a:lnTo>
                  <a:pt x="576" y="33503"/>
                </a:lnTo>
                <a:lnTo>
                  <a:pt x="144" y="31034"/>
                </a:lnTo>
                <a:lnTo>
                  <a:pt x="0" y="28546"/>
                </a:lnTo>
                <a:lnTo>
                  <a:pt x="144" y="26058"/>
                </a:lnTo>
                <a:lnTo>
                  <a:pt x="576" y="23589"/>
                </a:lnTo>
                <a:lnTo>
                  <a:pt x="1292" y="21158"/>
                </a:lnTo>
                <a:lnTo>
                  <a:pt x="2287" y="18783"/>
                </a:lnTo>
                <a:lnTo>
                  <a:pt x="3554" y="16482"/>
                </a:lnTo>
                <a:lnTo>
                  <a:pt x="5081" y="14273"/>
                </a:lnTo>
                <a:lnTo>
                  <a:pt x="6859" y="12173"/>
                </a:lnTo>
                <a:lnTo>
                  <a:pt x="8873" y="10197"/>
                </a:lnTo>
                <a:lnTo>
                  <a:pt x="11109" y="8361"/>
                </a:lnTo>
                <a:lnTo>
                  <a:pt x="13548" y="6679"/>
                </a:lnTo>
                <a:lnTo>
                  <a:pt x="16173" y="5163"/>
                </a:lnTo>
                <a:lnTo>
                  <a:pt x="18964" y="3825"/>
                </a:lnTo>
                <a:lnTo>
                  <a:pt x="21899" y="2675"/>
                </a:lnTo>
                <a:lnTo>
                  <a:pt x="24956" y="1722"/>
                </a:lnTo>
                <a:lnTo>
                  <a:pt x="28111" y="973"/>
                </a:lnTo>
                <a:lnTo>
                  <a:pt x="31342" y="434"/>
                </a:lnTo>
                <a:lnTo>
                  <a:pt x="34622" y="109"/>
                </a:lnTo>
                <a:lnTo>
                  <a:pt x="37928" y="0"/>
                </a:lnTo>
                <a:lnTo>
                  <a:pt x="41233" y="109"/>
                </a:lnTo>
                <a:lnTo>
                  <a:pt x="44514" y="434"/>
                </a:lnTo>
                <a:lnTo>
                  <a:pt x="47744" y="973"/>
                </a:lnTo>
                <a:lnTo>
                  <a:pt x="50900" y="1722"/>
                </a:lnTo>
                <a:lnTo>
                  <a:pt x="53957" y="2675"/>
                </a:lnTo>
                <a:lnTo>
                  <a:pt x="56892" y="3825"/>
                </a:lnTo>
                <a:lnTo>
                  <a:pt x="59682" y="5163"/>
                </a:lnTo>
                <a:lnTo>
                  <a:pt x="62307" y="6679"/>
                </a:lnTo>
                <a:lnTo>
                  <a:pt x="64747" y="8361"/>
                </a:lnTo>
                <a:lnTo>
                  <a:pt x="66982" y="10197"/>
                </a:lnTo>
                <a:lnTo>
                  <a:pt x="68996" y="12173"/>
                </a:lnTo>
                <a:lnTo>
                  <a:pt x="70774" y="14273"/>
                </a:lnTo>
                <a:lnTo>
                  <a:pt x="72302" y="16482"/>
                </a:lnTo>
                <a:lnTo>
                  <a:pt x="73568" y="18783"/>
                </a:lnTo>
                <a:lnTo>
                  <a:pt x="74563" y="21158"/>
                </a:lnTo>
                <a:lnTo>
                  <a:pt x="75279" y="23589"/>
                </a:lnTo>
                <a:lnTo>
                  <a:pt x="75711" y="2605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3" name="135_U"/>
          <cdr:cNvSpPr/>
        </cdr:nvSpPr>
        <cdr:spPr>
          <a:xfrm xmlns:a="http://schemas.openxmlformats.org/drawingml/2006/main">
            <a:off x="3750224" y="1945061"/>
            <a:ext cx="97776" cy="4410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97776" h="44107">
                <a:moveTo>
                  <a:pt x="97775" y="22053"/>
                </a:moveTo>
                <a:lnTo>
                  <a:pt x="97775" y="22053"/>
                </a:lnTo>
                <a:lnTo>
                  <a:pt x="97589" y="23975"/>
                </a:lnTo>
                <a:lnTo>
                  <a:pt x="97032" y="25882"/>
                </a:lnTo>
                <a:lnTo>
                  <a:pt x="96109" y="27761"/>
                </a:lnTo>
                <a:lnTo>
                  <a:pt x="94827" y="29596"/>
                </a:lnTo>
                <a:lnTo>
                  <a:pt x="93195" y="31373"/>
                </a:lnTo>
                <a:lnTo>
                  <a:pt x="91225" y="33079"/>
                </a:lnTo>
                <a:lnTo>
                  <a:pt x="88934" y="34702"/>
                </a:lnTo>
                <a:lnTo>
                  <a:pt x="86338" y="36229"/>
                </a:lnTo>
                <a:lnTo>
                  <a:pt x="83456" y="37647"/>
                </a:lnTo>
                <a:lnTo>
                  <a:pt x="80312" y="38947"/>
                </a:lnTo>
                <a:lnTo>
                  <a:pt x="76928" y="40118"/>
                </a:lnTo>
                <a:lnTo>
                  <a:pt x="73331" y="41151"/>
                </a:lnTo>
                <a:lnTo>
                  <a:pt x="69548" y="42040"/>
                </a:lnTo>
                <a:lnTo>
                  <a:pt x="65608" y="42776"/>
                </a:lnTo>
                <a:lnTo>
                  <a:pt x="61541" y="43355"/>
                </a:lnTo>
                <a:lnTo>
                  <a:pt x="57377" y="43771"/>
                </a:lnTo>
                <a:lnTo>
                  <a:pt x="53148" y="44022"/>
                </a:lnTo>
                <a:lnTo>
                  <a:pt x="48888" y="44106"/>
                </a:lnTo>
                <a:lnTo>
                  <a:pt x="44627" y="44022"/>
                </a:lnTo>
                <a:lnTo>
                  <a:pt x="40399" y="43771"/>
                </a:lnTo>
                <a:lnTo>
                  <a:pt x="36234" y="43355"/>
                </a:lnTo>
                <a:lnTo>
                  <a:pt x="32167" y="42776"/>
                </a:lnTo>
                <a:lnTo>
                  <a:pt x="28227" y="42040"/>
                </a:lnTo>
                <a:lnTo>
                  <a:pt x="24444" y="41151"/>
                </a:lnTo>
                <a:lnTo>
                  <a:pt x="20847" y="40118"/>
                </a:lnTo>
                <a:lnTo>
                  <a:pt x="17463" y="38947"/>
                </a:lnTo>
                <a:lnTo>
                  <a:pt x="14319" y="37647"/>
                </a:lnTo>
                <a:lnTo>
                  <a:pt x="11437" y="36229"/>
                </a:lnTo>
                <a:lnTo>
                  <a:pt x="8841" y="34702"/>
                </a:lnTo>
                <a:lnTo>
                  <a:pt x="6550" y="33079"/>
                </a:lnTo>
                <a:lnTo>
                  <a:pt x="4581" y="31373"/>
                </a:lnTo>
                <a:lnTo>
                  <a:pt x="2948" y="29596"/>
                </a:lnTo>
                <a:lnTo>
                  <a:pt x="1666" y="27761"/>
                </a:lnTo>
                <a:lnTo>
                  <a:pt x="743" y="25882"/>
                </a:lnTo>
                <a:lnTo>
                  <a:pt x="186" y="23975"/>
                </a:lnTo>
                <a:lnTo>
                  <a:pt x="0" y="22053"/>
                </a:lnTo>
                <a:lnTo>
                  <a:pt x="186" y="20131"/>
                </a:lnTo>
                <a:lnTo>
                  <a:pt x="743" y="18224"/>
                </a:lnTo>
                <a:lnTo>
                  <a:pt x="1666" y="16345"/>
                </a:lnTo>
                <a:lnTo>
                  <a:pt x="2948" y="14510"/>
                </a:lnTo>
                <a:lnTo>
                  <a:pt x="4581" y="12733"/>
                </a:lnTo>
                <a:lnTo>
                  <a:pt x="6550" y="11026"/>
                </a:lnTo>
                <a:lnTo>
                  <a:pt x="8841" y="9404"/>
                </a:lnTo>
                <a:lnTo>
                  <a:pt x="11437" y="7878"/>
                </a:lnTo>
                <a:lnTo>
                  <a:pt x="14319" y="6459"/>
                </a:lnTo>
                <a:lnTo>
                  <a:pt x="17463" y="5159"/>
                </a:lnTo>
                <a:lnTo>
                  <a:pt x="20847" y="3988"/>
                </a:lnTo>
                <a:lnTo>
                  <a:pt x="24444" y="2954"/>
                </a:lnTo>
                <a:lnTo>
                  <a:pt x="28227" y="2066"/>
                </a:lnTo>
                <a:lnTo>
                  <a:pt x="32167" y="1330"/>
                </a:lnTo>
                <a:lnTo>
                  <a:pt x="36234" y="751"/>
                </a:lnTo>
                <a:lnTo>
                  <a:pt x="40399" y="335"/>
                </a:lnTo>
                <a:lnTo>
                  <a:pt x="44627" y="84"/>
                </a:lnTo>
                <a:lnTo>
                  <a:pt x="48888" y="0"/>
                </a:lnTo>
                <a:lnTo>
                  <a:pt x="53148" y="84"/>
                </a:lnTo>
                <a:lnTo>
                  <a:pt x="57377" y="335"/>
                </a:lnTo>
                <a:lnTo>
                  <a:pt x="61541" y="751"/>
                </a:lnTo>
                <a:lnTo>
                  <a:pt x="65608" y="1330"/>
                </a:lnTo>
                <a:lnTo>
                  <a:pt x="69548" y="2066"/>
                </a:lnTo>
                <a:lnTo>
                  <a:pt x="73331" y="2954"/>
                </a:lnTo>
                <a:lnTo>
                  <a:pt x="76928" y="3988"/>
                </a:lnTo>
                <a:lnTo>
                  <a:pt x="80312" y="5159"/>
                </a:lnTo>
                <a:lnTo>
                  <a:pt x="83456" y="6459"/>
                </a:lnTo>
                <a:lnTo>
                  <a:pt x="86338" y="7878"/>
                </a:lnTo>
                <a:lnTo>
                  <a:pt x="88934" y="9404"/>
                </a:lnTo>
                <a:lnTo>
                  <a:pt x="91225" y="11026"/>
                </a:lnTo>
                <a:lnTo>
                  <a:pt x="93195" y="12733"/>
                </a:lnTo>
                <a:lnTo>
                  <a:pt x="94827" y="14510"/>
                </a:lnTo>
                <a:lnTo>
                  <a:pt x="96109" y="16345"/>
                </a:lnTo>
                <a:lnTo>
                  <a:pt x="97032" y="18224"/>
                </a:lnTo>
                <a:lnTo>
                  <a:pt x="97589" y="2013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2" name="114_U"/>
          <cdr:cNvSpPr/>
        </cdr:nvSpPr>
        <cdr:spPr>
          <a:xfrm xmlns:a="http://schemas.openxmlformats.org/drawingml/2006/main">
            <a:off x="1794920" y="526622"/>
            <a:ext cx="23346" cy="5552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3346" h="55522">
                <a:moveTo>
                  <a:pt x="23345" y="27761"/>
                </a:moveTo>
                <a:lnTo>
                  <a:pt x="23345" y="27761"/>
                </a:lnTo>
                <a:lnTo>
                  <a:pt x="23301" y="30180"/>
                </a:lnTo>
                <a:lnTo>
                  <a:pt x="23168" y="32581"/>
                </a:lnTo>
                <a:lnTo>
                  <a:pt x="22948" y="34946"/>
                </a:lnTo>
                <a:lnTo>
                  <a:pt x="22641" y="37256"/>
                </a:lnTo>
                <a:lnTo>
                  <a:pt x="22252" y="39493"/>
                </a:lnTo>
                <a:lnTo>
                  <a:pt x="21782" y="41641"/>
                </a:lnTo>
                <a:lnTo>
                  <a:pt x="21234" y="43684"/>
                </a:lnTo>
                <a:lnTo>
                  <a:pt x="20614" y="45605"/>
                </a:lnTo>
                <a:lnTo>
                  <a:pt x="19926" y="47391"/>
                </a:lnTo>
                <a:lnTo>
                  <a:pt x="19176" y="49027"/>
                </a:lnTo>
                <a:lnTo>
                  <a:pt x="18368" y="50501"/>
                </a:lnTo>
                <a:lnTo>
                  <a:pt x="17509" y="51802"/>
                </a:lnTo>
                <a:lnTo>
                  <a:pt x="16606" y="52921"/>
                </a:lnTo>
                <a:lnTo>
                  <a:pt x="15665" y="53847"/>
                </a:lnTo>
                <a:lnTo>
                  <a:pt x="14694" y="54576"/>
                </a:lnTo>
                <a:lnTo>
                  <a:pt x="13700" y="55100"/>
                </a:lnTo>
                <a:lnTo>
                  <a:pt x="12690" y="55416"/>
                </a:lnTo>
                <a:lnTo>
                  <a:pt x="11673" y="55521"/>
                </a:lnTo>
                <a:lnTo>
                  <a:pt x="10656" y="55416"/>
                </a:lnTo>
                <a:lnTo>
                  <a:pt x="9646" y="55100"/>
                </a:lnTo>
                <a:lnTo>
                  <a:pt x="8652" y="54576"/>
                </a:lnTo>
                <a:lnTo>
                  <a:pt x="7681" y="53847"/>
                </a:lnTo>
                <a:lnTo>
                  <a:pt x="6740" y="52921"/>
                </a:lnTo>
                <a:lnTo>
                  <a:pt x="5837" y="51802"/>
                </a:lnTo>
                <a:lnTo>
                  <a:pt x="4978" y="50501"/>
                </a:lnTo>
                <a:lnTo>
                  <a:pt x="4170" y="49027"/>
                </a:lnTo>
                <a:lnTo>
                  <a:pt x="3419" y="47391"/>
                </a:lnTo>
                <a:lnTo>
                  <a:pt x="2731" y="45605"/>
                </a:lnTo>
                <a:lnTo>
                  <a:pt x="2111" y="43684"/>
                </a:lnTo>
                <a:lnTo>
                  <a:pt x="1564" y="41641"/>
                </a:lnTo>
                <a:lnTo>
                  <a:pt x="1094" y="39493"/>
                </a:lnTo>
                <a:lnTo>
                  <a:pt x="705" y="37256"/>
                </a:lnTo>
                <a:lnTo>
                  <a:pt x="398" y="34946"/>
                </a:lnTo>
                <a:lnTo>
                  <a:pt x="178" y="32581"/>
                </a:lnTo>
                <a:lnTo>
                  <a:pt x="45" y="30180"/>
                </a:lnTo>
                <a:lnTo>
                  <a:pt x="0" y="27761"/>
                </a:lnTo>
                <a:lnTo>
                  <a:pt x="45" y="25341"/>
                </a:lnTo>
                <a:lnTo>
                  <a:pt x="178" y="22940"/>
                </a:lnTo>
                <a:lnTo>
                  <a:pt x="398" y="20576"/>
                </a:lnTo>
                <a:lnTo>
                  <a:pt x="705" y="18266"/>
                </a:lnTo>
                <a:lnTo>
                  <a:pt x="1094" y="16029"/>
                </a:lnTo>
                <a:lnTo>
                  <a:pt x="1564" y="13880"/>
                </a:lnTo>
                <a:lnTo>
                  <a:pt x="2111" y="11838"/>
                </a:lnTo>
                <a:lnTo>
                  <a:pt x="2731" y="9917"/>
                </a:lnTo>
                <a:lnTo>
                  <a:pt x="3419" y="8131"/>
                </a:lnTo>
                <a:lnTo>
                  <a:pt x="4170" y="6495"/>
                </a:lnTo>
                <a:lnTo>
                  <a:pt x="4978" y="5021"/>
                </a:lnTo>
                <a:lnTo>
                  <a:pt x="5837" y="3719"/>
                </a:lnTo>
                <a:lnTo>
                  <a:pt x="6740" y="2601"/>
                </a:lnTo>
                <a:lnTo>
                  <a:pt x="7681" y="1674"/>
                </a:lnTo>
                <a:lnTo>
                  <a:pt x="8652" y="946"/>
                </a:lnTo>
                <a:lnTo>
                  <a:pt x="9646" y="422"/>
                </a:lnTo>
                <a:lnTo>
                  <a:pt x="10656" y="106"/>
                </a:lnTo>
                <a:lnTo>
                  <a:pt x="11673" y="0"/>
                </a:lnTo>
                <a:lnTo>
                  <a:pt x="12690" y="106"/>
                </a:lnTo>
                <a:lnTo>
                  <a:pt x="13700" y="422"/>
                </a:lnTo>
                <a:lnTo>
                  <a:pt x="14694" y="946"/>
                </a:lnTo>
                <a:lnTo>
                  <a:pt x="15665" y="1674"/>
                </a:lnTo>
                <a:lnTo>
                  <a:pt x="16606" y="2601"/>
                </a:lnTo>
                <a:lnTo>
                  <a:pt x="17509" y="3719"/>
                </a:lnTo>
                <a:lnTo>
                  <a:pt x="18368" y="5021"/>
                </a:lnTo>
                <a:lnTo>
                  <a:pt x="19176" y="6495"/>
                </a:lnTo>
                <a:lnTo>
                  <a:pt x="19926" y="8131"/>
                </a:lnTo>
                <a:lnTo>
                  <a:pt x="20614" y="9917"/>
                </a:lnTo>
                <a:lnTo>
                  <a:pt x="21234" y="11838"/>
                </a:lnTo>
                <a:lnTo>
                  <a:pt x="21782" y="13880"/>
                </a:lnTo>
                <a:lnTo>
                  <a:pt x="22252" y="16029"/>
                </a:lnTo>
                <a:lnTo>
                  <a:pt x="22641" y="18266"/>
                </a:lnTo>
                <a:lnTo>
                  <a:pt x="22948" y="20576"/>
                </a:lnTo>
                <a:lnTo>
                  <a:pt x="23168" y="22940"/>
                </a:lnTo>
                <a:lnTo>
                  <a:pt x="23301" y="2534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</cdr:grpSp>
  </cdr:relSizeAnchor>
  <cdr:relSizeAnchor xmlns:cdr="http://schemas.openxmlformats.org/drawingml/2006/chartDrawing">
    <cdr:from>
      <cdr:x>0.63654</cdr:x>
      <cdr:y>0.01633</cdr:y>
    </cdr:from>
    <cdr:to>
      <cdr:x>0.92966</cdr:x>
      <cdr:y>0.05269</cdr:y>
    </cdr:to>
    <cdr:sp macro="" textlink="">
      <cdr:nvSpPr>
        <cdr:cNvPr id="57" name="Rectangle 56"/>
        <cdr:cNvSpPr/>
      </cdr:nvSpPr>
      <cdr:spPr>
        <a:xfrm xmlns:a="http://schemas.openxmlformats.org/drawingml/2006/main">
          <a:off x="5515746" y="102711"/>
          <a:ext cx="2540000" cy="2286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0"/>
          </a:schemeClr>
        </a:solidFill>
        <a:ln xmlns:a="http://schemas.openxmlformats.org/drawingml/2006/main" w="25400" cap="flat" cmpd="sng" algn="ctr">
          <a:noFill/>
          <a:prstDash val="solid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rIns="0"/>
        <a:lstStyle xmlns:a="http://schemas.openxmlformats.org/drawingml/2006/main"/>
        <a:p xmlns:a="http://schemas.openxmlformats.org/drawingml/2006/main">
          <a:pPr algn="r"/>
          <a:r>
            <a:rPr lang="en-US" sz="1100" b="0">
              <a:solidFill>
                <a:srgbClr val="000000"/>
              </a:solidFill>
              <a:latin typeface="Arial" panose="020B0604020202020204" pitchFamily="34" charset="0"/>
            </a:rPr>
            <a:t>Uncertainty ellipses are 2s</a:t>
          </a:r>
        </a:p>
      </cdr:txBody>
    </cdr:sp>
  </cdr:relSizeAnchor>
  <cdr:relSizeAnchor xmlns:cdr="http://schemas.openxmlformats.org/drawingml/2006/chartDrawing">
    <cdr:from>
      <cdr:x>0.62831</cdr:x>
      <cdr:y>0.07288</cdr:y>
    </cdr:from>
    <cdr:to>
      <cdr:x>0.90768</cdr:x>
      <cdr:y>0.23763</cdr:y>
    </cdr:to>
    <cdr:sp macro="" textlink="">
      <cdr:nvSpPr>
        <cdr:cNvPr id="58" name="MyTitle"/>
        <cdr:cNvSpPr/>
      </cdr:nvSpPr>
      <cdr:spPr>
        <a:xfrm xmlns:a="http://schemas.openxmlformats.org/drawingml/2006/main">
          <a:off x="5444448" y="458311"/>
          <a:ext cx="2420798" cy="1035958"/>
        </a:xfrm>
        <a:prstGeom xmlns:a="http://schemas.openxmlformats.org/drawingml/2006/main" prst="roundRect">
          <a:avLst/>
        </a:prstGeom>
        <a:solidFill xmlns:a="http://schemas.openxmlformats.org/drawingml/2006/main">
          <a:srgbClr val="FFFFFF"/>
        </a:solidFill>
        <a:ln xmlns:a="http://schemas.openxmlformats.org/drawingml/2006/main" w="3175">
          <a:solidFill>
            <a:srgbClr val="000000"/>
          </a:solidFill>
        </a:ln>
        <a:effectLst xmlns:a="http://schemas.openxmlformats.org/drawingml/2006/main">
          <a:outerShdw blurRad="63500" dist="89802" dir="2700004" rotWithShape="0">
            <a:srgbClr val="000000">
              <a:alpha val="30000"/>
            </a:srgb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horzOverflow="clip" wrap="none" lIns="63500" tIns="25400" rIns="63500" bIns="25400" anchor="ctr" anchorCtr="1">
          <a:spAutoFit/>
        </a:bodyPr>
        <a:lstStyle xmlns:a="http://schemas.openxmlformats.org/drawingml/2006/main"/>
        <a:p xmlns:a="http://schemas.openxmlformats.org/drawingml/2006/main">
          <a:pPr algn="ctr">
            <a:lnSpc>
              <a:spcPct val="120000"/>
            </a:lnSpc>
          </a:pPr>
          <a:r>
            <a:rPr lang="en-US" sz="1400" b="1">
              <a:solidFill>
                <a:srgbClr val="000000"/>
              </a:solidFill>
              <a:latin typeface="Arial" panose="020B0604020202020204" pitchFamily="34" charset="0"/>
            </a:rPr>
            <a:t>ST2
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Age = 2733.2 ± 37.0 / 45.9 Ma
(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207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Pb/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206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Pb)</a:t>
          </a:r>
          <a:r>
            <a:rPr lang="en-US" sz="1200" b="0" baseline="-25000">
              <a:solidFill>
                <a:srgbClr val="000000"/>
              </a:solidFill>
              <a:latin typeface="Arial" panose="020B0604020202020204" pitchFamily="34" charset="0"/>
            </a:rPr>
            <a:t>c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 = 1.0754 ± 0.0062
MSWD = 2.19  (n = 53/54)</a:t>
          </a:r>
        </a:p>
      </cdr:txBody>
    </cdr:sp>
  </cdr:relSizeAnchor>
</c:userShape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AGeRAp_v.4.08_2020-09-04_seq1_version%20only%20for%20plotting-data%20is%20pasted_ra.xlsm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5</vt:i4>
      </vt:variant>
    </vt:vector>
  </HeadingPairs>
  <TitlesOfParts>
    <vt:vector size="6" baseType="lpstr">
      <vt:lpstr>DataTable</vt:lpstr>
      <vt:lpstr>Mali</vt:lpstr>
      <vt:lpstr>Jaco pink</vt:lpstr>
      <vt:lpstr>Pakistan 3d</vt:lpstr>
      <vt:lpstr>ST8</vt:lpstr>
      <vt:lpstr>ST2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R.Albert</dc:creator>
  <cp:lastModifiedBy>R.Albert</cp:lastModifiedBy>
  <dcterms:created xsi:type="dcterms:W3CDTF">2024-02-13T15:29:05Z</dcterms:created>
  <dcterms:modified xsi:type="dcterms:W3CDTF">2024-02-13T15:29:57Z</dcterms:modified>
</cp:coreProperties>
</file>