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uerst\Dropbox\H&amp;M\Almuths\BT12\Euphytica\submit revision\uploud_rev\"/>
    </mc:Choice>
  </mc:AlternateContent>
  <bookViews>
    <workbookView xWindow="4776" yWindow="156" windowWidth="20736" windowHeight="11076" tabRatio="880"/>
  </bookViews>
  <sheets>
    <sheet name="Article" sheetId="45" r:id="rId1"/>
    <sheet name="Table S7" sheetId="46" r:id="rId2"/>
    <sheet name="Table S8" sheetId="43" r:id="rId3"/>
  </sheets>
  <calcPr calcId="162913"/>
</workbook>
</file>

<file path=xl/sharedStrings.xml><?xml version="1.0" encoding="utf-8"?>
<sst xmlns="http://schemas.openxmlformats.org/spreadsheetml/2006/main" count="21596" uniqueCount="14519">
  <si>
    <t>Rainer</t>
  </si>
  <si>
    <t>4B</t>
  </si>
  <si>
    <t>Tdurum_contig33737_157</t>
  </si>
  <si>
    <t>Tdurum_contig81797_369</t>
  </si>
  <si>
    <t>Tdurum_contig50123_97</t>
  </si>
  <si>
    <t>BS00022576_51</t>
  </si>
  <si>
    <t>BS00074440_51</t>
  </si>
  <si>
    <t>Ex_c32540_659</t>
  </si>
  <si>
    <t>wsnp_Ex_c4358_7854194</t>
  </si>
  <si>
    <t>Kukri_c322_1394</t>
  </si>
  <si>
    <t>BS00106144_51</t>
  </si>
  <si>
    <t>Ex_c9296_605</t>
  </si>
  <si>
    <t>Excalibur_c48668_341</t>
  </si>
  <si>
    <t>Kukri_rep_c104941_336</t>
  </si>
  <si>
    <t>7D</t>
  </si>
  <si>
    <t>D_F5XZDLF02H192C_184</t>
  </si>
  <si>
    <t>IAAV9104</t>
  </si>
  <si>
    <t>Kukri_c80931_147</t>
  </si>
  <si>
    <t>Ra_c11887_1826</t>
  </si>
  <si>
    <t>RAC875_c99892_81</t>
  </si>
  <si>
    <t>RFL_Contig1323_544</t>
  </si>
  <si>
    <t>wsnp_JD_c2734_3667052</t>
  </si>
  <si>
    <t>Capo</t>
  </si>
  <si>
    <t>-</t>
  </si>
  <si>
    <t>Midas</t>
  </si>
  <si>
    <t>Pannonikus</t>
  </si>
  <si>
    <t>acatCgcttctgccCgtT</t>
  </si>
  <si>
    <t>acatCgcttctgccCgtC</t>
  </si>
  <si>
    <t>cgtatcatGtagtgtgggtccaT</t>
  </si>
  <si>
    <t>tgttacattcaTaTtcctttGcACT</t>
  </si>
  <si>
    <t>tgttacattcaTaTtcctttGcACC</t>
  </si>
  <si>
    <t>ggatgtgagcAGttGTCtgT</t>
  </si>
  <si>
    <t>catcGcAcacatcaacgcT</t>
  </si>
  <si>
    <t>catcGcAcacatcaacgcC</t>
  </si>
  <si>
    <t>ggtgaagaggtaggcTgcG</t>
  </si>
  <si>
    <t>atcctttctttagaggtcatgcT</t>
  </si>
  <si>
    <t>atcctttctttagaggtcatgcC</t>
  </si>
  <si>
    <t>caaataaccatggctcccgT</t>
  </si>
  <si>
    <t>ccgatggatggaatgattggaA</t>
  </si>
  <si>
    <t>ccgatggatggaatgattggaG</t>
  </si>
  <si>
    <t>actagcagtGcaggagagA</t>
  </si>
  <si>
    <t>gctattctctCcgCaaagacA</t>
  </si>
  <si>
    <t>gctattctctCcgCaaagacG</t>
  </si>
  <si>
    <t>agcattcttcaacccAcgG</t>
  </si>
  <si>
    <t>cttggtgcatttcaagTtgcT</t>
  </si>
  <si>
    <t>cttggtgcatttcaagTtgcC</t>
  </si>
  <si>
    <t>tgaattgattccgtttgaacacttt</t>
  </si>
  <si>
    <t>agcggAcgagaaatggcA</t>
  </si>
  <si>
    <t>agcggAcgagaaatggcC</t>
  </si>
  <si>
    <t>tcggttcagttattatgtgtatccA</t>
  </si>
  <si>
    <t>A</t>
  </si>
  <si>
    <t>gtttgaaTtgaatGtttgctGtgT</t>
  </si>
  <si>
    <t>gtttgaaTtgaatGtttgctGtgG</t>
  </si>
  <si>
    <t>tctatggtgtaggcaaaccG</t>
  </si>
  <si>
    <t>ggtcacaacggctcatctaT</t>
  </si>
  <si>
    <t>ggtcacaacggctcatctaC</t>
  </si>
  <si>
    <t>gcagaagtagtggtcGtcGT</t>
  </si>
  <si>
    <t>acaagtgcttcaccagatctT</t>
  </si>
  <si>
    <t>acaagtgcttcaccagatctC</t>
  </si>
  <si>
    <t>caggtgagggcaatcgagtg</t>
  </si>
  <si>
    <t>tcaagttcaccggttcttgtA</t>
  </si>
  <si>
    <t>tcaagttcaccggttcttgtG</t>
  </si>
  <si>
    <t>tcgctcttgacctggagaga</t>
  </si>
  <si>
    <t>GccattcTGttactctgcatttaT</t>
  </si>
  <si>
    <t>GccattcTGttactctgcatttaC</t>
  </si>
  <si>
    <t>cttgttttcTccggttcatcG</t>
  </si>
  <si>
    <t>gGcatagtagtctTgagagttcA</t>
  </si>
  <si>
    <t>gGcatagtagtctTgagagttcG</t>
  </si>
  <si>
    <t>tggtGattgttcgtggtgcT</t>
  </si>
  <si>
    <t>tctctggctcaattcgcacA</t>
  </si>
  <si>
    <t>tctctggctcaattcgcacG</t>
  </si>
  <si>
    <t>gggtgtggacgaactacagg</t>
  </si>
  <si>
    <t>gggatgactgaccatggatgttaA</t>
  </si>
  <si>
    <t>gggatgactgaccatggatgttaC</t>
  </si>
  <si>
    <t>ctacaagtGcctgcCtagagaataT</t>
  </si>
  <si>
    <t>gctcctgcctgcatcatcA</t>
  </si>
  <si>
    <t>gctcctgcctgcatcatcG</t>
  </si>
  <si>
    <t>aacgcagcactcgacggT</t>
  </si>
  <si>
    <t>cM</t>
  </si>
  <si>
    <t>Mbp</t>
  </si>
  <si>
    <t>Chromosome</t>
  </si>
  <si>
    <t>SNP polymorphism</t>
  </si>
  <si>
    <t>Adamus</t>
  </si>
  <si>
    <t>Adesso</t>
  </si>
  <si>
    <t>Alessio</t>
  </si>
  <si>
    <t>Alicantus</t>
  </si>
  <si>
    <t>Amicus</t>
  </si>
  <si>
    <t>Annie</t>
  </si>
  <si>
    <t>Arminius</t>
  </si>
  <si>
    <t>Arnold</t>
  </si>
  <si>
    <t>Aurelius</t>
  </si>
  <si>
    <t>Bernstein</t>
  </si>
  <si>
    <t>Bill</t>
  </si>
  <si>
    <t>Blizzard</t>
  </si>
  <si>
    <t>Blasius</t>
  </si>
  <si>
    <t>Bonneville</t>
  </si>
  <si>
    <t>Bruehl</t>
  </si>
  <si>
    <t>Christoph</t>
  </si>
  <si>
    <t>DW-Red</t>
  </si>
  <si>
    <t>Ehogold</t>
  </si>
  <si>
    <t>Estevan</t>
  </si>
  <si>
    <t>Genius</t>
  </si>
  <si>
    <t>Globus</t>
  </si>
  <si>
    <t>Golden Spike</t>
  </si>
  <si>
    <t>Lewjain</t>
  </si>
  <si>
    <t>Lukullus</t>
  </si>
  <si>
    <t>Mirastar</t>
  </si>
  <si>
    <t>Mulan</t>
  </si>
  <si>
    <t>Quebon</t>
  </si>
  <si>
    <t>Tillexus</t>
  </si>
  <si>
    <t>Tillstop</t>
  </si>
  <si>
    <t>TOBIAS</t>
  </si>
  <si>
    <t>Tommi</t>
  </si>
  <si>
    <t>Viki</t>
  </si>
  <si>
    <t>Weston</t>
  </si>
  <si>
    <t>1314.3.11_P1</t>
  </si>
  <si>
    <t>1325.1.10_P1</t>
  </si>
  <si>
    <t>1351.5.10_P2</t>
  </si>
  <si>
    <t>20568.1.2</t>
  </si>
  <si>
    <t>20812-2-2</t>
  </si>
  <si>
    <t>702-1102C</t>
  </si>
  <si>
    <t>W10.115.4.2.9</t>
  </si>
  <si>
    <t>W10.193.1.1.9</t>
  </si>
  <si>
    <t>W12.207.2.3.9</t>
  </si>
  <si>
    <t>W6.175.2.5.9</t>
  </si>
  <si>
    <t>A/G</t>
  </si>
  <si>
    <t>G</t>
  </si>
  <si>
    <t>u</t>
  </si>
  <si>
    <t>A/C</t>
  </si>
  <si>
    <t>C</t>
  </si>
  <si>
    <t>nc</t>
  </si>
  <si>
    <t>T/C</t>
  </si>
  <si>
    <t>T</t>
  </si>
  <si>
    <t>No</t>
  </si>
  <si>
    <t>H</t>
  </si>
  <si>
    <t>heterozygous</t>
  </si>
  <si>
    <t>no call</t>
  </si>
  <si>
    <t>undetermined</t>
  </si>
  <si>
    <t>not analysed</t>
  </si>
  <si>
    <t>GcctttgcataacccaCtgAT</t>
  </si>
  <si>
    <t>GcctttgcataacccaCtgAC</t>
  </si>
  <si>
    <t>tgAaaatgtcaaAggcTgaattgG</t>
  </si>
  <si>
    <t>catatttgactggttcgccttT</t>
  </si>
  <si>
    <t>catatttgactggttcgccttC</t>
  </si>
  <si>
    <t>ccctcgaaaagagtattgcTtgT</t>
  </si>
  <si>
    <t>R-donor</t>
  </si>
  <si>
    <t xml:space="preserve">R-recipients </t>
  </si>
  <si>
    <t>Bunt differential lines</t>
  </si>
  <si>
    <t xml:space="preserve">Cultivars </t>
  </si>
  <si>
    <t>Gene bank accessions</t>
  </si>
  <si>
    <t>Experimental lines</t>
  </si>
  <si>
    <t>Common primer</t>
  </si>
  <si>
    <t>SNP1 primer</t>
  </si>
  <si>
    <t>SNP2 primer</t>
  </si>
  <si>
    <t>LG</t>
  </si>
  <si>
    <t>Position cM</t>
  </si>
  <si>
    <t>Kukri_c45607_199</t>
  </si>
  <si>
    <t>1A</t>
  </si>
  <si>
    <t>RAC875_c16352_594</t>
  </si>
  <si>
    <t>Tdurum_contig42479_3800</t>
  </si>
  <si>
    <t>BS00022667_51</t>
  </si>
  <si>
    <t>BS00077350_51</t>
  </si>
  <si>
    <t>Kukri_c41943_535</t>
  </si>
  <si>
    <t>Tdurum_contig29484_628</t>
  </si>
  <si>
    <t>Tdurum_contig50845_82</t>
  </si>
  <si>
    <t>wsnp_Ex_c7965_13520238</t>
  </si>
  <si>
    <t>wsnp_Ku_c5756_10191339</t>
  </si>
  <si>
    <t>tplb0043h23_1346</t>
  </si>
  <si>
    <t>BobWhite_c46501_92</t>
  </si>
  <si>
    <t>BS00039749_51</t>
  </si>
  <si>
    <t>CAP7_c4833_141</t>
  </si>
  <si>
    <t>Kukri_c13136_1363</t>
  </si>
  <si>
    <t>Kukri_c7436_2259</t>
  </si>
  <si>
    <t>RAC875_c14926_589</t>
  </si>
  <si>
    <t>RAC875_c8245_272</t>
  </si>
  <si>
    <t>Tdurum_contig8382_300</t>
  </si>
  <si>
    <t>wsnp_BF484606A_Ta_2_3</t>
  </si>
  <si>
    <t>wsnp_Ex_c10783_17554146</t>
  </si>
  <si>
    <t>wsnp_Ex_c48087_53105842</t>
  </si>
  <si>
    <t>wsnp_Ku_c42878_50516167</t>
  </si>
  <si>
    <t>Kukri_c31964_56</t>
  </si>
  <si>
    <t>RAC875_c1825_188</t>
  </si>
  <si>
    <t>BS00084022_51</t>
  </si>
  <si>
    <t>Excalibur_c7237_1084</t>
  </si>
  <si>
    <t>GENE-0002_856</t>
  </si>
  <si>
    <t>Kukri_c82555_88</t>
  </si>
  <si>
    <t>RAC875_c10090_963</t>
  </si>
  <si>
    <t>RAC875_c14066_452</t>
  </si>
  <si>
    <t>Tdurum_contig11004_613</t>
  </si>
  <si>
    <t>Tdurum_contig13946_241</t>
  </si>
  <si>
    <t>Tdurum_contig13946_329</t>
  </si>
  <si>
    <t>Tdurum_contig77289_179</t>
  </si>
  <si>
    <t>wsnp_BE490041A_Ta_2_1</t>
  </si>
  <si>
    <t>IAAV5652</t>
  </si>
  <si>
    <t>BobWhite_c4646_119</t>
  </si>
  <si>
    <t>IACX5982</t>
  </si>
  <si>
    <t>RAC875_c5544_4156</t>
  </si>
  <si>
    <t>RAC875_c46269_387</t>
  </si>
  <si>
    <t>BS00074517_51</t>
  </si>
  <si>
    <t>wsnp_Ex_c3253_5994376</t>
  </si>
  <si>
    <t>wsnp_BF478737A_Ta_2_1</t>
  </si>
  <si>
    <t>CAP11_c2984_419</t>
  </si>
  <si>
    <t>IAAV7414</t>
  </si>
  <si>
    <t>IACX7921</t>
  </si>
  <si>
    <t>Kukri_rep_c101022_1595</t>
  </si>
  <si>
    <t>RAC875_rep_c76047_63</t>
  </si>
  <si>
    <t>wsnp_Ex_c14733_22819625</t>
  </si>
  <si>
    <t>BobWhite_c1488_504</t>
  </si>
  <si>
    <t>BobWhite_c46349_402</t>
  </si>
  <si>
    <t>BobWhite_c8428_346</t>
  </si>
  <si>
    <t>BS00031200_51</t>
  </si>
  <si>
    <t>BS00062715_51</t>
  </si>
  <si>
    <t>BS00064679_51</t>
  </si>
  <si>
    <t>BS00072686_51</t>
  </si>
  <si>
    <t>CAP11_c6014_160</t>
  </si>
  <si>
    <t>CAP12_c6266_298</t>
  </si>
  <si>
    <t>CAP12_c6266_339</t>
  </si>
  <si>
    <t>CAP7_c3885_73</t>
  </si>
  <si>
    <t>CAP8_c2843_226</t>
  </si>
  <si>
    <t>Ex_c12763_662</t>
  </si>
  <si>
    <t>Ex_c5759_628</t>
  </si>
  <si>
    <t>Excalibur_c15098_591</t>
  </si>
  <si>
    <t>Excalibur_c17872_137</t>
  </si>
  <si>
    <t>Excalibur_c24041_794</t>
  </si>
  <si>
    <t>Excalibur_c37474_179</t>
  </si>
  <si>
    <t>Excalibur_c37474_242</t>
  </si>
  <si>
    <t>GENE-0572_334</t>
  </si>
  <si>
    <t>GENE-1214_288</t>
  </si>
  <si>
    <t>IAAV3552</t>
  </si>
  <si>
    <t>IAAV4916</t>
  </si>
  <si>
    <t>IAAV5730</t>
  </si>
  <si>
    <t>IAAV7131</t>
  </si>
  <si>
    <t>IAAV8147</t>
  </si>
  <si>
    <t>IACX10924</t>
  </si>
  <si>
    <t>IACX8300</t>
  </si>
  <si>
    <t>Kukri_c27717_316</t>
  </si>
  <si>
    <t>Kukri_c32885_145</t>
  </si>
  <si>
    <t>Kukri_c47825_138</t>
  </si>
  <si>
    <t>Kukri_rep_c101316_375</t>
  </si>
  <si>
    <t>Kukri_rep_c103147_745</t>
  </si>
  <si>
    <t>Ra_c2322_174</t>
  </si>
  <si>
    <t>Ra_c272_1632</t>
  </si>
  <si>
    <t>RAC875_c18539_1159</t>
  </si>
  <si>
    <t>RAC875_c33300_141</t>
  </si>
  <si>
    <t>RAC875_c38417_246</t>
  </si>
  <si>
    <t>RAC875_c8515_653</t>
  </si>
  <si>
    <t>RFL_Contig5450_993</t>
  </si>
  <si>
    <t>TA001042-0912</t>
  </si>
  <si>
    <t>TA013367-0455</t>
  </si>
  <si>
    <t>wsnp_BE585780A_Ta_2_1</t>
  </si>
  <si>
    <t>wsnp_Ex_c1374_2630879</t>
  </si>
  <si>
    <t>wsnp_Ex_c14866_22995097</t>
  </si>
  <si>
    <t>wsnp_Ex_c21592_30743513</t>
  </si>
  <si>
    <t>wsnp_Ex_c33831_42253707</t>
  </si>
  <si>
    <t>wsnp_Ex_c3572_6531810</t>
  </si>
  <si>
    <t>wsnp_Ex_c3906_7086162</t>
  </si>
  <si>
    <t>wsnp_Ex_c43454_49770425</t>
  </si>
  <si>
    <t>wsnp_Ex_c44049_50205457</t>
  </si>
  <si>
    <t>wsnp_Ex_c44049_50205904</t>
  </si>
  <si>
    <t>wsnp_Ex_c5634_9906981</t>
  </si>
  <si>
    <t>wsnp_Ex_c8364_14095508</t>
  </si>
  <si>
    <t>wsnp_Ex_c8885_14842394</t>
  </si>
  <si>
    <t>wsnp_JD_c40990_29127031</t>
  </si>
  <si>
    <t>wsnp_Ku_c17726_26872129</t>
  </si>
  <si>
    <t>wsnp_Ku_c30921_40705731</t>
  </si>
  <si>
    <t>wsnp_Ku_rep_c71909_71634013</t>
  </si>
  <si>
    <t>wsnp_Ra_c41581_48764320</t>
  </si>
  <si>
    <t>RFL_Contig5001_1099</t>
  </si>
  <si>
    <t>Tdurum_contig41931_480</t>
  </si>
  <si>
    <t>BobWhite_c478_1386</t>
  </si>
  <si>
    <t>Ex_c5759_663</t>
  </si>
  <si>
    <t>RFL_Contig530_2305</t>
  </si>
  <si>
    <t>Excalibur_c65227_444</t>
  </si>
  <si>
    <t>GENE-0283_330</t>
  </si>
  <si>
    <t>GENE-0446_243</t>
  </si>
  <si>
    <t>GENE-0491_632</t>
  </si>
  <si>
    <t>IAAV749</t>
  </si>
  <si>
    <t>Kukri_c12165_1148</t>
  </si>
  <si>
    <t>TA001772-0625</t>
  </si>
  <si>
    <t>wsnp_Ex_c35563_43690084</t>
  </si>
  <si>
    <t>wsnp_Ex_c6817_11762714</t>
  </si>
  <si>
    <t>wsnp_Ra_c24776_34331660</t>
  </si>
  <si>
    <t>wsnp_Ex_c25628_34888439</t>
  </si>
  <si>
    <t>TA002594-0782</t>
  </si>
  <si>
    <t>wsnp_Ex_c10257_16825240</t>
  </si>
  <si>
    <t>Kukri_rep_c101946_496</t>
  </si>
  <si>
    <t>wsnp_Ex_rep_c66846_65240088</t>
  </si>
  <si>
    <t>wsnp_Ku_c4018_7333828</t>
  </si>
  <si>
    <t>IAAV7203</t>
  </si>
  <si>
    <t>Ra_c2895_591</t>
  </si>
  <si>
    <t>wsnp_Ex_c572_1138339</t>
  </si>
  <si>
    <t>wsnp_Ex_c572_1138503</t>
  </si>
  <si>
    <t>wsnp_Ex_c572_1138770</t>
  </si>
  <si>
    <t>BS00002216_51</t>
  </si>
  <si>
    <t>BS00016654_51</t>
  </si>
  <si>
    <t>BS00022698_51</t>
  </si>
  <si>
    <t>BS00023126_51</t>
  </si>
  <si>
    <t>BS00067420_51</t>
  </si>
  <si>
    <t>BS00087600_51</t>
  </si>
  <si>
    <t>BS00087601_51</t>
  </si>
  <si>
    <t>Excalibur_c59894_97</t>
  </si>
  <si>
    <t>IAAV2072</t>
  </si>
  <si>
    <t>IACX742</t>
  </si>
  <si>
    <t>Kukri_c60564_136</t>
  </si>
  <si>
    <t>RAC875_c31276_1128</t>
  </si>
  <si>
    <t>RFL_Contig3203_1971</t>
  </si>
  <si>
    <t>wsnp_JD_c13903_13781269</t>
  </si>
  <si>
    <t>wsnp_JD_c9291_10157217</t>
  </si>
  <si>
    <t>wsnp_Ra_c12148_19539667</t>
  </si>
  <si>
    <t>wsnp_Ra_c16080_24638622</t>
  </si>
  <si>
    <t>BS00021714_51</t>
  </si>
  <si>
    <t>RAC875_c2734_135</t>
  </si>
  <si>
    <t>BobWhite_rep_c49207_243</t>
  </si>
  <si>
    <t>Ex_c8514_1342</t>
  </si>
  <si>
    <t>Excalibur_c56097_168</t>
  </si>
  <si>
    <t>wsnp_Ex_c25734_34995416</t>
  </si>
  <si>
    <t>wsnp_Ku_c557_1166684</t>
  </si>
  <si>
    <t>BS00032112_51</t>
  </si>
  <si>
    <t>Kukri_c25215_124</t>
  </si>
  <si>
    <t>wsnp_Ex_c21336_30465618</t>
  </si>
  <si>
    <t>GENE-0410_71</t>
  </si>
  <si>
    <t>IACX11338</t>
  </si>
  <si>
    <t>IAAV5535</t>
  </si>
  <si>
    <t>CAP12_c1906_217</t>
  </si>
  <si>
    <t>RAC875_rep_c112044_340</t>
  </si>
  <si>
    <t>Kukri_c30322_414</t>
  </si>
  <si>
    <t>TA003955-1138</t>
  </si>
  <si>
    <t>IACX5960</t>
  </si>
  <si>
    <t>wsnp_Ra_c11877_19161832</t>
  </si>
  <si>
    <t>wsnp_Ra_c3270_6136601</t>
  </si>
  <si>
    <t>RAC875_c24047_284</t>
  </si>
  <si>
    <t>RFL_Contig22_387</t>
  </si>
  <si>
    <t>BS00064638_51</t>
  </si>
  <si>
    <t>Kukri_c39377_286</t>
  </si>
  <si>
    <t>Kukri_rep_c117029_125</t>
  </si>
  <si>
    <t>RAC875_c37545_289</t>
  </si>
  <si>
    <t>RFL_Contig22_617</t>
  </si>
  <si>
    <t>wsnp_Ku_c10292_17066821</t>
  </si>
  <si>
    <t>Kukri_c29039_315</t>
  </si>
  <si>
    <t>wsnp_Ra_c33025_41968284</t>
  </si>
  <si>
    <t>wsnp_CAP12_c1960_972031</t>
  </si>
  <si>
    <t>wsnp_Ku_c1642_3232242</t>
  </si>
  <si>
    <t>Kukri_c54678_88</t>
  </si>
  <si>
    <t>wsnp_Ex_c32590_41222878</t>
  </si>
  <si>
    <t>GENE-0511_403</t>
  </si>
  <si>
    <t>Ku_c1313_1673</t>
  </si>
  <si>
    <t>BobWhite_c11946_277</t>
  </si>
  <si>
    <t>BS00022788_51</t>
  </si>
  <si>
    <t>Excalibur_c1845_4911</t>
  </si>
  <si>
    <t>Excalibur_c44668_382</t>
  </si>
  <si>
    <t>Jagger_c5280_407</t>
  </si>
  <si>
    <t>Ku_c10813_1122</t>
  </si>
  <si>
    <t>Ra_c64515_242</t>
  </si>
  <si>
    <t>RAC875_c12993_201</t>
  </si>
  <si>
    <t>RAC875_c45115_509</t>
  </si>
  <si>
    <t>TA002402-1350</t>
  </si>
  <si>
    <t>wsnp_Ex_c1997_3755945</t>
  </si>
  <si>
    <t>wsnp_Ex_c1997_3757415</t>
  </si>
  <si>
    <t>wsnp_Ex_c1997_3757721</t>
  </si>
  <si>
    <t>wsnp_JD_c6544_7697578</t>
  </si>
  <si>
    <t>BobWhite_c12977_65</t>
  </si>
  <si>
    <t>wsnp_Ku_c5210_9289260</t>
  </si>
  <si>
    <t>BobWhite_c96_170</t>
  </si>
  <si>
    <t>wsnp_Ex_c5060_8985678</t>
  </si>
  <si>
    <t>BobWhite_c13761_242</t>
  </si>
  <si>
    <t>BS00012042_51</t>
  </si>
  <si>
    <t>BS00110130_51</t>
  </si>
  <si>
    <t>Excalibur_c45861_189</t>
  </si>
  <si>
    <t>Kukri_c49463_154</t>
  </si>
  <si>
    <t>BS00022261_51</t>
  </si>
  <si>
    <t>BS00109991_51</t>
  </si>
  <si>
    <t>GENE-0262_431</t>
  </si>
  <si>
    <t>RAC875_c6798_467</t>
  </si>
  <si>
    <t>wsnp_Ex_c33452_41938013</t>
  </si>
  <si>
    <t>wsnp_Ex_c33452_41938159</t>
  </si>
  <si>
    <t>BS00073413_51</t>
  </si>
  <si>
    <t>Excalibur_c47013_1503</t>
  </si>
  <si>
    <t>Kukri_c7119_392</t>
  </si>
  <si>
    <t>RAC875_c21411_162</t>
  </si>
  <si>
    <t>Excalibur_c97157_65</t>
  </si>
  <si>
    <t>IACX5994</t>
  </si>
  <si>
    <t>Kukri_c24570_282</t>
  </si>
  <si>
    <t>GENE-0069_468</t>
  </si>
  <si>
    <t>Ku_c8992_405</t>
  </si>
  <si>
    <t>Ra_c110766_321</t>
  </si>
  <si>
    <t>BobWhite_c41272_159</t>
  </si>
  <si>
    <t>Excalibur_c26688_138</t>
  </si>
  <si>
    <t>GENE-0033_233</t>
  </si>
  <si>
    <t>IAAV7172</t>
  </si>
  <si>
    <t>RAC875_c12348_720</t>
  </si>
  <si>
    <t>RAC875_rep_c105766_652</t>
  </si>
  <si>
    <t>RFL_Contig5334_831</t>
  </si>
  <si>
    <t>Tdurum_contig96086_74</t>
  </si>
  <si>
    <t>wsnp_BE443588A_Ta_2_2</t>
  </si>
  <si>
    <t>wsnp_Ex_c28900_37982485</t>
  </si>
  <si>
    <t>wsnp_Ex_c4612_8254533</t>
  </si>
  <si>
    <t>wsnp_Ex_rep_c102067_87314043</t>
  </si>
  <si>
    <t>Ra_c29200_300</t>
  </si>
  <si>
    <t>wsnp_CAP8_rep_c3938_1936666</t>
  </si>
  <si>
    <t>BobWhite_rep_c49755_131</t>
  </si>
  <si>
    <t>BS00030043_51</t>
  </si>
  <si>
    <t>Jagger_c468_53</t>
  </si>
  <si>
    <t>Ra_c5683_1762</t>
  </si>
  <si>
    <t>Tdurum_contig56662_54</t>
  </si>
  <si>
    <t>wsnp_BF474340A_Ta_2_1</t>
  </si>
  <si>
    <t>CAP12_c8163_118</t>
  </si>
  <si>
    <t>RAC875_c34515_343</t>
  </si>
  <si>
    <t>Kukri_c8757_107</t>
  </si>
  <si>
    <t>BobWhite_c37358_208</t>
  </si>
  <si>
    <t>wsnp_Ex_c10631_17340809</t>
  </si>
  <si>
    <t>BS00022824_51</t>
  </si>
  <si>
    <t>BS00023114_51</t>
  </si>
  <si>
    <t>BS00106641_51</t>
  </si>
  <si>
    <t>wsnp_Ex_c18499_27344859</t>
  </si>
  <si>
    <t>wsnp_Ex_c9343_15514531</t>
  </si>
  <si>
    <t>wsnp_Ex_c9343_15514687</t>
  </si>
  <si>
    <t>RAC875_c53725_217</t>
  </si>
  <si>
    <t>Tdurum_contig52086_129</t>
  </si>
  <si>
    <t>IAAV1930</t>
  </si>
  <si>
    <t>IAAV6100</t>
  </si>
  <si>
    <t>RAC875_rep_c71278_345</t>
  </si>
  <si>
    <t>wsnp_Ex_c15377_23637176</t>
  </si>
  <si>
    <t>BobWhite_c66315_505</t>
  </si>
  <si>
    <t>BS00021780_51</t>
  </si>
  <si>
    <t>CAP11_c1115_150</t>
  </si>
  <si>
    <t>RAC875_c85550_73</t>
  </si>
  <si>
    <t>tplb0059i08_441</t>
  </si>
  <si>
    <t>wsnp_Ex_c1255_2411550</t>
  </si>
  <si>
    <t>wsnp_Ex_c2918_5381441</t>
  </si>
  <si>
    <t>wsnp_Ex_c46670_52108070</t>
  </si>
  <si>
    <t>wsnp_Ku_c330_683203</t>
  </si>
  <si>
    <t>IAAV4435</t>
  </si>
  <si>
    <t>wsnp_Ex_c750_1474351</t>
  </si>
  <si>
    <t>1B</t>
  </si>
  <si>
    <t>D_contig03023_692</t>
  </si>
  <si>
    <t>Excalibur_c35289_64</t>
  </si>
  <si>
    <t>GENE-0543_201</t>
  </si>
  <si>
    <t>RFL_Contig785_535</t>
  </si>
  <si>
    <t>wsnp_Ex_c649_1279852</t>
  </si>
  <si>
    <t>BS00011892_51</t>
  </si>
  <si>
    <t>BS00066305_51</t>
  </si>
  <si>
    <t>BobWhite_c2844_569</t>
  </si>
  <si>
    <t>BS00039135_51</t>
  </si>
  <si>
    <t>Kukri_c18109_331</t>
  </si>
  <si>
    <t>Kukri_c5357_323</t>
  </si>
  <si>
    <t>Tdurum_contig777_260</t>
  </si>
  <si>
    <t>tplb0034e16_1165</t>
  </si>
  <si>
    <t>wsnp_Ex_rep_c67098_65573819</t>
  </si>
  <si>
    <t>BobWhite_c13124_430</t>
  </si>
  <si>
    <t>IACX4411</t>
  </si>
  <si>
    <t>TA001769-0538</t>
  </si>
  <si>
    <t>wsnp_JD_c20621_18304110</t>
  </si>
  <si>
    <t>Tdurum_contig57927_171</t>
  </si>
  <si>
    <t>BS00022411_51</t>
  </si>
  <si>
    <t>Tdurum_contig49651_227</t>
  </si>
  <si>
    <t>Tdurum_contig53772_362</t>
  </si>
  <si>
    <t>wsnp_Ex_c5296_9365847</t>
  </si>
  <si>
    <t>wsnp_Ex_c5296_9365860</t>
  </si>
  <si>
    <t>Ku_c79340_308</t>
  </si>
  <si>
    <t>wsnp_Ex_c18384_27213023</t>
  </si>
  <si>
    <t>BS00066278_51</t>
  </si>
  <si>
    <t>BS00067024_51</t>
  </si>
  <si>
    <t>Excalibur_c28045_741</t>
  </si>
  <si>
    <t>Excalibur_c93510_360</t>
  </si>
  <si>
    <t>IACX906</t>
  </si>
  <si>
    <t>RAC875_c64190_212</t>
  </si>
  <si>
    <t>RFL_Contig2736_827</t>
  </si>
  <si>
    <t>RFL_Contig2826_548</t>
  </si>
  <si>
    <t>wsnp_Ex_c194_381656</t>
  </si>
  <si>
    <t>wsnp_JD_rep_c63201_40318622</t>
  </si>
  <si>
    <t>Ku_c16636_347</t>
  </si>
  <si>
    <t>RAC875_c78619_523</t>
  </si>
  <si>
    <t>TA003586-0637</t>
  </si>
  <si>
    <t>Tdurum_contig10362_555</t>
  </si>
  <si>
    <t>wsnp_Ex_c3147_5816957</t>
  </si>
  <si>
    <t>wsnp_Ku_c41261_49287074</t>
  </si>
  <si>
    <t>BS00063928_51</t>
  </si>
  <si>
    <t>Kukri_s117372_152</t>
  </si>
  <si>
    <t>Excalibur_rep_c107035_354</t>
  </si>
  <si>
    <t>Excalibur_rep_c107047_605</t>
  </si>
  <si>
    <t>Excalibur_rep_c107047_469</t>
  </si>
  <si>
    <t>Tdurum_contig96049_200</t>
  </si>
  <si>
    <t>Excalibur_c94658_59</t>
  </si>
  <si>
    <t>BobWhite_c39656_106</t>
  </si>
  <si>
    <t>BS00010436_51</t>
  </si>
  <si>
    <t>BS00042244_51</t>
  </si>
  <si>
    <t>Kukri_rep_c112383_588</t>
  </si>
  <si>
    <t>Tdurum_contig83079_133</t>
  </si>
  <si>
    <t>wsnp_Ex_c6378_11086366</t>
  </si>
  <si>
    <t>Excalibur_rep_c106078_822</t>
  </si>
  <si>
    <t>BobWhite_c17644_456</t>
  </si>
  <si>
    <t>TA004690-1102</t>
  </si>
  <si>
    <t>wsnp_Ex_rep_c67299_65844168</t>
  </si>
  <si>
    <t>wsnp_Ex_rep_c67299_65845319</t>
  </si>
  <si>
    <t>GENE-0487_795</t>
  </si>
  <si>
    <t>RAC875_rep_c106876_558</t>
  </si>
  <si>
    <t>Tdurum_contig13117_1316</t>
  </si>
  <si>
    <t>BobWhite_c14141_197</t>
  </si>
  <si>
    <t>GENE-0487_644</t>
  </si>
  <si>
    <t>BS00062724_51</t>
  </si>
  <si>
    <t>Kukri_rep_c103359_233</t>
  </si>
  <si>
    <t>wsnp_CAP11_c287_244799</t>
  </si>
  <si>
    <t>wsnp_Ex_c13109_20725640</t>
  </si>
  <si>
    <t>wsnp_Ex_c21198_30327016</t>
  </si>
  <si>
    <t>wsnp_Ex_c23230_32466568</t>
  </si>
  <si>
    <t>wsnp_Ex_c23235_32471767</t>
  </si>
  <si>
    <t>wsnp_Ex_rep_c107911_91350866</t>
  </si>
  <si>
    <t>wsnp_Ex_rep_c107911_91350930</t>
  </si>
  <si>
    <t>wsnp_Ku_rep_c89089_82009060</t>
  </si>
  <si>
    <t>Excalibur_c10496_651</t>
  </si>
  <si>
    <t>BobWhite_c11044_322</t>
  </si>
  <si>
    <t>IACX11320</t>
  </si>
  <si>
    <t>Kukri_c15391_468</t>
  </si>
  <si>
    <t>Kukri_c7770_176</t>
  </si>
  <si>
    <t>RFL_Contig4235_707</t>
  </si>
  <si>
    <t>Tdurum_contig47550_699</t>
  </si>
  <si>
    <t>Tdurum_contig604_356</t>
  </si>
  <si>
    <t>BS00088039_51</t>
  </si>
  <si>
    <t>IACX9183</t>
  </si>
  <si>
    <t>wsnp_Ex_c58292_59652859</t>
  </si>
  <si>
    <t>BS00067769_51</t>
  </si>
  <si>
    <t>BS00089563_51</t>
  </si>
  <si>
    <t>CAP8_c818_370</t>
  </si>
  <si>
    <t>IACX4461</t>
  </si>
  <si>
    <t>IACX9308</t>
  </si>
  <si>
    <t>Kukri_rep_c111991_498</t>
  </si>
  <si>
    <t>RAC875_c16391_426</t>
  </si>
  <si>
    <t>Tdurum_contig48523_1838</t>
  </si>
  <si>
    <t>wsnp_Ex_c18462_27305612</t>
  </si>
  <si>
    <t>wsnp_Ex_rep_c101231_86636951</t>
  </si>
  <si>
    <t>BS00048610_51</t>
  </si>
  <si>
    <t>Excalibur_c30955_479</t>
  </si>
  <si>
    <t>GENE-0120_397</t>
  </si>
  <si>
    <t>IAAV3567</t>
  </si>
  <si>
    <t>Kukri_c66451_128</t>
  </si>
  <si>
    <t>TA004081-0677</t>
  </si>
  <si>
    <t>Tdurum_contig42749_3287</t>
  </si>
  <si>
    <t>Tdurum_contig42797_2922</t>
  </si>
  <si>
    <t>Tdurum_contig83770_218</t>
  </si>
  <si>
    <t>wsnp_JD_c6331_7499499</t>
  </si>
  <si>
    <t>wsnp_Ku_c23096_32987510</t>
  </si>
  <si>
    <t>RAC875_rep_c109215_398</t>
  </si>
  <si>
    <t>BobWhite_c16005_289</t>
  </si>
  <si>
    <t>BS00000066_51</t>
  </si>
  <si>
    <t>BS00010130_51</t>
  </si>
  <si>
    <t>BS00036362_51</t>
  </si>
  <si>
    <t>BS00038643_51</t>
  </si>
  <si>
    <t>CAP12_c1129_220</t>
  </si>
  <si>
    <t>Excalibur_c48379_461</t>
  </si>
  <si>
    <t>Excalibur_c8613_1266</t>
  </si>
  <si>
    <t>Kukri_c559_193</t>
  </si>
  <si>
    <t>RAC875_c102223_220</t>
  </si>
  <si>
    <t>RAC875_c8888_802</t>
  </si>
  <si>
    <t>RAC875_s110519_303</t>
  </si>
  <si>
    <t>RFL_Contig4977_2333</t>
  </si>
  <si>
    <t>Tdurum_contig31102_299</t>
  </si>
  <si>
    <t>Tdurum_contig87938_342</t>
  </si>
  <si>
    <t>wsnp_BG274294B_Ta_2_3</t>
  </si>
  <si>
    <t>wsnp_BG606586B_Ta_2_13</t>
  </si>
  <si>
    <t>wsnp_Ex_c7447_12751589</t>
  </si>
  <si>
    <t>wsnp_Ex_c7447_12752449</t>
  </si>
  <si>
    <t>wsnp_JD_c11014_11565501</t>
  </si>
  <si>
    <t>BS00022920_51</t>
  </si>
  <si>
    <t>CAP11_c2974_53</t>
  </si>
  <si>
    <t>Excalibur_c5218_75</t>
  </si>
  <si>
    <t>IAAV6731</t>
  </si>
  <si>
    <t>JD_c3116_778</t>
  </si>
  <si>
    <t>Kukri_c13188_256</t>
  </si>
  <si>
    <t>Ra_c37969_549</t>
  </si>
  <si>
    <t>RAC875_rep_c119728_146</t>
  </si>
  <si>
    <t>TA003725-0553</t>
  </si>
  <si>
    <t>Tdurum_contig60509_232</t>
  </si>
  <si>
    <t>Tdurum_contig81102_102</t>
  </si>
  <si>
    <t>wsnp_Ra_c19148_28288923</t>
  </si>
  <si>
    <t>wsnp_Ra_c29782_39115548</t>
  </si>
  <si>
    <t>BobWhite_c33506_732</t>
  </si>
  <si>
    <t>Excalibur_c90096_77</t>
  </si>
  <si>
    <t>GENE-0107_807</t>
  </si>
  <si>
    <t>RAC875_c87890_234</t>
  </si>
  <si>
    <t>Tdurum_contig59449_249</t>
  </si>
  <si>
    <t>Tdurum_contig59449_400</t>
  </si>
  <si>
    <t>BobWhite_c28635_785</t>
  </si>
  <si>
    <t>BobWhite_c441_976</t>
  </si>
  <si>
    <t>Kukri_c38105_452</t>
  </si>
  <si>
    <t>Kukri_c49015_1606</t>
  </si>
  <si>
    <t>wsnp_Ex_rep_c66883_65286958</t>
  </si>
  <si>
    <t>Ku_c6201_2890</t>
  </si>
  <si>
    <t>BS00095568_51</t>
  </si>
  <si>
    <t>BS00032364_51</t>
  </si>
  <si>
    <t>BS00073530_51</t>
  </si>
  <si>
    <t>Kukri_c4951_503</t>
  </si>
  <si>
    <t>RFL_Contig5706_1294</t>
  </si>
  <si>
    <t>Tdurum_contig70304_781</t>
  </si>
  <si>
    <t>tplb0023b14_704</t>
  </si>
  <si>
    <t>wsnp_Ex_c17452_26163465</t>
  </si>
  <si>
    <t>wsnp_Ex_c17452_26163496</t>
  </si>
  <si>
    <t>wsnp_Ex_c22006_31180883</t>
  </si>
  <si>
    <t>wsnp_Ex_c22006_31181239</t>
  </si>
  <si>
    <t>wsnp_Ex_c52474_56060204</t>
  </si>
  <si>
    <t>wsnp_Ex_rep_c67036_65492436</t>
  </si>
  <si>
    <t>wsnp_JD_c4485_5618761</t>
  </si>
  <si>
    <t>wsnp_Ku_c4951_8856170</t>
  </si>
  <si>
    <t>wsnp_Ra_c8484_14372772</t>
  </si>
  <si>
    <t>wsnp_Ra_c8484_14372815</t>
  </si>
  <si>
    <t>GENE-0136_82</t>
  </si>
  <si>
    <t>BS00011712_51</t>
  </si>
  <si>
    <t>Excalibur_c29127_552</t>
  </si>
  <si>
    <t>Ku_c13515_171</t>
  </si>
  <si>
    <t>BS00029345_51</t>
  </si>
  <si>
    <t>BS00052089_51</t>
  </si>
  <si>
    <t>IAAV178</t>
  </si>
  <si>
    <t>Ku_c42700_2798</t>
  </si>
  <si>
    <t>Kukri_rep_c70738_896</t>
  </si>
  <si>
    <t>Tdurum_contig53888_350</t>
  </si>
  <si>
    <t>Tdurum_contig84184_124</t>
  </si>
  <si>
    <t>BS00041010_51</t>
  </si>
  <si>
    <t>BS00052075_51</t>
  </si>
  <si>
    <t>CAP7_c302_518</t>
  </si>
  <si>
    <t>Tdurum_contig46780_203</t>
  </si>
  <si>
    <t>Ra_c23839_884</t>
  </si>
  <si>
    <t>BS00022490_51</t>
  </si>
  <si>
    <t>IAAV1158</t>
  </si>
  <si>
    <t>Tdurum_contig51348_326</t>
  </si>
  <si>
    <t>Tdurum_contig61425_242</t>
  </si>
  <si>
    <t>wsnp_Ex_c26419_35667216</t>
  </si>
  <si>
    <t>BS00009270_51</t>
  </si>
  <si>
    <t>BS00022687_51</t>
  </si>
  <si>
    <t>BS00031023_51</t>
  </si>
  <si>
    <t>BS00087451_51</t>
  </si>
  <si>
    <t>BS00101500_51</t>
  </si>
  <si>
    <t>Excalibur_c1729_841</t>
  </si>
  <si>
    <t>IACX1008</t>
  </si>
  <si>
    <t>Ku_c17486_152</t>
  </si>
  <si>
    <t>Kukri_c49091_371</t>
  </si>
  <si>
    <t>Kukri_c49091_415</t>
  </si>
  <si>
    <t>RAC875_c22244_61</t>
  </si>
  <si>
    <t>RAC875_c42206_305</t>
  </si>
  <si>
    <t>RAC875_c44575_561</t>
  </si>
  <si>
    <t>TA004947-0758</t>
  </si>
  <si>
    <t>Tdurum_contig33207_282</t>
  </si>
  <si>
    <t>wsnp_Ex_c38116_45719983</t>
  </si>
  <si>
    <t>wsnp_Ex_c7629_13033231</t>
  </si>
  <si>
    <t>wsnp_Ku_c30982_40765254</t>
  </si>
  <si>
    <t>TA015141-0717</t>
  </si>
  <si>
    <t>BS00093736_51</t>
  </si>
  <si>
    <t>BS00011205_51</t>
  </si>
  <si>
    <t>BS00022916_51</t>
  </si>
  <si>
    <t>Kukri_c5861_360</t>
  </si>
  <si>
    <t>RFL_Contig529_963</t>
  </si>
  <si>
    <t>TA004123-0331</t>
  </si>
  <si>
    <t>wsnp_Ex_c25782_35041189</t>
  </si>
  <si>
    <t>BS00087784_51</t>
  </si>
  <si>
    <t>CAP8_rep_c9642_82</t>
  </si>
  <si>
    <t>Excalibur_c17202_1833</t>
  </si>
  <si>
    <t>IAAV7915</t>
  </si>
  <si>
    <t>RAC875_c8271_1352</t>
  </si>
  <si>
    <t>RAC875_c8271_1469</t>
  </si>
  <si>
    <t>RAC875_rep_c96733_369</t>
  </si>
  <si>
    <t>Tdurum_contig75938_1546</t>
  </si>
  <si>
    <t>wsnp_Ex_c12063_19310114</t>
  </si>
  <si>
    <t>wsnp_Ex_c28287_37424983</t>
  </si>
  <si>
    <t>wsnp_Ex_c6417_11155739</t>
  </si>
  <si>
    <t>wsnp_Ku_c11987_19473636</t>
  </si>
  <si>
    <t>Excalibur_c95656_129</t>
  </si>
  <si>
    <t>BS00022590_51</t>
  </si>
  <si>
    <t>BS00025736_51</t>
  </si>
  <si>
    <t>GENE-0427_442</t>
  </si>
  <si>
    <t>Kukri_c47342_73</t>
  </si>
  <si>
    <t>Kukri_rep_c100936_449</t>
  </si>
  <si>
    <t>Tdurum_contig55639_241</t>
  </si>
  <si>
    <t>Excalibur_c43567_850</t>
  </si>
  <si>
    <t>GENE-4668_244</t>
  </si>
  <si>
    <t>BS00110121_51</t>
  </si>
  <si>
    <t>BS00089524_51</t>
  </si>
  <si>
    <t>BS00105846_51</t>
  </si>
  <si>
    <t>BS00108058_51</t>
  </si>
  <si>
    <t>Kukri_c36151_170</t>
  </si>
  <si>
    <t>RFL_Contig4140_1135</t>
  </si>
  <si>
    <t>RFL_Contig5637_1008</t>
  </si>
  <si>
    <t>wsnp_Ex_c50340_54659660</t>
  </si>
  <si>
    <t>BobWhite_c14271_1379</t>
  </si>
  <si>
    <t>BS00011695_51</t>
  </si>
  <si>
    <t>BS00105833_51</t>
  </si>
  <si>
    <t>Kukri_c92979_195</t>
  </si>
  <si>
    <t>Tdurum_contig68637_256</t>
  </si>
  <si>
    <t>Tdurum_contig78972_316</t>
  </si>
  <si>
    <t>wsnp_BE405749B_Ta_2_1</t>
  </si>
  <si>
    <t>wsnp_BE637971B_Ta_1_20</t>
  </si>
  <si>
    <t>TG0047</t>
  </si>
  <si>
    <t>Kukri_c38553_173</t>
  </si>
  <si>
    <t>Excalibur_c16851_142</t>
  </si>
  <si>
    <t>1D.1</t>
  </si>
  <si>
    <t>Excalibur_c15692_532</t>
  </si>
  <si>
    <t>Excalibur_c4876_832</t>
  </si>
  <si>
    <t>Excalibur_c5892_1129</t>
  </si>
  <si>
    <t>RFL_Contig1338_2062</t>
  </si>
  <si>
    <t>TA012713-0667</t>
  </si>
  <si>
    <t>tplb0061f07_1411</t>
  </si>
  <si>
    <t>wsnp_Ra_c1020_2062200</t>
  </si>
  <si>
    <t>BS00096470_51</t>
  </si>
  <si>
    <t>TG0005</t>
  </si>
  <si>
    <t>wsnp_Ex_c41048_47969948</t>
  </si>
  <si>
    <t>D_contig13475_402</t>
  </si>
  <si>
    <t>1D.2</t>
  </si>
  <si>
    <t>D_F1BEJMU01DOR77_203</t>
  </si>
  <si>
    <t>wsnp_Ex_c12012_19240904</t>
  </si>
  <si>
    <t>Excalibur_c16452_624</t>
  </si>
  <si>
    <t>BS00107250_51</t>
  </si>
  <si>
    <t>BS00079462_51</t>
  </si>
  <si>
    <t>BS00078897_51</t>
  </si>
  <si>
    <t>RAC875_c9594_1289</t>
  </si>
  <si>
    <t>BS00070085_51</t>
  </si>
  <si>
    <t>wsnp_CAP12_c633_339740</t>
  </si>
  <si>
    <t>wsnp_CAP11_c1043_618449</t>
  </si>
  <si>
    <t>tplb0044p22_2330</t>
  </si>
  <si>
    <t>tplb0044p22_2257</t>
  </si>
  <si>
    <t>JD_c3737_285</t>
  </si>
  <si>
    <t>IAAV614</t>
  </si>
  <si>
    <t>Excalibur_c4058_1121</t>
  </si>
  <si>
    <t>Excalibur_c16662_300</t>
  </si>
  <si>
    <t>Excalibur_c12703_766</t>
  </si>
  <si>
    <t>D_GBUVHFX01ANH44_230</t>
  </si>
  <si>
    <t>D_GB5Y7FA02HBLTO_213</t>
  </si>
  <si>
    <t>D_contig74531_32</t>
  </si>
  <si>
    <t>CAP7_c1609_203</t>
  </si>
  <si>
    <t>CAP11_c3218_126</t>
  </si>
  <si>
    <t>BS00095225_51</t>
  </si>
  <si>
    <t>BS00087086_51</t>
  </si>
  <si>
    <t>BS00086679_51</t>
  </si>
  <si>
    <t>BS00066847_51</t>
  </si>
  <si>
    <t>BS00065478_51</t>
  </si>
  <si>
    <t>BS00012936_51</t>
  </si>
  <si>
    <t>BS00011451_51</t>
  </si>
  <si>
    <t>BobWhite_c555_1485</t>
  </si>
  <si>
    <t>BobWhite_c5419_861</t>
  </si>
  <si>
    <t>BobWhite_c5419_643</t>
  </si>
  <si>
    <t>BS00094471_51</t>
  </si>
  <si>
    <t>TA006455-0918</t>
  </si>
  <si>
    <t>BobWhite_rep_c65565_359</t>
  </si>
  <si>
    <t>wsnp_BE424100D_Ta_1_1</t>
  </si>
  <si>
    <t>IACX11283</t>
  </si>
  <si>
    <t>RAC875_rep_c105196_532</t>
  </si>
  <si>
    <t>D_contig14507_369</t>
  </si>
  <si>
    <t>RFL_Contig3622_1217</t>
  </si>
  <si>
    <t>RAC875_c54260_127</t>
  </si>
  <si>
    <t>IAAV868</t>
  </si>
  <si>
    <t>D_GBF1XID01DNWRS_378</t>
  </si>
  <si>
    <t>D_contig06122_208</t>
  </si>
  <si>
    <t>wsnp_Ku_c7266_12551048</t>
  </si>
  <si>
    <t>wsnp_JD_c8173_9207415</t>
  </si>
  <si>
    <t>wsnp_Ex_c3831_6966926</t>
  </si>
  <si>
    <t>wsnp_Ex_c27290_36498462</t>
  </si>
  <si>
    <t>wsnp_Ex_c25974_35235456</t>
  </si>
  <si>
    <t>wsnp_Ex_c1318_2519998</t>
  </si>
  <si>
    <t>RAC875_c3604_1527</t>
  </si>
  <si>
    <t>IAAV2840</t>
  </si>
  <si>
    <t>Excalibur_c19237_895</t>
  </si>
  <si>
    <t>BS00079095_51</t>
  </si>
  <si>
    <t>BobWhite_c10977_834</t>
  </si>
  <si>
    <t>wsnp_Ku_c5560_9853214</t>
  </si>
  <si>
    <t>wsnp_Ku_c5560_9851459</t>
  </si>
  <si>
    <t>wsnp_Ku_c2624_4986980</t>
  </si>
  <si>
    <t>wsnp_Ex_c27290_36498531</t>
  </si>
  <si>
    <t>TA004358-0724</t>
  </si>
  <si>
    <t>RAC875_c43831_91</t>
  </si>
  <si>
    <t>RAC875_c4135_1028</t>
  </si>
  <si>
    <t>IAAV7745</t>
  </si>
  <si>
    <t>wsnp_Ex_c29613_38622101</t>
  </si>
  <si>
    <t>wsnp_Ex_c16429_24929065</t>
  </si>
  <si>
    <t>Ra_c27073_507</t>
  </si>
  <si>
    <t>Excalibur_c23473_451</t>
  </si>
  <si>
    <t>Excalibur_c19857_549</t>
  </si>
  <si>
    <t>CAP7_c9557_164</t>
  </si>
  <si>
    <t>wsnp_Ex_rep_c111610_93458148</t>
  </si>
  <si>
    <t>IAAV724</t>
  </si>
  <si>
    <t>wsnp_Ku_c40309_48558476</t>
  </si>
  <si>
    <t>RFL_Contig4705_3207</t>
  </si>
  <si>
    <t>RAC875_c10083_154</t>
  </si>
  <si>
    <t>Ra_c21472_1369</t>
  </si>
  <si>
    <t>IACX574</t>
  </si>
  <si>
    <t>IACX223</t>
  </si>
  <si>
    <t>IAAV9177</t>
  </si>
  <si>
    <t>IAAV3490</t>
  </si>
  <si>
    <t>Excalibur_c8301_1555</t>
  </si>
  <si>
    <t>Excalibur_c8231_398</t>
  </si>
  <si>
    <t>D_GDS7LZN02GSCOW_131</t>
  </si>
  <si>
    <t>RAC875_c51493_471</t>
  </si>
  <si>
    <t>1D.3</t>
  </si>
  <si>
    <t>BS00067382_51</t>
  </si>
  <si>
    <t>2A.1</t>
  </si>
  <si>
    <t>BS00093111_51</t>
  </si>
  <si>
    <t>D_contig01272_220</t>
  </si>
  <si>
    <t>RAC875_c5577_1682</t>
  </si>
  <si>
    <t>BS00022532_51</t>
  </si>
  <si>
    <t>Excalibur_c12177_285</t>
  </si>
  <si>
    <t>Excalibur_rep_c67619_217</t>
  </si>
  <si>
    <t>IACX6178</t>
  </si>
  <si>
    <t>Kukri_c22599_114</t>
  </si>
  <si>
    <t>RAC875_c47161_100</t>
  </si>
  <si>
    <t>RAC875_c829_1143</t>
  </si>
  <si>
    <t>RAC875_c829_1215</t>
  </si>
  <si>
    <t>RAC875_rep_c113106_93</t>
  </si>
  <si>
    <t>TA002254-0660</t>
  </si>
  <si>
    <t>wsnp_Ku_c10418_17237935</t>
  </si>
  <si>
    <t>wsnp_Ku_c33374_42877546</t>
  </si>
  <si>
    <t>BobWhite_c12426_84</t>
  </si>
  <si>
    <t>BS00021706_51</t>
  </si>
  <si>
    <t>BS00093990_51</t>
  </si>
  <si>
    <t>CAP12_c259_307</t>
  </si>
  <si>
    <t>Excalibur_c12980_2621</t>
  </si>
  <si>
    <t>Excalibur_c18324_390</t>
  </si>
  <si>
    <t>Excalibur_c21663_145</t>
  </si>
  <si>
    <t>Excalibur_c25599_358</t>
  </si>
  <si>
    <t>Excalibur_c62893_629</t>
  </si>
  <si>
    <t>IAAV8501</t>
  </si>
  <si>
    <t>IACX11417</t>
  </si>
  <si>
    <t>Kukri_c12648_434</t>
  </si>
  <si>
    <t>Kukri_c23195_266</t>
  </si>
  <si>
    <t>Kukri_c31776_1621</t>
  </si>
  <si>
    <t>Kukri_c3882_2021</t>
  </si>
  <si>
    <t>Ra_c26532_894</t>
  </si>
  <si>
    <t>RAC875_c26214_505</t>
  </si>
  <si>
    <t>TA003766-0683</t>
  </si>
  <si>
    <t>Tdurum_contig11802_864</t>
  </si>
  <si>
    <t>Tdurum_contig29983_490</t>
  </si>
  <si>
    <t>Tdurum_contig63196_123</t>
  </si>
  <si>
    <t>tplb0041b11_529</t>
  </si>
  <si>
    <t>wsnp_Ex_rep_c66982_65424063</t>
  </si>
  <si>
    <t>wsnp_RFL_Contig1951_1127302</t>
  </si>
  <si>
    <t>BS00022487_51</t>
  </si>
  <si>
    <t>wsnp_Ex_c61879_61748626</t>
  </si>
  <si>
    <t>Ku_c23118_149</t>
  </si>
  <si>
    <t>RAC875_c14944_555</t>
  </si>
  <si>
    <t>Ra_c58279_684</t>
  </si>
  <si>
    <t>Ra_c58279_702</t>
  </si>
  <si>
    <t>wsnp_Ex_c5412_9564346</t>
  </si>
  <si>
    <t>wsnp_Ex_c5412_9564478</t>
  </si>
  <si>
    <t>Tdurum_contig55610_784</t>
  </si>
  <si>
    <t>Kukri_c1728_1876</t>
  </si>
  <si>
    <t>IAAV2654</t>
  </si>
  <si>
    <t>BS00064905_51</t>
  </si>
  <si>
    <t>IAAV7468</t>
  </si>
  <si>
    <t>wsnp_Ku_c1292_2572053</t>
  </si>
  <si>
    <t>Kukri_c56203_965</t>
  </si>
  <si>
    <t>wsnp_JD_rep_c48914_33168544</t>
  </si>
  <si>
    <t>BS00083146_51</t>
  </si>
  <si>
    <t>wsnp_Ex_c15822_24204224</t>
  </si>
  <si>
    <t>BS00045900_51</t>
  </si>
  <si>
    <t>BS00085308_51</t>
  </si>
  <si>
    <t>BobWhite_c1611_1685</t>
  </si>
  <si>
    <t>BobWhite_c14476_80</t>
  </si>
  <si>
    <t>BS00036766_51</t>
  </si>
  <si>
    <t>BS00036767_51</t>
  </si>
  <si>
    <t>BS00039983_51</t>
  </si>
  <si>
    <t>BS00062843_51</t>
  </si>
  <si>
    <t>BS00074780_51</t>
  </si>
  <si>
    <t>BS00107555_51</t>
  </si>
  <si>
    <t>Ex_c721_2374</t>
  </si>
  <si>
    <t>Excalibur_c15733_252</t>
  </si>
  <si>
    <t>Excalibur_c37649_125</t>
  </si>
  <si>
    <t>Excalibur_c50934_159</t>
  </si>
  <si>
    <t>Excalibur_c6808_541</t>
  </si>
  <si>
    <t>Excalibur_c6808_959</t>
  </si>
  <si>
    <t>Excalibur_c74304_642</t>
  </si>
  <si>
    <t>Excalibur_rep_c111743_194</t>
  </si>
  <si>
    <t>GENE-1365_255</t>
  </si>
  <si>
    <t>IAAV2376</t>
  </si>
  <si>
    <t>IACX2067</t>
  </si>
  <si>
    <t>IACX6028</t>
  </si>
  <si>
    <t>Kukri_rep_c83485_398</t>
  </si>
  <si>
    <t>RAC875_c13116_541</t>
  </si>
  <si>
    <t>RAC875_c20700_853</t>
  </si>
  <si>
    <t>RAC875_c25986_82</t>
  </si>
  <si>
    <t>RAC875_rep_c70093_1079</t>
  </si>
  <si>
    <t>RFL_Contig5917_2369</t>
  </si>
  <si>
    <t>TA013564-0487</t>
  </si>
  <si>
    <t>Tdurum_contig15512_429</t>
  </si>
  <si>
    <t>Tdurum_contig48302_532</t>
  </si>
  <si>
    <t>Tdurum_contig5311_67</t>
  </si>
  <si>
    <t>Tdurum_contig82812_213</t>
  </si>
  <si>
    <t>Tdurum_contig9731_121</t>
  </si>
  <si>
    <t>wsnp_BG314532A_Ta_2_1</t>
  </si>
  <si>
    <t>wsnp_CAP11_rep_c8768_3788007</t>
  </si>
  <si>
    <t>wsnp_CAP12_c901_472535</t>
  </si>
  <si>
    <t>wsnp_Ex_c15325_23565935</t>
  </si>
  <si>
    <t>wsnp_Ex_c20370_29434410</t>
  </si>
  <si>
    <t>wsnp_Ex_c36242_44232305</t>
  </si>
  <si>
    <t>wsnp_Ex_rep_c68113_66877517</t>
  </si>
  <si>
    <t>BobWhite_rep_c64680_305</t>
  </si>
  <si>
    <t>BS00090940_51</t>
  </si>
  <si>
    <t>BS00104558_51</t>
  </si>
  <si>
    <t>Ex_c721_2127</t>
  </si>
  <si>
    <t>Excalibur_c12169_1088</t>
  </si>
  <si>
    <t>Excalibur_c21269_176</t>
  </si>
  <si>
    <t>GENE-1031_48</t>
  </si>
  <si>
    <t>Kukri_c15308_173</t>
  </si>
  <si>
    <t>Kukri_rep_c104727_91</t>
  </si>
  <si>
    <t>RAC875_rep_c105424_311</t>
  </si>
  <si>
    <t>wsnp_Ex_c41913_48628389</t>
  </si>
  <si>
    <t>wsnp_JD_c12088_12411845</t>
  </si>
  <si>
    <t>Tdurum_contig93884_223</t>
  </si>
  <si>
    <t>RAC875_rep_c119471_174</t>
  </si>
  <si>
    <t>BobWhite_c35700_56</t>
  </si>
  <si>
    <t>BS00032606_51</t>
  </si>
  <si>
    <t>GENE-1350_36</t>
  </si>
  <si>
    <t>IAAV444</t>
  </si>
  <si>
    <t>JD_c2056_506</t>
  </si>
  <si>
    <t>Ku_c59581_1412</t>
  </si>
  <si>
    <t>Kukri_c11327_977</t>
  </si>
  <si>
    <t>Kukri_c15489_626</t>
  </si>
  <si>
    <t>Kukri_c57491_156</t>
  </si>
  <si>
    <t>Ra_c22880_760</t>
  </si>
  <si>
    <t>Ra_c71628_188</t>
  </si>
  <si>
    <t>RAC875_c11682_1624</t>
  </si>
  <si>
    <t>RAC875_c41194_218</t>
  </si>
  <si>
    <t>RAC875_c41731_321</t>
  </si>
  <si>
    <t>RAC875_rep_c113937_102</t>
  </si>
  <si>
    <t>RAC875_rep_c72668_695</t>
  </si>
  <si>
    <t>Tdurum_contig76960_213</t>
  </si>
  <si>
    <t>wsnp_Ex_c2138_4015881</t>
  </si>
  <si>
    <t>wsnp_Ex_c25057_34318425</t>
  </si>
  <si>
    <t>wsnp_Ex_c31900_40635609</t>
  </si>
  <si>
    <t>wsnp_Ex_rep_c66615_64916114</t>
  </si>
  <si>
    <t>wsnp_Ex_rep_c66615_64916512</t>
  </si>
  <si>
    <t>wsnp_Ex_rep_c66809_65185215</t>
  </si>
  <si>
    <t>wsnp_Ku_c8765_14824678</t>
  </si>
  <si>
    <t>CAP11_c1716_97</t>
  </si>
  <si>
    <t>BobWhite_c28819_517</t>
  </si>
  <si>
    <t>BobWhite_c28819_733</t>
  </si>
  <si>
    <t>BS00040336_51</t>
  </si>
  <si>
    <t>BS00040337_51</t>
  </si>
  <si>
    <t>BS00041707_51</t>
  </si>
  <si>
    <t>BS00067806_51</t>
  </si>
  <si>
    <t>BS00085765_51</t>
  </si>
  <si>
    <t>CAP12_c6044_69</t>
  </si>
  <si>
    <t>Excalibur_c1793_97</t>
  </si>
  <si>
    <t>GENE-1213_138</t>
  </si>
  <si>
    <t>Kukri_c9713_1999</t>
  </si>
  <si>
    <t>RAC875_c63975_307</t>
  </si>
  <si>
    <t>RAC875_c992_718</t>
  </si>
  <si>
    <t>Tdurum_contig10579_790</t>
  </si>
  <si>
    <t>wsnp_BE403597A_Ta_2_1</t>
  </si>
  <si>
    <t>wsnp_BE406351A_Ta_2_2</t>
  </si>
  <si>
    <t>wsnp_BE406351A_Ta_2_3</t>
  </si>
  <si>
    <t>wsnp_Ex_c28204_37349164</t>
  </si>
  <si>
    <t>Kukri_c77188_798</t>
  </si>
  <si>
    <t>Excalibur_c28017_641</t>
  </si>
  <si>
    <t>Excalibur_c47535_389</t>
  </si>
  <si>
    <t>wsnp_CAP8_c2677_1394934</t>
  </si>
  <si>
    <t>Tdurum_contig30451_88</t>
  </si>
  <si>
    <t>Ku_c3202_1646</t>
  </si>
  <si>
    <t>BS00063518_51</t>
  </si>
  <si>
    <t>BS00090569_51</t>
  </si>
  <si>
    <t>Excalibur_c34964_326</t>
  </si>
  <si>
    <t>IAAV2718</t>
  </si>
  <si>
    <t>Excalibur_c6660_746</t>
  </si>
  <si>
    <t>GENE-1381_110</t>
  </si>
  <si>
    <t>GENE-1381_132</t>
  </si>
  <si>
    <t>IAAV2218</t>
  </si>
  <si>
    <t>Ku_c8927_2075</t>
  </si>
  <si>
    <t>Kukri_c7193_5892</t>
  </si>
  <si>
    <t>RAC875_c21906_247</t>
  </si>
  <si>
    <t>wsnp_Ku_c8927_15048149</t>
  </si>
  <si>
    <t>BobWhite_c17403_635</t>
  </si>
  <si>
    <t>BS00022666_51</t>
  </si>
  <si>
    <t>BS00035883_51</t>
  </si>
  <si>
    <t>BS00039422_51</t>
  </si>
  <si>
    <t>BS00089497_51</t>
  </si>
  <si>
    <t>CAP12_rep_c6956_169</t>
  </si>
  <si>
    <t>IAAV1698</t>
  </si>
  <si>
    <t>Kukri_c29170_680</t>
  </si>
  <si>
    <t>Kukri_c62142_683</t>
  </si>
  <si>
    <t>RAC875_c52458_454</t>
  </si>
  <si>
    <t>RAC875_c8093_605</t>
  </si>
  <si>
    <t>RAC875_rep_c73777_485</t>
  </si>
  <si>
    <t>wsnp_Ex_c10084_16572374</t>
  </si>
  <si>
    <t>BS00029332_51</t>
  </si>
  <si>
    <t>Excalibur_rep_c102052_721</t>
  </si>
  <si>
    <t>wsnp_Ra_c10658_17500498</t>
  </si>
  <si>
    <t>BobWhite_c34598_70</t>
  </si>
  <si>
    <t>BobWhite_rep_c64766_352</t>
  </si>
  <si>
    <t>Excalibur_c3171_416</t>
  </si>
  <si>
    <t>Excalibur_c41125_360</t>
  </si>
  <si>
    <t>Ku_c13700_1196</t>
  </si>
  <si>
    <t>Ku_c35823_743</t>
  </si>
  <si>
    <t>Ku_c69608_894</t>
  </si>
  <si>
    <t>Kukri_rep_c104611_210</t>
  </si>
  <si>
    <t>Ra_c70418_147</t>
  </si>
  <si>
    <t>RAC875_c81899_216</t>
  </si>
  <si>
    <t>wsnp_Ex_rep_c66358_64543401</t>
  </si>
  <si>
    <t>BS00107804_51</t>
  </si>
  <si>
    <t>CAP11_c2194_115</t>
  </si>
  <si>
    <t>wsnp_Ex_rep_c66358_64543218</t>
  </si>
  <si>
    <t>Tdurum_contig33398_106</t>
  </si>
  <si>
    <t>BobWhite_c16923_64</t>
  </si>
  <si>
    <t>GENE-2352_964</t>
  </si>
  <si>
    <t>Jagger_c4026_328</t>
  </si>
  <si>
    <t>Jagger_c9554_114</t>
  </si>
  <si>
    <t>RAC875_c42648_115</t>
  </si>
  <si>
    <t>wsnp_Ex_c10751_17505459</t>
  </si>
  <si>
    <t>wsnp_Ex_c59095_60108185</t>
  </si>
  <si>
    <t>wsnp_Ra_c32271_41304469</t>
  </si>
  <si>
    <t>BS00057059_51</t>
  </si>
  <si>
    <t>BS00057060_51</t>
  </si>
  <si>
    <t>BS00067907_51</t>
  </si>
  <si>
    <t>wsnp_Ex_c14953_23104041</t>
  </si>
  <si>
    <t>BS00068413_51</t>
  </si>
  <si>
    <t>Ku_c33884_267</t>
  </si>
  <si>
    <t>RAC875_rep_c69619_78</t>
  </si>
  <si>
    <t>BS00065366_51</t>
  </si>
  <si>
    <t>RAC875_c19904_308</t>
  </si>
  <si>
    <t>BS00011478_51</t>
  </si>
  <si>
    <t>Tdurum_contig93508_295</t>
  </si>
  <si>
    <t>IACX5800</t>
  </si>
  <si>
    <t>BS00110128_51</t>
  </si>
  <si>
    <t>Ex_c5740_1133</t>
  </si>
  <si>
    <t>IAAV2861</t>
  </si>
  <si>
    <t>Kukri_c25978_561</t>
  </si>
  <si>
    <t>RAC875_c25848_122</t>
  </si>
  <si>
    <t>RAC875_c33037_578</t>
  </si>
  <si>
    <t>wsnp_Ex_rep_c70299_69243401</t>
  </si>
  <si>
    <t>wsnp_Ex_rep_c70299_69243835</t>
  </si>
  <si>
    <t>wsnp_Ra_c66636_64922359</t>
  </si>
  <si>
    <t>BobWhite_c17783_174</t>
  </si>
  <si>
    <t>BS00030165_51</t>
  </si>
  <si>
    <t>Kukri_rep_c68300_216</t>
  </si>
  <si>
    <t>Tdurum_contig6086_269</t>
  </si>
  <si>
    <t>BS00022409_51</t>
  </si>
  <si>
    <t>IACX3245</t>
  </si>
  <si>
    <t>Tdurum_contig86183_221</t>
  </si>
  <si>
    <t>BS00062732_51</t>
  </si>
  <si>
    <t>Tdurum_contig49145_914</t>
  </si>
  <si>
    <t>BS00000250_51</t>
  </si>
  <si>
    <t>Tdurum_contig63071_67</t>
  </si>
  <si>
    <t>Excalibur_c20439_825</t>
  </si>
  <si>
    <t>Tdurum_contig49532_368</t>
  </si>
  <si>
    <t>Excalibur_rep_c110586_1083</t>
  </si>
  <si>
    <t>wsnp_Ex_rep_c101342_86720058</t>
  </si>
  <si>
    <t>RAC875_c27530_860</t>
  </si>
  <si>
    <t>BS00030136_51</t>
  </si>
  <si>
    <t>2A.2</t>
  </si>
  <si>
    <t>BS00094172_51</t>
  </si>
  <si>
    <t>Kukri_c498_1817</t>
  </si>
  <si>
    <t>RAC875_c68649_457</t>
  </si>
  <si>
    <t>wsnp_JD_c30_49073</t>
  </si>
  <si>
    <t>wsnp_JD_c30_49876</t>
  </si>
  <si>
    <t>RFL_Contig2972_2285</t>
  </si>
  <si>
    <t>RAC875_c24364_307</t>
  </si>
  <si>
    <t>RFL_Contig2972_2819</t>
  </si>
  <si>
    <t>wsnp_Ex_rep_c108004_91402649</t>
  </si>
  <si>
    <t>RAC875_c1757_530</t>
  </si>
  <si>
    <t>BS00055665_51</t>
  </si>
  <si>
    <t>2B.2</t>
  </si>
  <si>
    <t>BS00067280_51</t>
  </si>
  <si>
    <t>2B.1</t>
  </si>
  <si>
    <t>Kukri_c3701_392</t>
  </si>
  <si>
    <t>BS00044332_51</t>
  </si>
  <si>
    <t>BS00058815_51</t>
  </si>
  <si>
    <t>Ex_c525_1401</t>
  </si>
  <si>
    <t>Excalibur_c2656_3198</t>
  </si>
  <si>
    <t>Excalibur_c29417_400</t>
  </si>
  <si>
    <t>Excalibur_c29417_499</t>
  </si>
  <si>
    <t>Excalibur_c39493_251</t>
  </si>
  <si>
    <t>Excalibur_c42248_663</t>
  </si>
  <si>
    <t>GENE-1442_78</t>
  </si>
  <si>
    <t>IACX6340</t>
  </si>
  <si>
    <t>IACX8446</t>
  </si>
  <si>
    <t>Kukri_c30847_344</t>
  </si>
  <si>
    <t>Kukri_c30847_551</t>
  </si>
  <si>
    <t>Kukri_c40204_617</t>
  </si>
  <si>
    <t>Kukri_c46542_414</t>
  </si>
  <si>
    <t>Kukri_c6306_1151</t>
  </si>
  <si>
    <t>Kukri_c7339_113</t>
  </si>
  <si>
    <t>Kukri_rep_c97239_133</t>
  </si>
  <si>
    <t>tplb0034e07_1869</t>
  </si>
  <si>
    <t>tplb0034e07_718</t>
  </si>
  <si>
    <t>wsnp_Ex_c10961_17803258</t>
  </si>
  <si>
    <t>wsnp_Ex_c7776_13247365</t>
  </si>
  <si>
    <t>wsnp_JD_c640_960796</t>
  </si>
  <si>
    <t>wsnp_Ra_c1501_2991585</t>
  </si>
  <si>
    <t>Kukri_c1175_1577</t>
  </si>
  <si>
    <t>BS00061979_51</t>
  </si>
  <si>
    <t>RAC875_c38003_164</t>
  </si>
  <si>
    <t>Excalibur_rep_c112367_293</t>
  </si>
  <si>
    <t>Excalibur_c100910_239</t>
  </si>
  <si>
    <t>RAC875_c1755_971</t>
  </si>
  <si>
    <t>RAC875_c31358_214</t>
  </si>
  <si>
    <t>wsnp_Ex_c1962_3696265</t>
  </si>
  <si>
    <t>wsnp_Ex_rep_c72511_70872203</t>
  </si>
  <si>
    <t>wsnp_Ku_c4962_8872507</t>
  </si>
  <si>
    <t>IAAV4206</t>
  </si>
  <si>
    <t>RAC875_c23425_208</t>
  </si>
  <si>
    <t>RAC875_c17720_501</t>
  </si>
  <si>
    <t>Kukri_c37311_136</t>
  </si>
  <si>
    <t>BobWhite_c11059_169</t>
  </si>
  <si>
    <t>BobWhite_c23790_98</t>
  </si>
  <si>
    <t>BS00009807_51</t>
  </si>
  <si>
    <t>BS00041585_51</t>
  </si>
  <si>
    <t>IAAV2277</t>
  </si>
  <si>
    <t>IAAV3165</t>
  </si>
  <si>
    <t>Kukri_c11318_591</t>
  </si>
  <si>
    <t>Kukri_c59939_94</t>
  </si>
  <si>
    <t>RAC875_c17720_570</t>
  </si>
  <si>
    <t>TA005292-0114</t>
  </si>
  <si>
    <t>wsnp_Ex_c10596_17293363</t>
  </si>
  <si>
    <t>wsnp_Ex_c10596_17293192</t>
  </si>
  <si>
    <t>BobWhite_c41535_52</t>
  </si>
  <si>
    <t>Kukri_c5497_312</t>
  </si>
  <si>
    <t>wsnp_Ex_c21092_30220342</t>
  </si>
  <si>
    <t>RAC875_c26469_480</t>
  </si>
  <si>
    <t>RAC875_c61801_299</t>
  </si>
  <si>
    <t>BobWhite_c31129_60</t>
  </si>
  <si>
    <t>BS00010055_51</t>
  </si>
  <si>
    <t>Ku_c5725_892</t>
  </si>
  <si>
    <t>Kukri_rep_c107572_121</t>
  </si>
  <si>
    <t>RAC875_c95948_614</t>
  </si>
  <si>
    <t>Tdurum_contig42636_995</t>
  </si>
  <si>
    <t>wsnp_JD_c3732_4781170</t>
  </si>
  <si>
    <t>RAC875_rep_c109207_706</t>
  </si>
  <si>
    <t>wsnp_Ex_rep_c70571_69488416</t>
  </si>
  <si>
    <t>Kukri_c44_1704</t>
  </si>
  <si>
    <t>Kukri_c62277_80</t>
  </si>
  <si>
    <t>RAC875_rep_c99492_65</t>
  </si>
  <si>
    <t>GENE-1741_103</t>
  </si>
  <si>
    <t>BS00043099_51</t>
  </si>
  <si>
    <t>Excalibur_c43482_141</t>
  </si>
  <si>
    <t>RAC875_c86069_65</t>
  </si>
  <si>
    <t>BobWhite_c30622_180</t>
  </si>
  <si>
    <t>BS00030496_51</t>
  </si>
  <si>
    <t>GENE-0900_239</t>
  </si>
  <si>
    <t>RAC875_c3302_1411</t>
  </si>
  <si>
    <t>BS00000405_51</t>
  </si>
  <si>
    <t>BS00022422_51</t>
  </si>
  <si>
    <t>BS00023221_51</t>
  </si>
  <si>
    <t>BS00038218_51</t>
  </si>
  <si>
    <t>BS00067337_51</t>
  </si>
  <si>
    <t>CAP7_c1018_75</t>
  </si>
  <si>
    <t>Excalibur_c12135_100</t>
  </si>
  <si>
    <t>IAAV1101</t>
  </si>
  <si>
    <t>IAAV666</t>
  </si>
  <si>
    <t>IACX6223</t>
  </si>
  <si>
    <t>IACX6239</t>
  </si>
  <si>
    <t>Kukri_c36879_83</t>
  </si>
  <si>
    <t>RAC875_c26415_350</t>
  </si>
  <si>
    <t>RAC875_c76533_442</t>
  </si>
  <si>
    <t>TA002196-1336</t>
  </si>
  <si>
    <t>TA006136-0595</t>
  </si>
  <si>
    <t>Tdurum_contig1653_190</t>
  </si>
  <si>
    <t>tplb0045o20_1168</t>
  </si>
  <si>
    <t>tplb0045o20_699</t>
  </si>
  <si>
    <t>wsnp_Ex_c741_1456698</t>
  </si>
  <si>
    <t>wsnp_JD_c12687_12877994</t>
  </si>
  <si>
    <t>BS00021675_51</t>
  </si>
  <si>
    <t>BS00067975_51</t>
  </si>
  <si>
    <t>BS00068042_51</t>
  </si>
  <si>
    <t>BS00071690_51</t>
  </si>
  <si>
    <t>BS00079213_51</t>
  </si>
  <si>
    <t>BS00103461_51</t>
  </si>
  <si>
    <t>BS00110319_51</t>
  </si>
  <si>
    <t>BS00110442_51</t>
  </si>
  <si>
    <t>BS00110554_51</t>
  </si>
  <si>
    <t>Kukri_rep_c85389_715</t>
  </si>
  <si>
    <t>RAC875_c35438_474</t>
  </si>
  <si>
    <t>wsnp_JG_c609_370792</t>
  </si>
  <si>
    <t>BobWhite_c10238_127</t>
  </si>
  <si>
    <t>BobWhite_c6166_319</t>
  </si>
  <si>
    <t>BS00003404_51</t>
  </si>
  <si>
    <t>BS00022657_51</t>
  </si>
  <si>
    <t>BS00070001_51</t>
  </si>
  <si>
    <t>BS00083078_51</t>
  </si>
  <si>
    <t>IAAV980</t>
  </si>
  <si>
    <t>Ku_c4042_576</t>
  </si>
  <si>
    <t>wsnp_Ex_c269_518324</t>
  </si>
  <si>
    <t>IAAV2480</t>
  </si>
  <si>
    <t>Kukri_c46621_143</t>
  </si>
  <si>
    <t>Ra_c27275_627</t>
  </si>
  <si>
    <t>Tdurum_contig77602_931</t>
  </si>
  <si>
    <t>wsnp_BE497494B_Ta_2_1</t>
  </si>
  <si>
    <t>wsnp_CAP11_c3947_1866837</t>
  </si>
  <si>
    <t>wsnp_Ex_c269_517710</t>
  </si>
  <si>
    <t>wsnp_Ku_c4042_7375053</t>
  </si>
  <si>
    <t>GENE-0644_42</t>
  </si>
  <si>
    <t>RAC875_c79857_301</t>
  </si>
  <si>
    <t>GENE-0644_370</t>
  </si>
  <si>
    <t>JD_c39990_130</t>
  </si>
  <si>
    <t>Tdurum_contig83066_276</t>
  </si>
  <si>
    <t>Excalibur_c13239_85</t>
  </si>
  <si>
    <t>GENE-0644_421</t>
  </si>
  <si>
    <t>Ku_c23446_2209</t>
  </si>
  <si>
    <t>RAC875_rep_c113555_122</t>
  </si>
  <si>
    <t>wsnp_Ex_c7246_12443506</t>
  </si>
  <si>
    <t>TA001821-0411</t>
  </si>
  <si>
    <t>BobWhite_c45336_130</t>
  </si>
  <si>
    <t>BS00059315_51</t>
  </si>
  <si>
    <t>Excalibur_c13339_561</t>
  </si>
  <si>
    <t>Jagger_c4412_265</t>
  </si>
  <si>
    <t>RAC875_rep_c72435_90</t>
  </si>
  <si>
    <t>Kukri_c9387_112</t>
  </si>
  <si>
    <t>Kukri_c9387_372</t>
  </si>
  <si>
    <t>Ra_c2110_1660</t>
  </si>
  <si>
    <t>Ra_c2110_494</t>
  </si>
  <si>
    <t>RAC875_c14105_66</t>
  </si>
  <si>
    <t>RAC875_c2110_117</t>
  </si>
  <si>
    <t>wsnp_BF202681B_Ta_2_2</t>
  </si>
  <si>
    <t>wsnp_CAP8_c630_456418</t>
  </si>
  <si>
    <t>wsnp_Ku_c4507_8157580</t>
  </si>
  <si>
    <t>IAAV4434</t>
  </si>
  <si>
    <t>IAAV539</t>
  </si>
  <si>
    <t>IAAV6156</t>
  </si>
  <si>
    <t>IAAV7129</t>
  </si>
  <si>
    <t>RAC875_c47353_350</t>
  </si>
  <si>
    <t>RFL_Contig1483_1765</t>
  </si>
  <si>
    <t>RFL_Contig189_894</t>
  </si>
  <si>
    <t>Tdurum_contig10994_617</t>
  </si>
  <si>
    <t>Tdurum_contig71387_65</t>
  </si>
  <si>
    <t>tplb0031k24_254</t>
  </si>
  <si>
    <t>wsnp_Ex_c13351_21042379</t>
  </si>
  <si>
    <t>wsnp_Ex_c27867_37030229</t>
  </si>
  <si>
    <t>wsnp_Ku_c13905_22034406</t>
  </si>
  <si>
    <t>wsnp_Ra_c16822_25566950</t>
  </si>
  <si>
    <t>GENE-2904_476</t>
  </si>
  <si>
    <t>Tdurum_contig94521_738</t>
  </si>
  <si>
    <t>Excalibur_c45094_602</t>
  </si>
  <si>
    <t>Excalibur_rep_c106124_239</t>
  </si>
  <si>
    <t>wsnp_BE399688B_Ta_2_1</t>
  </si>
  <si>
    <t>wsnp_Ex_c45094_50985067</t>
  </si>
  <si>
    <t>wsnp_Ex_c9248_15372536</t>
  </si>
  <si>
    <t>BS00092273_51</t>
  </si>
  <si>
    <t>GENE-1389_396</t>
  </si>
  <si>
    <t>GENE-1389_59</t>
  </si>
  <si>
    <t>IACX1412</t>
  </si>
  <si>
    <t>Ku_c7740_879</t>
  </si>
  <si>
    <t>RAC875_c1226_652</t>
  </si>
  <si>
    <t>Ra_c4397_542</t>
  </si>
  <si>
    <t>wsnp_Ex_c22018_31193171</t>
  </si>
  <si>
    <t>Kukri_c34353_821</t>
  </si>
  <si>
    <t>wsnp_Ex_c3044_5620102</t>
  </si>
  <si>
    <t>wsnp_Ex_c62844_62315607</t>
  </si>
  <si>
    <t>wsnp_Ku_c15336_23908130</t>
  </si>
  <si>
    <t>wsnp_JD_rep_c64505_41132927</t>
  </si>
  <si>
    <t>IAAV2018</t>
  </si>
  <si>
    <t>IAAV5331</t>
  </si>
  <si>
    <t>Kukri_c53629_239</t>
  </si>
  <si>
    <t>BS00041323_51</t>
  </si>
  <si>
    <t>Kukri_c42244_809</t>
  </si>
  <si>
    <t>RAC875_c19210_348</t>
  </si>
  <si>
    <t>wsnp_JD_c6350_7516597</t>
  </si>
  <si>
    <t>BS00037278_51</t>
  </si>
  <si>
    <t>BS00043103_51</t>
  </si>
  <si>
    <t>IACX3325</t>
  </si>
  <si>
    <t>wsnp_Ku_c27759_37702654</t>
  </si>
  <si>
    <t>BS00064851_51</t>
  </si>
  <si>
    <t>Ku_c4777_2494</t>
  </si>
  <si>
    <t>wsnp_Ku_c18923_28319203</t>
  </si>
  <si>
    <t>Ra_c6700_406</t>
  </si>
  <si>
    <t>RFL_Contig356_812</t>
  </si>
  <si>
    <t>wsnp_BG263521B_Ta_2_1</t>
  </si>
  <si>
    <t>wsnp_Ex_c15089_23270614</t>
  </si>
  <si>
    <t>wsnp_Ex_c1873_3531947</t>
  </si>
  <si>
    <t>wsnp_Ex_c22946_32163010</t>
  </si>
  <si>
    <t>wsnp_Ku_rep_c73313_72887199</t>
  </si>
  <si>
    <t>wsnp_RFL_Contig1418_565105</t>
  </si>
  <si>
    <t>IAAV6765</t>
  </si>
  <si>
    <t>BobWhite_rep_c61602_139</t>
  </si>
  <si>
    <t>BS00034245_51</t>
  </si>
  <si>
    <t>BS00075410_51</t>
  </si>
  <si>
    <t>CAP12_c2565_239</t>
  </si>
  <si>
    <t>Excalibur_c18417_285</t>
  </si>
  <si>
    <t>Excalibur_c20647_643</t>
  </si>
  <si>
    <t>Excalibur_c25921_230</t>
  </si>
  <si>
    <t>Excalibur_c584_726</t>
  </si>
  <si>
    <t>GENE-0968_155</t>
  </si>
  <si>
    <t>GENE-1313_319</t>
  </si>
  <si>
    <t>Kukri_c26474_540</t>
  </si>
  <si>
    <t>Kukri_rep_c68124_672</t>
  </si>
  <si>
    <t>RAC875_rep_c109975_192</t>
  </si>
  <si>
    <t>TA004199-0831</t>
  </si>
  <si>
    <t>tplb0040e02_1293</t>
  </si>
  <si>
    <t>wsnp_Ex_c22423_31615798</t>
  </si>
  <si>
    <t>RAC875_c63545_85</t>
  </si>
  <si>
    <t>TA003703-0582</t>
  </si>
  <si>
    <t>BobWhite_c10215_242</t>
  </si>
  <si>
    <t>BobWhite_c16735_131</t>
  </si>
  <si>
    <t>BobWhite_c18672_757</t>
  </si>
  <si>
    <t>Ex_c66545_551</t>
  </si>
  <si>
    <t>Excalibur_c10122_789</t>
  </si>
  <si>
    <t>Excalibur_rep_c102353_307</t>
  </si>
  <si>
    <t>IAAV1743</t>
  </si>
  <si>
    <t>Jagger_c7212_85</t>
  </si>
  <si>
    <t>Kukri_c2507_382</t>
  </si>
  <si>
    <t>Kukri_c2507_962</t>
  </si>
  <si>
    <t>Kukri_rep_c70962_1545</t>
  </si>
  <si>
    <t>Ra_c6266_136</t>
  </si>
  <si>
    <t>Ra_c6266_140</t>
  </si>
  <si>
    <t>RAC875_c26460_807</t>
  </si>
  <si>
    <t>RAC875_c400_1271</t>
  </si>
  <si>
    <t>wsnp_Ex_c10279_16851747</t>
  </si>
  <si>
    <t>wsnp_Ex_c39862_47046812</t>
  </si>
  <si>
    <t>wsnp_Ex_c45851_51530126</t>
  </si>
  <si>
    <t>wsnp_Ex_rep_c66482_64736708</t>
  </si>
  <si>
    <t>wsnp_Ex_rep_c66545_64829277</t>
  </si>
  <si>
    <t>wsnp_JD_c9251_10121369</t>
  </si>
  <si>
    <t>BS00066545_51</t>
  </si>
  <si>
    <t>Kukri_c10017_833</t>
  </si>
  <si>
    <t>Excalibur_c29734_1152</t>
  </si>
  <si>
    <t>Jagger_c1810_163</t>
  </si>
  <si>
    <t>Ku_c6050_678</t>
  </si>
  <si>
    <t>Kukri_c35153_145</t>
  </si>
  <si>
    <t>Kukri_c35153_956</t>
  </si>
  <si>
    <t>Ra_c9190_1384</t>
  </si>
  <si>
    <t>RAC875_rep_c70357_917</t>
  </si>
  <si>
    <t>Tdurum_contig27880_199</t>
  </si>
  <si>
    <t>Tdurum_contig64416_441</t>
  </si>
  <si>
    <t>wsnp_Ex_c8894_14858193</t>
  </si>
  <si>
    <t>wsnp_Ex_rep_c105129_89641882</t>
  </si>
  <si>
    <t>wsnp_JD_c758_1132463</t>
  </si>
  <si>
    <t>D_contig09015_259</t>
  </si>
  <si>
    <t>IACX7505</t>
  </si>
  <si>
    <t>Ra_c111671_555</t>
  </si>
  <si>
    <t>RAC875_c29716_871</t>
  </si>
  <si>
    <t>RAC875_c67311_429</t>
  </si>
  <si>
    <t>Tdurum_contig92604_368</t>
  </si>
  <si>
    <t>BobWhite_c16130_362</t>
  </si>
  <si>
    <t>BobWhite_c26981_66</t>
  </si>
  <si>
    <t>Excalibur_c9580_1142</t>
  </si>
  <si>
    <t>Kukri_c4097_898</t>
  </si>
  <si>
    <t>RFL_Contig2290_184</t>
  </si>
  <si>
    <t>RFL_Contig4718_1269</t>
  </si>
  <si>
    <t>TA006140-0798</t>
  </si>
  <si>
    <t>Tdurum_contig26542_457</t>
  </si>
  <si>
    <t>wsnp_BE490763B_Ta_2_1</t>
  </si>
  <si>
    <t>wsnp_BE490763B_Ta_2_2</t>
  </si>
  <si>
    <t>wsnp_Ex_c20169_29215401</t>
  </si>
  <si>
    <t>BS00091099_51</t>
  </si>
  <si>
    <t>BobWhite_c10539_201</t>
  </si>
  <si>
    <t>BobWhite_c12134_1140</t>
  </si>
  <si>
    <t>BobWhite_c18540_97</t>
  </si>
  <si>
    <t>BobWhite_c38001_528</t>
  </si>
  <si>
    <t>BobWhite_c55700_273</t>
  </si>
  <si>
    <t>BobWhite_rep_c65414_125</t>
  </si>
  <si>
    <t>BS00003606_51</t>
  </si>
  <si>
    <t>BS00004224_51</t>
  </si>
  <si>
    <t>BS00009247_51</t>
  </si>
  <si>
    <t>BS00011630_51</t>
  </si>
  <si>
    <t>BS00023124_51</t>
  </si>
  <si>
    <t>BS00025650_51</t>
  </si>
  <si>
    <t>BS00031253_51</t>
  </si>
  <si>
    <t>BS00035380_51</t>
  </si>
  <si>
    <t>BS00039686_51</t>
  </si>
  <si>
    <t>BS00046164_51</t>
  </si>
  <si>
    <t>BS00046166_51</t>
  </si>
  <si>
    <t>BS00047070_51</t>
  </si>
  <si>
    <t>BS00059896_51</t>
  </si>
  <si>
    <t>BS00068310_51</t>
  </si>
  <si>
    <t>BS00079013_51</t>
  </si>
  <si>
    <t>BS00081109_51</t>
  </si>
  <si>
    <t>BS00081231_51</t>
  </si>
  <si>
    <t>BS00092869_51</t>
  </si>
  <si>
    <t>BS00094330_51</t>
  </si>
  <si>
    <t>BS00104667_51</t>
  </si>
  <si>
    <t>BS00110588_51</t>
  </si>
  <si>
    <t>BS00111236_51</t>
  </si>
  <si>
    <t>CAP8_c5161_541</t>
  </si>
  <si>
    <t>CAP8_rep_c6372_264</t>
  </si>
  <si>
    <t>CAP8_rep_c8162_101</t>
  </si>
  <si>
    <t>Ex_c47157_558</t>
  </si>
  <si>
    <t>Excalibur_c105074_293</t>
  </si>
  <si>
    <t>Excalibur_c13180_67</t>
  </si>
  <si>
    <t>Excalibur_c14201_111</t>
  </si>
  <si>
    <t>Excalibur_c18165_395</t>
  </si>
  <si>
    <t>Excalibur_c35074_106</t>
  </si>
  <si>
    <t>Excalibur_c35074_257</t>
  </si>
  <si>
    <t>Excalibur_c36280_764</t>
  </si>
  <si>
    <t>Excalibur_c40976_111</t>
  </si>
  <si>
    <t>Excalibur_c40976_87</t>
  </si>
  <si>
    <t>Excalibur_c46178_303</t>
  </si>
  <si>
    <t>Excalibur_c57590_187</t>
  </si>
  <si>
    <t>Excalibur_c5801_177</t>
  </si>
  <si>
    <t>Excalibur_c60964_203</t>
  </si>
  <si>
    <t>Excalibur_c6735_214</t>
  </si>
  <si>
    <t>Excalibur_c7449_587</t>
  </si>
  <si>
    <t>Excalibur_c80601_308</t>
  </si>
  <si>
    <t>Excalibur_rep_c101581_184</t>
  </si>
  <si>
    <t>Excalibur_rep_c108225_302</t>
  </si>
  <si>
    <t>Excalibur_rep_c108662_132</t>
  </si>
  <si>
    <t>Excalibur_rep_c110697_196</t>
  </si>
  <si>
    <t>Excalibur_rep_c66832_742</t>
  </si>
  <si>
    <t>Excalibur_rep_c68985_110</t>
  </si>
  <si>
    <t>Excalibur_rep_c77221_93</t>
  </si>
  <si>
    <t>GENE-1232_258</t>
  </si>
  <si>
    <t>GENE-1444_162</t>
  </si>
  <si>
    <t>IAAV1776</t>
  </si>
  <si>
    <t>IAAV3100</t>
  </si>
  <si>
    <t>IAAV3984</t>
  </si>
  <si>
    <t>IAAV6424</t>
  </si>
  <si>
    <t>IAAV7841</t>
  </si>
  <si>
    <t>IACX2158</t>
  </si>
  <si>
    <t>IACX8470</t>
  </si>
  <si>
    <t>Jagger_c6543_220</t>
  </si>
  <si>
    <t>JD_c2156_2040</t>
  </si>
  <si>
    <t>Ku_c68792_310</t>
  </si>
  <si>
    <t>Kukri_c101063_740</t>
  </si>
  <si>
    <t>Kukri_c19198_379</t>
  </si>
  <si>
    <t>Kukri_c30659_91</t>
  </si>
  <si>
    <t>Kukri_c38497_174</t>
  </si>
  <si>
    <t>Kukri_c4294_371</t>
  </si>
  <si>
    <t>Kukri_c49010_266</t>
  </si>
  <si>
    <t>Kukri_c75902_132</t>
  </si>
  <si>
    <t>Kukri_c7953_513</t>
  </si>
  <si>
    <t>Kukri_c97631_275</t>
  </si>
  <si>
    <t>Kukri_rep_c101529_1199</t>
  </si>
  <si>
    <t>Kukri_rep_c68903_301</t>
  </si>
  <si>
    <t>Ra_c27641_452</t>
  </si>
  <si>
    <t>RAC875_c17459_566</t>
  </si>
  <si>
    <t>RAC875_c32447_187</t>
  </si>
  <si>
    <t>RAC875_c3397_1492</t>
  </si>
  <si>
    <t>RAC875_c3947_441</t>
  </si>
  <si>
    <t>RAC875_c50422_299</t>
  </si>
  <si>
    <t>RAC875_c8197_810</t>
  </si>
  <si>
    <t>RAC875_rep_c106542_272</t>
  </si>
  <si>
    <t>RAC875_rep_c91134_949</t>
  </si>
  <si>
    <t>RFL_Contig4499_1145</t>
  </si>
  <si>
    <t>RFL_Contig4499_204</t>
  </si>
  <si>
    <t>TA002338-0901</t>
  </si>
  <si>
    <t>TA003231-0629</t>
  </si>
  <si>
    <t>TA013902-0228</t>
  </si>
  <si>
    <t>Tdurum_contig10219_295</t>
  </si>
  <si>
    <t>Tdurum_contig12879_1200</t>
  </si>
  <si>
    <t>Tdurum_contig12879_320</t>
  </si>
  <si>
    <t>Tdurum_contig14404_319</t>
  </si>
  <si>
    <t>Tdurum_contig18858_324</t>
  </si>
  <si>
    <t>Tdurum_contig28795_273</t>
  </si>
  <si>
    <t>Tdurum_contig32221_462</t>
  </si>
  <si>
    <t>Tdurum_contig42046_1426</t>
  </si>
  <si>
    <t>Tdurum_contig47_185</t>
  </si>
  <si>
    <t>Tdurum_contig55699_246</t>
  </si>
  <si>
    <t>Tdurum_contig59522_262</t>
  </si>
  <si>
    <t>Tdurum_contig68666_570</t>
  </si>
  <si>
    <t>Tdurum_contig78534_314</t>
  </si>
  <si>
    <t>Tdurum_contig80351_311</t>
  </si>
  <si>
    <t>Tdurum_contig82393_581</t>
  </si>
  <si>
    <t>tplb0024l03_910</t>
  </si>
  <si>
    <t>tplb0048g05_866</t>
  </si>
  <si>
    <t>wsnp_Ex_c17845_26604587</t>
  </si>
  <si>
    <t>wsnp_Ex_c25943_35203857</t>
  </si>
  <si>
    <t>wsnp_Ex_c5123_9088111</t>
  </si>
  <si>
    <t>wsnp_Ex_c5619_9884202</t>
  </si>
  <si>
    <t>wsnp_Ex_c58274_59639258</t>
  </si>
  <si>
    <t>wsnp_Ex_c922_1775246</t>
  </si>
  <si>
    <t>wsnp_Ex_rep_c101581_86924089</t>
  </si>
  <si>
    <t>wsnp_Ex_rep_c67838_66536117</t>
  </si>
  <si>
    <t>wsnp_Ra_c4660_8405634</t>
  </si>
  <si>
    <t>wsnp_Ra_rep_c74497_72390803</t>
  </si>
  <si>
    <t>wsnp_RFL_Contig2914_2757372</t>
  </si>
  <si>
    <t>wsnp_RFL_Contig3273_3319580</t>
  </si>
  <si>
    <t>BS00066719_51</t>
  </si>
  <si>
    <t>BS00077131_51</t>
  </si>
  <si>
    <t>BS00092031_51</t>
  </si>
  <si>
    <t>BS00107235_51</t>
  </si>
  <si>
    <t>Excalibur_c3120_1173</t>
  </si>
  <si>
    <t>Excalibur_c95944_641</t>
  </si>
  <si>
    <t>IAAV3648</t>
  </si>
  <si>
    <t>Kukri_c3024_1268</t>
  </si>
  <si>
    <t>Kukri_rep_c68903_708</t>
  </si>
  <si>
    <t>RAC875_c14885_1184</t>
  </si>
  <si>
    <t>RAC875_c29913_139</t>
  </si>
  <si>
    <t>TA001163-0861</t>
  </si>
  <si>
    <t>TA011763-0791</t>
  </si>
  <si>
    <t>BobWhite_c42601_173</t>
  </si>
  <si>
    <t>BobWhite_c7050_792</t>
  </si>
  <si>
    <t>BobWhite_rep_c50285_700</t>
  </si>
  <si>
    <t>BS00010098_51</t>
  </si>
  <si>
    <t>BS00026432_51</t>
  </si>
  <si>
    <t>BS00063236_51</t>
  </si>
  <si>
    <t>BS00081189_51</t>
  </si>
  <si>
    <t>BS00100981_51</t>
  </si>
  <si>
    <t>CAP11_c2941_210</t>
  </si>
  <si>
    <t>Excalibur_c1940_528</t>
  </si>
  <si>
    <t>Excalibur_c42146_338</t>
  </si>
  <si>
    <t>Excalibur_c9752_289</t>
  </si>
  <si>
    <t>Excalibur_c9752_619</t>
  </si>
  <si>
    <t>IAAV283</t>
  </si>
  <si>
    <t>Jagger_c7991_95</t>
  </si>
  <si>
    <t>Kukri_c11915_313</t>
  </si>
  <si>
    <t>Kukri_c30020_302</t>
  </si>
  <si>
    <t>Kukri_c50391_219</t>
  </si>
  <si>
    <t>RAC875_c16752_283</t>
  </si>
  <si>
    <t>RAC875_c27650_216</t>
  </si>
  <si>
    <t>RAC875_c66695_560</t>
  </si>
  <si>
    <t>Tdurum_contig10108_246</t>
  </si>
  <si>
    <t>Tdurum_contig9214_279</t>
  </si>
  <si>
    <t>wsnp_BG605258B_Ta_2_7</t>
  </si>
  <si>
    <t>wsnp_JD_c12346_12606967</t>
  </si>
  <si>
    <t>wsnp_RFL_Contig4402_5154408</t>
  </si>
  <si>
    <t>RAC875_c37540_565</t>
  </si>
  <si>
    <t>Kukri_c96357_134</t>
  </si>
  <si>
    <t>RAC875_c37540_583</t>
  </si>
  <si>
    <t>Ex_c52711_584</t>
  </si>
  <si>
    <t>Excalibur_c5438_274</t>
  </si>
  <si>
    <t>RAC875_rep_c83950_222</t>
  </si>
  <si>
    <t>BobWhite_rep_c64068_241</t>
  </si>
  <si>
    <t>Excalibur_c56550_71</t>
  </si>
  <si>
    <t>Kukri_c10869_1591</t>
  </si>
  <si>
    <t>RFL_Contig2751_1562</t>
  </si>
  <si>
    <t>Excalibur_c26527_82</t>
  </si>
  <si>
    <t>IACX11305</t>
  </si>
  <si>
    <t>Tdurum_contig14482_1013</t>
  </si>
  <si>
    <t>RAC875_c19685_944</t>
  </si>
  <si>
    <t>GENE-1056_55</t>
  </si>
  <si>
    <t>BobWhite_c12911_788</t>
  </si>
  <si>
    <t>BobWhite_c21827_104</t>
  </si>
  <si>
    <t>BobWhite_c24069_257</t>
  </si>
  <si>
    <t>BobWhite_c7274_333</t>
  </si>
  <si>
    <t>BS00039187_51</t>
  </si>
  <si>
    <t>BS00097147_51</t>
  </si>
  <si>
    <t>CAP11_c1820_244</t>
  </si>
  <si>
    <t>Ex_c67202_741</t>
  </si>
  <si>
    <t>Excalibur_c49875_479</t>
  </si>
  <si>
    <t>Excalibur_rep_c107890_89</t>
  </si>
  <si>
    <t>Excalibur_rep_c83640_791</t>
  </si>
  <si>
    <t>GENE-0918_159</t>
  </si>
  <si>
    <t>IACX8602</t>
  </si>
  <si>
    <t>Jagger_c10188_98</t>
  </si>
  <si>
    <t>Kukri_c94792_127</t>
  </si>
  <si>
    <t>RAC875_c16993_196</t>
  </si>
  <si>
    <t>RAC875_c31214_58</t>
  </si>
  <si>
    <t>TA002989-0535</t>
  </si>
  <si>
    <t>Tdurum_contig10048_447</t>
  </si>
  <si>
    <t>Tdurum_contig10048_61</t>
  </si>
  <si>
    <t>Tdurum_contig52627_496</t>
  </si>
  <si>
    <t>tplb0030f06_593</t>
  </si>
  <si>
    <t>wsnp_CAP11_c3226_1588070</t>
  </si>
  <si>
    <t>wsnp_Ex_c19094_28015035</t>
  </si>
  <si>
    <t>wsnp_Ex_c298_580660</t>
  </si>
  <si>
    <t>wsnp_Ex_rep_c103381_88353000</t>
  </si>
  <si>
    <t>Excalibur_c5193_64</t>
  </si>
  <si>
    <t>wsnp_Ex_c12675_20144479</t>
  </si>
  <si>
    <t>Excalibur_c12675_1147</t>
  </si>
  <si>
    <t>Excalibur_c33525_279</t>
  </si>
  <si>
    <t>Excalibur_c94383_157</t>
  </si>
  <si>
    <t>IAAV1798</t>
  </si>
  <si>
    <t>IAAV5743</t>
  </si>
  <si>
    <t>wsnp_Ra_c58860_60407020</t>
  </si>
  <si>
    <t>BobWhite_c2822_228</t>
  </si>
  <si>
    <t>Kukri_c49784_56</t>
  </si>
  <si>
    <t>Kukri_c49784_86</t>
  </si>
  <si>
    <t>RAC875_c75800_216</t>
  </si>
  <si>
    <t>Tdurum_contig30201_63</t>
  </si>
  <si>
    <t>tplb0042o21_419</t>
  </si>
  <si>
    <t>Kukri_c9898_1766</t>
  </si>
  <si>
    <t>Excalibur_c48871_625</t>
  </si>
  <si>
    <t>IAAV298</t>
  </si>
  <si>
    <t>2D.1</t>
  </si>
  <si>
    <t>wsnp_Ex_rep_c80588_75758453</t>
  </si>
  <si>
    <t>D_contig17313_245</t>
  </si>
  <si>
    <t>BS00049582_51</t>
  </si>
  <si>
    <t>BS00108451_51</t>
  </si>
  <si>
    <t>BS00063632_51</t>
  </si>
  <si>
    <t>TA020776-0309</t>
  </si>
  <si>
    <t>BS00095512_51</t>
  </si>
  <si>
    <t>BS00062567_51</t>
  </si>
  <si>
    <t>Kukri_c19434_936</t>
  </si>
  <si>
    <t>BS00071755_51</t>
  </si>
  <si>
    <t>wsnp_Ra_c25656_35227058</t>
  </si>
  <si>
    <t>wsnp_Ex_c7908_13430703</t>
  </si>
  <si>
    <t>wsnp_Ex_c7669_13090850</t>
  </si>
  <si>
    <t>wsnp_Ex_c58019_59494143</t>
  </si>
  <si>
    <t>wsnp_Ex_c101374_86744680</t>
  </si>
  <si>
    <t>wsnp_CAP7_c888_455397</t>
  </si>
  <si>
    <t>TA006853-0531</t>
  </si>
  <si>
    <t>TA006853-0521</t>
  </si>
  <si>
    <t>RAC875_c22368_641</t>
  </si>
  <si>
    <t>Jagger_c5341_126</t>
  </si>
  <si>
    <t>D_GBUVHFX01AU224_322</t>
  </si>
  <si>
    <t>D_F1BEJMU02GB94Z_188</t>
  </si>
  <si>
    <t>D_F1BEJMU01A0OMY_356</t>
  </si>
  <si>
    <t>D_contig16084_234</t>
  </si>
  <si>
    <t>BS00067698_51</t>
  </si>
  <si>
    <t>BS00029208_51</t>
  </si>
  <si>
    <t>BobWhite_c5466_1015</t>
  </si>
  <si>
    <t>RAC875_c48703_189</t>
  </si>
  <si>
    <t>RAC875_c25656_289</t>
  </si>
  <si>
    <t>BS00022234_51</t>
  </si>
  <si>
    <t>Excalibur_rep_c101288_130</t>
  </si>
  <si>
    <t>BS00049514_51</t>
  </si>
  <si>
    <t>wsnp_JD_rep_c63957_40798121</t>
  </si>
  <si>
    <t>Kukri_rep_c113120_104</t>
  </si>
  <si>
    <t>Kukri_rep_c106786_230</t>
  </si>
  <si>
    <t>GENE-0641_239</t>
  </si>
  <si>
    <t>wsnp_Ex_c1944_3664205</t>
  </si>
  <si>
    <t>2D.2</t>
  </si>
  <si>
    <t>wsnp_Ex_c1944_3663988</t>
  </si>
  <si>
    <t>RAC875_c65419_229</t>
  </si>
  <si>
    <t>RAC875_c57_1178</t>
  </si>
  <si>
    <t>Excalibur_c59090_145</t>
  </si>
  <si>
    <t>Excalibur_c40820_335</t>
  </si>
  <si>
    <t>Excalibur_c20175_370</t>
  </si>
  <si>
    <t>Excalibur_c15048_488</t>
  </si>
  <si>
    <t>D_GDRF1KQ01A0AOV_75</t>
  </si>
  <si>
    <t>D_GBB4FNX01A1ZCW_138</t>
  </si>
  <si>
    <t>D_contig28346_467</t>
  </si>
  <si>
    <t>wsnp_Ku_rep_c105822_91859983</t>
  </si>
  <si>
    <t>Excalibur_c17039_436</t>
  </si>
  <si>
    <t>BobWhite_c16439_1143</t>
  </si>
  <si>
    <t>wsnp_Ex_c6400_11123059</t>
  </si>
  <si>
    <t>BS00010131_51</t>
  </si>
  <si>
    <t>TA008254-1297</t>
  </si>
  <si>
    <t>RAC875_c45702_412</t>
  </si>
  <si>
    <t>Kukri_rep_c71152_906</t>
  </si>
  <si>
    <t>IACX1444</t>
  </si>
  <si>
    <t>wsnp_BE488779D_Ta_1_2</t>
  </si>
  <si>
    <t>RAC875_rep_c114236_188</t>
  </si>
  <si>
    <t>RAC875_rep_c108908_72</t>
  </si>
  <si>
    <t>RAC875_rep_c103893_601</t>
  </si>
  <si>
    <t>RAC875_c31560_141</t>
  </si>
  <si>
    <t>RAC875_c26896_339</t>
  </si>
  <si>
    <t>RAC875_c13116_1162</t>
  </si>
  <si>
    <t>Kukri_rep_c72558_961</t>
  </si>
  <si>
    <t>Kukri_c63505_174</t>
  </si>
  <si>
    <t>Kukri_c60627_74</t>
  </si>
  <si>
    <t>Kukri_c16557_855</t>
  </si>
  <si>
    <t>Excalibur_c3108_2958</t>
  </si>
  <si>
    <t>Excalibur_c22877_1990</t>
  </si>
  <si>
    <t>Excalibur_c17456_428</t>
  </si>
  <si>
    <t>BS00076261_51</t>
  </si>
  <si>
    <t>BS00063748_51</t>
  </si>
  <si>
    <t>BS00063710_51</t>
  </si>
  <si>
    <t>BS00063517_51</t>
  </si>
  <si>
    <t>BS00039211_51</t>
  </si>
  <si>
    <t>BS00039210_51</t>
  </si>
  <si>
    <t>BobWhite_rep_c51612_864</t>
  </si>
  <si>
    <t>BobWhite_c6055_185</t>
  </si>
  <si>
    <t>RFL_Contig5917_3026</t>
  </si>
  <si>
    <t>RFL_Contig5917_2433</t>
  </si>
  <si>
    <t>IACX5670</t>
  </si>
  <si>
    <t>BS00043082_51</t>
  </si>
  <si>
    <t>BS00021718_51</t>
  </si>
  <si>
    <t>TA009010-0422</t>
  </si>
  <si>
    <t>Kukri_c14902_1112</t>
  </si>
  <si>
    <t>TA003872-0714</t>
  </si>
  <si>
    <t>wsnp_RFL_Contig3960_4401914</t>
  </si>
  <si>
    <t>TA011926-1391</t>
  </si>
  <si>
    <t>Excalibur_c24307_739</t>
  </si>
  <si>
    <t>BobWhite_c40561_305</t>
  </si>
  <si>
    <t>Excalibur_c5482_1264</t>
  </si>
  <si>
    <t>wsnp_Ex_c2100_3937914</t>
  </si>
  <si>
    <t>wsnp_CAP7_c3635_1688824</t>
  </si>
  <si>
    <t>wsnp_CAP11_rep_c4111_1943544</t>
  </si>
  <si>
    <t>wsnp_BE445431D_Ta_2_1</t>
  </si>
  <si>
    <t>tplb0062d15_1382</t>
  </si>
  <si>
    <t>TA005062-0529</t>
  </si>
  <si>
    <t>RFL_Contig487_2874</t>
  </si>
  <si>
    <t>RFL_Contig3172_444</t>
  </si>
  <si>
    <t>RAC875_rep_c85788_282</t>
  </si>
  <si>
    <t>RAC875_rep_c69388_778</t>
  </si>
  <si>
    <t>RAC875_rep_c69388_512</t>
  </si>
  <si>
    <t>RAC875_rep_c102601_57</t>
  </si>
  <si>
    <t>RAC875_rep_c102601_204</t>
  </si>
  <si>
    <t>RAC875_c7201_229</t>
  </si>
  <si>
    <t>RAC875_c48856_177</t>
  </si>
  <si>
    <t>RAC875_c42481_438</t>
  </si>
  <si>
    <t>RAC875_c25763_254</t>
  </si>
  <si>
    <t>RAC875_c18309_605</t>
  </si>
  <si>
    <t>RAC875_c14797_658</t>
  </si>
  <si>
    <t>RAC875_c13774_161</t>
  </si>
  <si>
    <t>RAC875_c110838_690</t>
  </si>
  <si>
    <t>RAC875_c110838_499</t>
  </si>
  <si>
    <t>Kukri_rep_c68088_633</t>
  </si>
  <si>
    <t>Kukri_rep_c103890_185</t>
  </si>
  <si>
    <t>Kukri_c58969_980</t>
  </si>
  <si>
    <t>Kukri_c4319_2410</t>
  </si>
  <si>
    <t>Kukri_c36639_186</t>
  </si>
  <si>
    <t>Kukri_c205_223</t>
  </si>
  <si>
    <t>GENE-1316_443</t>
  </si>
  <si>
    <t>GENE-1000_186</t>
  </si>
  <si>
    <t>GENE-1000_141</t>
  </si>
  <si>
    <t>GENE-0808_728</t>
  </si>
  <si>
    <t>Excalibur_rep_c67221_153</t>
  </si>
  <si>
    <t>Excalibur_rep_c104444_206</t>
  </si>
  <si>
    <t>Excalibur_rep_c104444_158</t>
  </si>
  <si>
    <t>Excalibur_rep_c103649_61</t>
  </si>
  <si>
    <t>Excalibur_c93588_271</t>
  </si>
  <si>
    <t>Excalibur_c65796_394</t>
  </si>
  <si>
    <t>Excalibur_c62255_986</t>
  </si>
  <si>
    <t>Excalibur_c47219_820</t>
  </si>
  <si>
    <t>Excalibur_c4386_429</t>
  </si>
  <si>
    <t>Excalibur_c21486_352</t>
  </si>
  <si>
    <t>Ex_c8179_1452</t>
  </si>
  <si>
    <t>BobWhite_rep_c60776_638</t>
  </si>
  <si>
    <t>BobWhite_c9705_429</t>
  </si>
  <si>
    <t>BobWhite_c38713_202</t>
  </si>
  <si>
    <t>BobWhite_c3871_735</t>
  </si>
  <si>
    <t>BobWhite_c3871_405</t>
  </si>
  <si>
    <t>BobWhite_c16917_732</t>
  </si>
  <si>
    <t>BobWhite_c12157_747</t>
  </si>
  <si>
    <t>wsnp_Ex_c42970_49408712</t>
  </si>
  <si>
    <t>RAC875_c29079_177</t>
  </si>
  <si>
    <t>Ex_c10068_1509</t>
  </si>
  <si>
    <t>wsnp_BE490384D_Ta_1_2</t>
  </si>
  <si>
    <t>wsnp_BE490384D_Ta_1_1</t>
  </si>
  <si>
    <t>Excalibur_c6681_580</t>
  </si>
  <si>
    <t>IAAV6032</t>
  </si>
  <si>
    <t>Excalibur_rep_c67599_2154</t>
  </si>
  <si>
    <t>BS00015680_51</t>
  </si>
  <si>
    <t>wsnp_Ku_c3688_6797159</t>
  </si>
  <si>
    <t>wsnp_Ku_c28820_38731047</t>
  </si>
  <si>
    <t>TA015761-0703</t>
  </si>
  <si>
    <t>RAC875_c15518_236</t>
  </si>
  <si>
    <t>Excalibur_c42413_442</t>
  </si>
  <si>
    <t>BS00012014_51</t>
  </si>
  <si>
    <t>BS00009458_51</t>
  </si>
  <si>
    <t>wsnp_Ex_c7366_12631101</t>
  </si>
  <si>
    <t>RAC875_rep_c77646_102</t>
  </si>
  <si>
    <t>RAC875_c23815_545</t>
  </si>
  <si>
    <t>RAC875_c15171_858</t>
  </si>
  <si>
    <t>Excalibur_c7366_1475</t>
  </si>
  <si>
    <t>Excalibur_c2311_2260</t>
  </si>
  <si>
    <t>Excalibur_c2311_1190</t>
  </si>
  <si>
    <t>Excalibur_c14639_684</t>
  </si>
  <si>
    <t>D_contig03185_174</t>
  </si>
  <si>
    <t>RAC875_c3187_873</t>
  </si>
  <si>
    <t>Kukri_c38203_354</t>
  </si>
  <si>
    <t>Kukri_c17_943</t>
  </si>
  <si>
    <t>Excalibur_rep_c67599_272</t>
  </si>
  <si>
    <t>RFL_Contig2862_1287</t>
  </si>
  <si>
    <t>RAC875_c4851_1600</t>
  </si>
  <si>
    <t>IAAV9128</t>
  </si>
  <si>
    <t>BS00065110_51</t>
  </si>
  <si>
    <t>BS00081981_51</t>
  </si>
  <si>
    <t>3A.1</t>
  </si>
  <si>
    <t>CAP7_c1467_220</t>
  </si>
  <si>
    <t>Excalibur_c12875_864</t>
  </si>
  <si>
    <t>Excalibur_c1529_1644</t>
  </si>
  <si>
    <t>Excalibur_c60530_113</t>
  </si>
  <si>
    <t>Kukri_c28650_111</t>
  </si>
  <si>
    <t>RAC875_c36922_829</t>
  </si>
  <si>
    <t>RAC875_c67770_822</t>
  </si>
  <si>
    <t>RFL_Contig1488_671</t>
  </si>
  <si>
    <t>TA003589-0518</t>
  </si>
  <si>
    <t>wsnp_Ex_rep_c67635_66292308</t>
  </si>
  <si>
    <t>BS00066230_51</t>
  </si>
  <si>
    <t>wsnp_Ku_c10362_17156084</t>
  </si>
  <si>
    <t>BS00055211_51</t>
  </si>
  <si>
    <t>Excalibur_c62042_175</t>
  </si>
  <si>
    <t>Jagger_c8039_67</t>
  </si>
  <si>
    <t>RAC875_c82493_67</t>
  </si>
  <si>
    <t>TA002103-1262</t>
  </si>
  <si>
    <t>Ra_c6118_350</t>
  </si>
  <si>
    <t>wsnp_CAP11_rep_c4157_1965583</t>
  </si>
  <si>
    <t>wsnp_Ra_rep_c106523_90273922</t>
  </si>
  <si>
    <t>CAP8_c665_242</t>
  </si>
  <si>
    <t>wsnp_Ex_c8409_14170476</t>
  </si>
  <si>
    <t>BS00057445_51</t>
  </si>
  <si>
    <t>wsnp_Ex_c8240_13914674</t>
  </si>
  <si>
    <t>BS00049032_51</t>
  </si>
  <si>
    <t>Excalibur_c16197_748</t>
  </si>
  <si>
    <t>3A.2</t>
  </si>
  <si>
    <t>RAC875_rep_c109701_76</t>
  </si>
  <si>
    <t>Excalibur_rep_c101767_219</t>
  </si>
  <si>
    <t>Tdurum_contig86206_149</t>
  </si>
  <si>
    <t>BS00007502_51</t>
  </si>
  <si>
    <t>RAC875_c2464_274</t>
  </si>
  <si>
    <t>IAAV2646</t>
  </si>
  <si>
    <t>Excalibur_c10079_1585</t>
  </si>
  <si>
    <t>BS00094366_51</t>
  </si>
  <si>
    <t>BS00065468_51</t>
  </si>
  <si>
    <t>BS00032524_51</t>
  </si>
  <si>
    <t>wsnp_Ex_rep_c102478_87635370</t>
  </si>
  <si>
    <t>wsnp_Ra_c16278_24893033</t>
  </si>
  <si>
    <t>wsnp_Ku_c40218_48484410</t>
  </si>
  <si>
    <t>Kukri_c28165_906</t>
  </si>
  <si>
    <t>Excalibur_c2578_1966</t>
  </si>
  <si>
    <t>wsnp_BF292295A_Ta_2_1</t>
  </si>
  <si>
    <t>IAAV9068</t>
  </si>
  <si>
    <t>BS00047836_51</t>
  </si>
  <si>
    <t>wsnp_Ku_c44089_51445136</t>
  </si>
  <si>
    <t>wsnp_RFL_Contig3866_4228783</t>
  </si>
  <si>
    <t>wsnp_Ra_c16846_25598885</t>
  </si>
  <si>
    <t>wsnp_Ku_c11945_19406789</t>
  </si>
  <si>
    <t>wsnp_JG_c2509_1153697</t>
  </si>
  <si>
    <t>wsnp_Ex_rep_c67727_66398596</t>
  </si>
  <si>
    <t>wsnp_Ex_c6217_10848574</t>
  </si>
  <si>
    <t>wsnp_Ex_c10272_16842803</t>
  </si>
  <si>
    <t>RAC875_c66892_58</t>
  </si>
  <si>
    <t>Kukri_rep_c114028_94</t>
  </si>
  <si>
    <t>Kukri_c51247_322</t>
  </si>
  <si>
    <t>Kukri_c17313_667</t>
  </si>
  <si>
    <t>Excalibur_c9811_131</t>
  </si>
  <si>
    <t>Ex_c5979_1449</t>
  </si>
  <si>
    <t>BS00073854_51</t>
  </si>
  <si>
    <t>BS00030876_51</t>
  </si>
  <si>
    <t>BobWhite_c35303_192</t>
  </si>
  <si>
    <t>wsnp_Ku_c3956_7237707</t>
  </si>
  <si>
    <t>wsnp_Ku_c1307_2606226</t>
  </si>
  <si>
    <t>wsnp_JD_c11273_11770307</t>
  </si>
  <si>
    <t>wsnp_Ex_rep_c108072_91444417</t>
  </si>
  <si>
    <t>wsnp_Ex_c3478_6369892</t>
  </si>
  <si>
    <t>wsnp_Ex_c28310_37444843</t>
  </si>
  <si>
    <t>wsnp_Ex_c14681_22747500</t>
  </si>
  <si>
    <t>wsnp_Ex_c11039_17902115</t>
  </si>
  <si>
    <t>wsnp_BE443995B_Ta_2_2</t>
  </si>
  <si>
    <t>Tdurum_contig22253_104</t>
  </si>
  <si>
    <t>RFL_Contig1798_1606</t>
  </si>
  <si>
    <t>RAC875_rep_c70746_582</t>
  </si>
  <si>
    <t>RAC875_rep_c104403_524</t>
  </si>
  <si>
    <t>Kukri_rep_c112061_617</t>
  </si>
  <si>
    <t>Kukri_c54729_181</t>
  </si>
  <si>
    <t>IAAV4343</t>
  </si>
  <si>
    <t>Ex_c67794_487</t>
  </si>
  <si>
    <t>BS00093377_51</t>
  </si>
  <si>
    <t>BS00062645_51</t>
  </si>
  <si>
    <t>BS00045327_51</t>
  </si>
  <si>
    <t>BS00010204_51</t>
  </si>
  <si>
    <t>BobWhite_c43213_184</t>
  </si>
  <si>
    <t>wsnp_Ra_c7280_12576178</t>
  </si>
  <si>
    <t>wsnp_Ku_c4886_8753646</t>
  </si>
  <si>
    <t>wsnp_Ex_rep_c66907_65324299</t>
  </si>
  <si>
    <t>wsnp_Ex_c9458_15679797</t>
  </si>
  <si>
    <t>wsnp_Ex_c14340_22315611</t>
  </si>
  <si>
    <t>wsnp_Ex_c12948_20511479</t>
  </si>
  <si>
    <t>wsnp_Ex_c11085_17973016</t>
  </si>
  <si>
    <t>wsnp_Ex_c10667_17387885</t>
  </si>
  <si>
    <t>wsnp_BE443568A_Ta_2_1</t>
  </si>
  <si>
    <t>Tdurum_contig59782_86</t>
  </si>
  <si>
    <t>Tdurum_contig59531_914</t>
  </si>
  <si>
    <t>Tdurum_contig57693_581</t>
  </si>
  <si>
    <t>Tdurum_contig50617_713</t>
  </si>
  <si>
    <t>Tdurum_contig50392_1355</t>
  </si>
  <si>
    <t>TA002217-0946</t>
  </si>
  <si>
    <t>RAC875_c53864_310</t>
  </si>
  <si>
    <t>RAC875_c37118_595</t>
  </si>
  <si>
    <t>RAC875_c3427_734</t>
  </si>
  <si>
    <t>RAC875_c13895_763</t>
  </si>
  <si>
    <t>RAC875_c11672_1240</t>
  </si>
  <si>
    <t>Ra_c88203_468</t>
  </si>
  <si>
    <t>Kukri_rep_c70479_411</t>
  </si>
  <si>
    <t>Kukri_c82097_197</t>
  </si>
  <si>
    <t>Kukri_c80104_809</t>
  </si>
  <si>
    <t>Kukri_c5459_334</t>
  </si>
  <si>
    <t>Kukri_c34195_357</t>
  </si>
  <si>
    <t>Ku_c28597_514</t>
  </si>
  <si>
    <t>Ku_c19285_555</t>
  </si>
  <si>
    <t>Excalibur_c13709_2568</t>
  </si>
  <si>
    <t>BS00022882_51</t>
  </si>
  <si>
    <t>BobWhite_s65081_93</t>
  </si>
  <si>
    <t>BobWhite_rep_c49102_169</t>
  </si>
  <si>
    <t>BobWhite_c9468_453</t>
  </si>
  <si>
    <t>BobWhite_c42102_237</t>
  </si>
  <si>
    <t>BobWhite_c30232_154</t>
  </si>
  <si>
    <t>wsnp_Ex_rep_c66865_65263145</t>
  </si>
  <si>
    <t>wsnp_Ex_c2502_4675968</t>
  </si>
  <si>
    <t>wsnp_Ex_c18637_27508578</t>
  </si>
  <si>
    <t>wsnp_Ex_c15269_23492289</t>
  </si>
  <si>
    <t>wsnp_Ex_c15269_23491104</t>
  </si>
  <si>
    <t>Tdurum_contig33100_127</t>
  </si>
  <si>
    <t>RFL_Contig1175_354</t>
  </si>
  <si>
    <t>RAC875_rep_c117959_132</t>
  </si>
  <si>
    <t>RAC875_c842_1476</t>
  </si>
  <si>
    <t>RAC875_c17907_181</t>
  </si>
  <si>
    <t>RAC875_c10669_714</t>
  </si>
  <si>
    <t>Ra_c39556_524</t>
  </si>
  <si>
    <t>Kukri_c82117_279</t>
  </si>
  <si>
    <t>Ku_c53625_627</t>
  </si>
  <si>
    <t>IAAV3900</t>
  </si>
  <si>
    <t>Excalibur_c26754_433</t>
  </si>
  <si>
    <t>CAP8_c1393_327</t>
  </si>
  <si>
    <t>BobWhite_c8340_511</t>
  </si>
  <si>
    <t>wsnp_Ex_rep_c66685_65003087</t>
  </si>
  <si>
    <t>wsnp_Ex_c28930_38008757</t>
  </si>
  <si>
    <t>wsnp_Ex_c27150_36365659</t>
  </si>
  <si>
    <t>RAC875_s120038_124</t>
  </si>
  <si>
    <t>Kukri_rep_c87640_135</t>
  </si>
  <si>
    <t>IAAV902</t>
  </si>
  <si>
    <t>Excalibur_c46082_440</t>
  </si>
  <si>
    <t>Excalibur_c33545_134</t>
  </si>
  <si>
    <t>BS00064039_51</t>
  </si>
  <si>
    <t>BS00003971_51</t>
  </si>
  <si>
    <t>GENE-4795_75</t>
  </si>
  <si>
    <t>wsnp_Ex_c13949_21828493</t>
  </si>
  <si>
    <t>wsnp_Ku_c44716_51926415</t>
  </si>
  <si>
    <t>BS00074617_51</t>
  </si>
  <si>
    <t>BS00056089_51</t>
  </si>
  <si>
    <t>wsnp_Ex_c9483_15722127</t>
  </si>
  <si>
    <t>BS00001478_51</t>
  </si>
  <si>
    <t>Excalibur_c39248_485</t>
  </si>
  <si>
    <t>wsnp_Ku_c18497_27803432</t>
  </si>
  <si>
    <t>wsnp_Ex_c8884_14841846</t>
  </si>
  <si>
    <t>RAC875_rep_c109433_782</t>
  </si>
  <si>
    <t>BS00080879_51</t>
  </si>
  <si>
    <t>BS00061179_51</t>
  </si>
  <si>
    <t>BS00000445_51</t>
  </si>
  <si>
    <t>wsnp_Ku_c38911_47455924</t>
  </si>
  <si>
    <t>BS00091002_51</t>
  </si>
  <si>
    <t>TA002702-0616</t>
  </si>
  <si>
    <t>RFL_Contig497_1114</t>
  </si>
  <si>
    <t>RAC875_c79551_167</t>
  </si>
  <si>
    <t>Kukri_c63259_151</t>
  </si>
  <si>
    <t>BS00068094_51</t>
  </si>
  <si>
    <t>BS00081688_51</t>
  </si>
  <si>
    <t>GENE-1981_131</t>
  </si>
  <si>
    <t>Excalibur_c56240_176</t>
  </si>
  <si>
    <t>Excalibur_c17655_467</t>
  </si>
  <si>
    <t>wsnp_Ku_c8400_14280021</t>
  </si>
  <si>
    <t>RAC875_c47550_437</t>
  </si>
  <si>
    <t>Kukri_rep_c69970_717</t>
  </si>
  <si>
    <t>GENE-1549_110</t>
  </si>
  <si>
    <t>BS00072296_51</t>
  </si>
  <si>
    <t>BS00063300_51</t>
  </si>
  <si>
    <t>BS00060391_51</t>
  </si>
  <si>
    <t>RAC875_c15003_377</t>
  </si>
  <si>
    <t>D_GBB4FNX02FX302_98</t>
  </si>
  <si>
    <t>BS00088756_51</t>
  </si>
  <si>
    <t>wsnp_Ra_c132_291198</t>
  </si>
  <si>
    <t>wsnp_JD_c29019_23208279</t>
  </si>
  <si>
    <t>wsnp_Ex_rep_c66357_64540369</t>
  </si>
  <si>
    <t>wsnp_Ex_c27317_36522052</t>
  </si>
  <si>
    <t>wsnp_Ex_c12341_19693570</t>
  </si>
  <si>
    <t>Tdurum_contig62557_263</t>
  </si>
  <si>
    <t>Tdurum_contig59585_656</t>
  </si>
  <si>
    <t>Ra_c23771_496</t>
  </si>
  <si>
    <t>Kukri_c8465_54</t>
  </si>
  <si>
    <t>Kukri_c12079_204</t>
  </si>
  <si>
    <t>IAAV5370</t>
  </si>
  <si>
    <t>IAAV1410</t>
  </si>
  <si>
    <t>Excalibur_c39808_453</t>
  </si>
  <si>
    <t>Ex_c66357_866</t>
  </si>
  <si>
    <t>BS00088755_51</t>
  </si>
  <si>
    <t>BS00081610_51</t>
  </si>
  <si>
    <t>BS00063696_51</t>
  </si>
  <si>
    <t>BS00060029_51</t>
  </si>
  <si>
    <t>BS00039498_51</t>
  </si>
  <si>
    <t>BS00023337_51</t>
  </si>
  <si>
    <t>BobWhite_c5337_225</t>
  </si>
  <si>
    <t>Excalibur_rep_c110501_525</t>
  </si>
  <si>
    <t>Excalibur_c49743_97</t>
  </si>
  <si>
    <t>wsnp_CAP12_c15_9559</t>
  </si>
  <si>
    <t>wsnp_CAP11_c68_106078</t>
  </si>
  <si>
    <t>wsnp_BG262734A_Ta_2_3</t>
  </si>
  <si>
    <t>RAC875_c15109_106</t>
  </si>
  <si>
    <t>Kukri_c10751_264</t>
  </si>
  <si>
    <t>wsnp_Ex_c15475_23757972</t>
  </si>
  <si>
    <t>wsnp_Ex_c15475_23756906</t>
  </si>
  <si>
    <t>Kukri_c10751_1031</t>
  </si>
  <si>
    <t>BS00049977_51</t>
  </si>
  <si>
    <t>BS00020459_51</t>
  </si>
  <si>
    <t>IACX6065</t>
  </si>
  <si>
    <t>wsnp_Ex_c20250_29303152</t>
  </si>
  <si>
    <t>BS00091887_51</t>
  </si>
  <si>
    <t>Kukri_c49927_151</t>
  </si>
  <si>
    <t>Excalibur_rep_c110278_62</t>
  </si>
  <si>
    <t>BS00067228_51</t>
  </si>
  <si>
    <t>BS00024548_51</t>
  </si>
  <si>
    <t>Excalibur_c3969_713</t>
  </si>
  <si>
    <t>BS00076772_51</t>
  </si>
  <si>
    <t>Excalibur_c3969_1208</t>
  </si>
  <si>
    <t>wsnp_Ex_c1903_3592518</t>
  </si>
  <si>
    <t>Tdurum_contig42495_389</t>
  </si>
  <si>
    <t>Kukri_rep_c106620_208</t>
  </si>
  <si>
    <t>Tdurum_contig55841_351</t>
  </si>
  <si>
    <t>BS00041742_51</t>
  </si>
  <si>
    <t>BobWhite_c12428_371</t>
  </si>
  <si>
    <t>Ra_c4373_453</t>
  </si>
  <si>
    <t>RAC875_rep_c109228_400</t>
  </si>
  <si>
    <t>Ku_c26872_269</t>
  </si>
  <si>
    <t>wsnp_Ex_rep_c104125_88923836</t>
  </si>
  <si>
    <t>wsnp_Ku_c46762_53407442</t>
  </si>
  <si>
    <t>RAC875_rep_c106170_204</t>
  </si>
  <si>
    <t>RAC875_c61934_186</t>
  </si>
  <si>
    <t>RAC875_c56516_786</t>
  </si>
  <si>
    <t>IAAV2423</t>
  </si>
  <si>
    <t>Excalibur_c94962_57</t>
  </si>
  <si>
    <t>Excalibur_c361_1321</t>
  </si>
  <si>
    <t>BS00097939_51</t>
  </si>
  <si>
    <t>Tdurum_contig38751_317</t>
  </si>
  <si>
    <t>Excalibur_c77321_69</t>
  </si>
  <si>
    <t>wsnp_Ra_c5454_9660204</t>
  </si>
  <si>
    <t>RAC875_c68056_81</t>
  </si>
  <si>
    <t>Excalibur_c3556_520</t>
  </si>
  <si>
    <t>Tdurum_contig36700_114</t>
  </si>
  <si>
    <t>wsnp_Ex_c11229_18163892</t>
  </si>
  <si>
    <t>BS00064776_51</t>
  </si>
  <si>
    <t>3B.1</t>
  </si>
  <si>
    <t>BS00098161_51</t>
  </si>
  <si>
    <t>Excalibur_rep_c71645_94</t>
  </si>
  <si>
    <t>IACX4260</t>
  </si>
  <si>
    <t>Kukri_c17082_378</t>
  </si>
  <si>
    <t>Kukri_c32803_150</t>
  </si>
  <si>
    <t>RAC875_c62483_112</t>
  </si>
  <si>
    <t>RAC875_rep_c69171_241</t>
  </si>
  <si>
    <t>RAC875_rep_c69171_92</t>
  </si>
  <si>
    <t>TA004185-0427</t>
  </si>
  <si>
    <t>Tdurum_contig50954_1264</t>
  </si>
  <si>
    <t>Tdurum_contig50954_1393</t>
  </si>
  <si>
    <t>Tdurum_contig50954_394</t>
  </si>
  <si>
    <t>Tdurum_contig50954_475</t>
  </si>
  <si>
    <t>Tdurum_contig50954_880</t>
  </si>
  <si>
    <t>Tdurum_contig84762_189</t>
  </si>
  <si>
    <t>tplb0028p23_691</t>
  </si>
  <si>
    <t>tplb0028p23_852</t>
  </si>
  <si>
    <t>IAAV4876</t>
  </si>
  <si>
    <t>Excalibur_c20277_483</t>
  </si>
  <si>
    <t>Ra_c58335_189</t>
  </si>
  <si>
    <t>Tdurum_contig11192_373</t>
  </si>
  <si>
    <t>Tdurum_contig12008_803</t>
  </si>
  <si>
    <t>Tdurum_contig12899_342</t>
  </si>
  <si>
    <t>BS00079989_51</t>
  </si>
  <si>
    <t>wsnp_Ex_c2723_5047696</t>
  </si>
  <si>
    <t>Excalibur_c8314_405</t>
  </si>
  <si>
    <t>Tdurum_contig10608_1081</t>
  </si>
  <si>
    <t>wsnp_Ex_rep_c103892_88739043</t>
  </si>
  <si>
    <t>wsnp_Ku_c55746_59522526</t>
  </si>
  <si>
    <t>GENE-1851_76</t>
  </si>
  <si>
    <t>RAC875_c53353_78</t>
  </si>
  <si>
    <t>RAC875_c5966_1854</t>
  </si>
  <si>
    <t>Tdurum_contig79629_538</t>
  </si>
  <si>
    <t>tplb0043c20_1046</t>
  </si>
  <si>
    <t>BobWhite_c25670_425</t>
  </si>
  <si>
    <t>BS00039218_51</t>
  </si>
  <si>
    <t>Excalibur_c25566_1000</t>
  </si>
  <si>
    <t>Excalibur_c25566_423</t>
  </si>
  <si>
    <t>Excalibur_c9206_671</t>
  </si>
  <si>
    <t>IAAV6442</t>
  </si>
  <si>
    <t>tplb0041e10_1230</t>
  </si>
  <si>
    <t>wsnp_Ra_c16264_24873670</t>
  </si>
  <si>
    <t>IAAV3924</t>
  </si>
  <si>
    <t>Tdurum_contig47635_876</t>
  </si>
  <si>
    <t>Kukri_c86406_100</t>
  </si>
  <si>
    <t>BS00064077_51</t>
  </si>
  <si>
    <t>BS00030203_51</t>
  </si>
  <si>
    <t>Kukri_c13830_487</t>
  </si>
  <si>
    <t>RAC875_c60169_200</t>
  </si>
  <si>
    <t>TA005627-0598</t>
  </si>
  <si>
    <t>Tdurum_contig11684_144</t>
  </si>
  <si>
    <t>BS00011596_51</t>
  </si>
  <si>
    <t>BS00044752_51</t>
  </si>
  <si>
    <t>BS00084607_51</t>
  </si>
  <si>
    <t>Kukri_rep_c75764_261</t>
  </si>
  <si>
    <t>TA001028-0737</t>
  </si>
  <si>
    <t>BobWhite_c28090_175</t>
  </si>
  <si>
    <t>GENE-4824_212</t>
  </si>
  <si>
    <t>BS00066797_51</t>
  </si>
  <si>
    <t>Excalibur_c24391_321</t>
  </si>
  <si>
    <t>RAC875_c5799_224</t>
  </si>
  <si>
    <t>BS00065934_51</t>
  </si>
  <si>
    <t>BobWhite_c22370_352</t>
  </si>
  <si>
    <t>BobWhite_c24194_255</t>
  </si>
  <si>
    <t>BobWhite_rep_c64247_261</t>
  </si>
  <si>
    <t>BS00056258_51</t>
  </si>
  <si>
    <t>RFL_Contig1456_1130</t>
  </si>
  <si>
    <t>BS00087825_51</t>
  </si>
  <si>
    <t>BS00022242_51</t>
  </si>
  <si>
    <t>BS00092492_51</t>
  </si>
  <si>
    <t>wsnp_Ku_c17659_26797674</t>
  </si>
  <si>
    <t>CAP8_c1799_237</t>
  </si>
  <si>
    <t>Excalibur_c8284_580</t>
  </si>
  <si>
    <t>Ku_c23207_988</t>
  </si>
  <si>
    <t>Kukri_c46948_558</t>
  </si>
  <si>
    <t>Kukri_rep_c70103_146</t>
  </si>
  <si>
    <t>wsnp_CAP11_c323_263628</t>
  </si>
  <si>
    <t>BS00075108_51</t>
  </si>
  <si>
    <t>wsnp_Ex_c11246_18191331</t>
  </si>
  <si>
    <t>BS00060255_51</t>
  </si>
  <si>
    <t>BS00077528_51</t>
  </si>
  <si>
    <t>Excalibur_c21372_142</t>
  </si>
  <si>
    <t>Kukri_c32046_493</t>
  </si>
  <si>
    <t>RAC875_c35310_770</t>
  </si>
  <si>
    <t>RAC875_c57829_83</t>
  </si>
  <si>
    <t>Tdurum_contig51993_52</t>
  </si>
  <si>
    <t>wsnp_Ex_c4069_7355431</t>
  </si>
  <si>
    <t>wsnp_Ex_c6805_11743678</t>
  </si>
  <si>
    <t>Excalibur_c8483_1308</t>
  </si>
  <si>
    <t>wsnp_Ex_c19372_28313727</t>
  </si>
  <si>
    <t>wsnp_Ex_c22401_31592784</t>
  </si>
  <si>
    <t>BobWhite_c10402_140</t>
  </si>
  <si>
    <t>BS00025114_51</t>
  </si>
  <si>
    <t>BS00032830_51</t>
  </si>
  <si>
    <t>BS00046052_51</t>
  </si>
  <si>
    <t>GENE-4774_69</t>
  </si>
  <si>
    <t>Kukri_c11905_89</t>
  </si>
  <si>
    <t>Kukri_c16742_415</t>
  </si>
  <si>
    <t>Kukri_c21467_571</t>
  </si>
  <si>
    <t>Kukri_c23958_187</t>
  </si>
  <si>
    <t>RAC875_rep_c70966_253</t>
  </si>
  <si>
    <t>wsnp_Ex_c1097_2105209</t>
  </si>
  <si>
    <t>wsnp_Ex_c15944_24350833</t>
  </si>
  <si>
    <t>wsnp_JD_c30422_23944042</t>
  </si>
  <si>
    <t>wsnp_RFL_Contig3336_3426054</t>
  </si>
  <si>
    <t>IACX5844</t>
  </si>
  <si>
    <t>Kukri_c39386_282</t>
  </si>
  <si>
    <t>RAC875_c81076_317</t>
  </si>
  <si>
    <t>wsnp_JD_c7325_8422075</t>
  </si>
  <si>
    <t>BobWhite_c317_1777</t>
  </si>
  <si>
    <t>BobWhite_c634_420</t>
  </si>
  <si>
    <t>BS00023074_51</t>
  </si>
  <si>
    <t>BS00045195_51</t>
  </si>
  <si>
    <t>BS00049570_51</t>
  </si>
  <si>
    <t>BS00091577_51</t>
  </si>
  <si>
    <t>BS00097481_51</t>
  </si>
  <si>
    <t>CAP12_c4778_199</t>
  </si>
  <si>
    <t>CAP12_rep_c4638_80</t>
  </si>
  <si>
    <t>Excalibur_c14273_1407</t>
  </si>
  <si>
    <t>Excalibur_c18641_1849</t>
  </si>
  <si>
    <t>Excalibur_c30975_133</t>
  </si>
  <si>
    <t>IAAV1079</t>
  </si>
  <si>
    <t>IAAV51</t>
  </si>
  <si>
    <t>IAAV5505</t>
  </si>
  <si>
    <t>IACX971</t>
  </si>
  <si>
    <t>Kukri_c30535_58</t>
  </si>
  <si>
    <t>Kukri_c3168_521</t>
  </si>
  <si>
    <t>Kukri_c37029_761</t>
  </si>
  <si>
    <t>RAC875_c21086_130</t>
  </si>
  <si>
    <t>RAC875_c37608_216</t>
  </si>
  <si>
    <t>RAC875_c8755_314</t>
  </si>
  <si>
    <t>RFL_Contig4169_289</t>
  </si>
  <si>
    <t>Tdurum_contig1002_149</t>
  </si>
  <si>
    <t>Tdurum_contig100403_128</t>
  </si>
  <si>
    <t>Tdurum_contig10426_280</t>
  </si>
  <si>
    <t>Tdurum_contig15181_67</t>
  </si>
  <si>
    <t>Tdurum_contig3182_132</t>
  </si>
  <si>
    <t>Tdurum_contig43263_243</t>
  </si>
  <si>
    <t>Tdurum_contig45431_607</t>
  </si>
  <si>
    <t>wsnp_BE497469B_Ta_2_1</t>
  </si>
  <si>
    <t>wsnp_Ex_c19982_29009504</t>
  </si>
  <si>
    <t>wsnp_Ex_c54357_57265797</t>
  </si>
  <si>
    <t>wsnp_Ex_c5657_9942445</t>
  </si>
  <si>
    <t>wsnp_Ex_c7967_13522958</t>
  </si>
  <si>
    <t>wsnp_JD_c2863_3822253</t>
  </si>
  <si>
    <t>wsnp_JD_c9902_10674725</t>
  </si>
  <si>
    <t>wsnp_RFL_Contig2338_1839077</t>
  </si>
  <si>
    <t>BobWhite_rep_c66950_351</t>
  </si>
  <si>
    <t>Excalibur_c52772_1592</t>
  </si>
  <si>
    <t>Excalibur_c9001_569</t>
  </si>
  <si>
    <t>Excalibur_rep_c67686_205</t>
  </si>
  <si>
    <t>Ku_c17799_716</t>
  </si>
  <si>
    <t>Tdurum_contig416_931</t>
  </si>
  <si>
    <t>wsnp_Ex_c20652_29734133</t>
  </si>
  <si>
    <t>wsnp_Ex_rep_c67067_65534806</t>
  </si>
  <si>
    <t>BobWhite_c16847_343</t>
  </si>
  <si>
    <t>BobWhite_c16847_99</t>
  </si>
  <si>
    <t>Jagger_c2707_152</t>
  </si>
  <si>
    <t>Kukri_c40909_784</t>
  </si>
  <si>
    <t>TA001218-0519</t>
  </si>
  <si>
    <t>wsnp_BE489326B_Ta_2_1</t>
  </si>
  <si>
    <t>wsnp_BE489326B_Ta_2_2</t>
  </si>
  <si>
    <t>Excalibur_c63730_660</t>
  </si>
  <si>
    <t>Tdurum_contig28384_102</t>
  </si>
  <si>
    <t>Kukri_c5793_1983</t>
  </si>
  <si>
    <t>BobWhite_c11540_60</t>
  </si>
  <si>
    <t>BS00090945_51</t>
  </si>
  <si>
    <t>BS00095061_51</t>
  </si>
  <si>
    <t>RAC875_c55214_932</t>
  </si>
  <si>
    <t>wsnp_Ex_c2580_4800027</t>
  </si>
  <si>
    <t>Ku_c1005_1173</t>
  </si>
  <si>
    <t>Kukri_c7804_2504</t>
  </si>
  <si>
    <t>BS00105995_51</t>
  </si>
  <si>
    <t>BS00036352_51</t>
  </si>
  <si>
    <t>BS00045330_51</t>
  </si>
  <si>
    <t>BS00057451_51</t>
  </si>
  <si>
    <t>Excalibur_c29625_222</t>
  </si>
  <si>
    <t>Excalibur_c41752_392</t>
  </si>
  <si>
    <t>GENE-1966_110</t>
  </si>
  <si>
    <t>Ku_c23179_1250</t>
  </si>
  <si>
    <t>Kukri_c4074_463</t>
  </si>
  <si>
    <t>Kukri_c4599_482</t>
  </si>
  <si>
    <t>Kukri_rep_c70198_1436</t>
  </si>
  <si>
    <t>RAC875_c100413_60</t>
  </si>
  <si>
    <t>RAC875_c43893_213</t>
  </si>
  <si>
    <t>RAC875_c46237_294</t>
  </si>
  <si>
    <t>RAC875_c50787_146</t>
  </si>
  <si>
    <t>RAC875_rep_c83245_239</t>
  </si>
  <si>
    <t>Tdurum_contig12941_1413</t>
  </si>
  <si>
    <t>Tdurum_contig54463_316</t>
  </si>
  <si>
    <t>wsnp_BG263758B_Ta_2_1</t>
  </si>
  <si>
    <t>wsnp_Ex_c22016_31191407</t>
  </si>
  <si>
    <t>wsnp_Ex_c5378_9504586</t>
  </si>
  <si>
    <t>wsnp_Ku_c6825_11858665</t>
  </si>
  <si>
    <t>Excalibur_c29625_243</t>
  </si>
  <si>
    <t>IAAV4105</t>
  </si>
  <si>
    <t>Ku_c27771_508</t>
  </si>
  <si>
    <t>RAC875_c17884_616</t>
  </si>
  <si>
    <t>RAC875_c3760_770</t>
  </si>
  <si>
    <t>RAC875_c44365_203</t>
  </si>
  <si>
    <t>Tdurum_contig20950_359</t>
  </si>
  <si>
    <t>wsnp_Ex_c123_244117</t>
  </si>
  <si>
    <t>wsnp_Ex_c5378_9505087</t>
  </si>
  <si>
    <t>Kukri_c25447_489</t>
  </si>
  <si>
    <t>wsnp_Ex_c5457_9632050</t>
  </si>
  <si>
    <t>RAC875_c8081_435</t>
  </si>
  <si>
    <t>Excalibur_c14999_712</t>
  </si>
  <si>
    <t>TA002954-0682</t>
  </si>
  <si>
    <t>Excalibur_c19552_319</t>
  </si>
  <si>
    <t>BobWhite_c45623_215</t>
  </si>
  <si>
    <t>BS00030430_51</t>
  </si>
  <si>
    <t>BS00099331_51</t>
  </si>
  <si>
    <t>BS00110292_51</t>
  </si>
  <si>
    <t>JD_c6678_311</t>
  </si>
  <si>
    <t>Kukri_rep_c114738_144</t>
  </si>
  <si>
    <t>RAC875_c18786_858</t>
  </si>
  <si>
    <t>RAC875_c95993_265</t>
  </si>
  <si>
    <t>RAC875_rep_c71561_619</t>
  </si>
  <si>
    <t>RFL_Contig622_1601</t>
  </si>
  <si>
    <t>Tdurum_contig12540_72</t>
  </si>
  <si>
    <t>wsnp_JD_c1316_1891903</t>
  </si>
  <si>
    <t>BS00108055_51</t>
  </si>
  <si>
    <t>RAC875_c2044_170</t>
  </si>
  <si>
    <t>RAC875_c32792_231</t>
  </si>
  <si>
    <t>Tdurum_contig10107_580</t>
  </si>
  <si>
    <t>wsnp_BQ159467B_Ta_2_1</t>
  </si>
  <si>
    <t>wsnp_Ex_c238_460841</t>
  </si>
  <si>
    <t>wsnp_Ex_c2920_5385184</t>
  </si>
  <si>
    <t>BS00067588_51</t>
  </si>
  <si>
    <t>JD_c11099_294</t>
  </si>
  <si>
    <t>BS00011869_51</t>
  </si>
  <si>
    <t>BS00022122_51</t>
  </si>
  <si>
    <t>BS00062734_51</t>
  </si>
  <si>
    <t>BS00066466_51</t>
  </si>
  <si>
    <t>Excalibur_rep_c101410_789</t>
  </si>
  <si>
    <t>GENE-1805_65</t>
  </si>
  <si>
    <t>Kukri_c21818_519</t>
  </si>
  <si>
    <t>TA002966-0294</t>
  </si>
  <si>
    <t>wsnp_Ku_c21818_31604716</t>
  </si>
  <si>
    <t>wsnp_Ku_c4078_7436510</t>
  </si>
  <si>
    <t>wsnp_Ku_c93664_84327484</t>
  </si>
  <si>
    <t>D_GCE8AKX01C0776_247</t>
  </si>
  <si>
    <t>RAC875_c3770_903</t>
  </si>
  <si>
    <t>wsnp_BE490744B_Ta_2_2</t>
  </si>
  <si>
    <t>BobWhite_c13099_755</t>
  </si>
  <si>
    <t>BS00033372_51</t>
  </si>
  <si>
    <t>Kukri_c9571_73</t>
  </si>
  <si>
    <t>RAC875_c161_228</t>
  </si>
  <si>
    <t>RAC875_c28384_413</t>
  </si>
  <si>
    <t>TA004228-0191</t>
  </si>
  <si>
    <t>wsnp_Ex_c5298_9368499</t>
  </si>
  <si>
    <t>BS00110445_51</t>
  </si>
  <si>
    <t>IACX3871</t>
  </si>
  <si>
    <t>wsnp_Ex_rep_c69664_68618163</t>
  </si>
  <si>
    <t>BobWhite_c40455_116</t>
  </si>
  <si>
    <t>BS00005265_51</t>
  </si>
  <si>
    <t>BS00087278_51</t>
  </si>
  <si>
    <t>Excalibur_c5977_440</t>
  </si>
  <si>
    <t>Excalibur_rep_c106935_390</t>
  </si>
  <si>
    <t>Ku_c25346_508</t>
  </si>
  <si>
    <t>Kukri_c25794_863</t>
  </si>
  <si>
    <t>RAC875_rep_c116515_181</t>
  </si>
  <si>
    <t>RFL_Contig4421_1490</t>
  </si>
  <si>
    <t>TA001128-1276</t>
  </si>
  <si>
    <t>TA003922-1105</t>
  </si>
  <si>
    <t>Tdurum_contig49477_187</t>
  </si>
  <si>
    <t>tplb0024c09_1335</t>
  </si>
  <si>
    <t>wsnp_BE445348B_Ta_2_1</t>
  </si>
  <si>
    <t>wsnp_Ex_c12887_20427158</t>
  </si>
  <si>
    <t>wsnp_Ex_c7756_13218814</t>
  </si>
  <si>
    <t>GENE-1687_367</t>
  </si>
  <si>
    <t>wsnp_Ex_c5418_9575485</t>
  </si>
  <si>
    <t>Excalibur_c3096_1699</t>
  </si>
  <si>
    <t>IAAV3838</t>
  </si>
  <si>
    <t>Kukri_rep_c113146_128</t>
  </si>
  <si>
    <t>wsnp_Ex_c3096_5709369</t>
  </si>
  <si>
    <t>wsnp_Ku_c13311_21255891</t>
  </si>
  <si>
    <t>wsnp_RFL_Contig2073_1317762</t>
  </si>
  <si>
    <t>Excalibur_c30527_515</t>
  </si>
  <si>
    <t>wsnp_Ku_rep_c72700_72370664</t>
  </si>
  <si>
    <t>BobWhite_c1093_494</t>
  </si>
  <si>
    <t>IACX11310</t>
  </si>
  <si>
    <t>Tdurum_contig67693_344</t>
  </si>
  <si>
    <t>Tdurum_contig67750_272</t>
  </si>
  <si>
    <t>BobWhite_c12281_752</t>
  </si>
  <si>
    <t>BobWhite_c32864_250</t>
  </si>
  <si>
    <t>BobWhite_rep_c64944_264</t>
  </si>
  <si>
    <t>BS00066718_51</t>
  </si>
  <si>
    <t>BS00068817_51</t>
  </si>
  <si>
    <t>Excalibur_c85790_65</t>
  </si>
  <si>
    <t>IAAV1801</t>
  </si>
  <si>
    <t>Ku_c9822_828</t>
  </si>
  <si>
    <t>Kukri_rep_c107323_210</t>
  </si>
  <si>
    <t>Ra_c9061_2115</t>
  </si>
  <si>
    <t>RAC875_s108395_60</t>
  </si>
  <si>
    <t>RFL_Contig1291_309</t>
  </si>
  <si>
    <t>TA001092-0715</t>
  </si>
  <si>
    <t>Tdurum_contig56661_291</t>
  </si>
  <si>
    <t>wsnp_Ex_c2609_4852360</t>
  </si>
  <si>
    <t>wsnp_Ex_c7291_12517871</t>
  </si>
  <si>
    <t>wsnp_JD_c10602_11238420</t>
  </si>
  <si>
    <t>wsnp_JD_rep_c49010_33257826</t>
  </si>
  <si>
    <t>BS00094456_51</t>
  </si>
  <si>
    <t>BobWhite_c14365_59</t>
  </si>
  <si>
    <t>BS00022611_51</t>
  </si>
  <si>
    <t>BobWhite_c24364_73</t>
  </si>
  <si>
    <t>Excalibur_c37115_306</t>
  </si>
  <si>
    <t>IAAV3519</t>
  </si>
  <si>
    <t>Ku_c172_840</t>
  </si>
  <si>
    <t>wsnp_Ex_c37115_44930934</t>
  </si>
  <si>
    <t>BS00048754_51</t>
  </si>
  <si>
    <t>BS00063034_51</t>
  </si>
  <si>
    <t>BobWhite_c40305_243</t>
  </si>
  <si>
    <t>BobWhite_c40861_320</t>
  </si>
  <si>
    <t>BS00009549_51</t>
  </si>
  <si>
    <t>BS00022512_51</t>
  </si>
  <si>
    <t>BS00058272_51</t>
  </si>
  <si>
    <t>BS00083391_51</t>
  </si>
  <si>
    <t>CAP7_c11822_124</t>
  </si>
  <si>
    <t>Excalibur_c18172_2105</t>
  </si>
  <si>
    <t>Excalibur_c24617_131</t>
  </si>
  <si>
    <t>Excalibur_c38785_222</t>
  </si>
  <si>
    <t>Excalibur_c47250_726</t>
  </si>
  <si>
    <t>Excalibur_c60319_127</t>
  </si>
  <si>
    <t>IAAV1797</t>
  </si>
  <si>
    <t>IAAV3903</t>
  </si>
  <si>
    <t>IACX3426</t>
  </si>
  <si>
    <t>Ku_c46571_2627</t>
  </si>
  <si>
    <t>Kukri_c4335_775</t>
  </si>
  <si>
    <t>Kukri_c96922_98</t>
  </si>
  <si>
    <t>Kukri_rep_c72702_220</t>
  </si>
  <si>
    <t>Ra_c29672_532</t>
  </si>
  <si>
    <t>RAC875_c17269_645</t>
  </si>
  <si>
    <t>RAC875_c583_391</t>
  </si>
  <si>
    <t>TA003701-0787</t>
  </si>
  <si>
    <t>tplb0062a17_679</t>
  </si>
  <si>
    <t>wsnp_BE424246B_Ta_2_2</t>
  </si>
  <si>
    <t>wsnp_BQ167580B_Ta_2_1</t>
  </si>
  <si>
    <t>wsnp_CAP11_c2309_1201554</t>
  </si>
  <si>
    <t>wsnp_Ex_c11837_18996495</t>
  </si>
  <si>
    <t>wsnp_Ex_c12781_20280445</t>
  </si>
  <si>
    <t>wsnp_Ex_c21491_30636749</t>
  </si>
  <si>
    <t>wsnp_Ex_c2400_4498931</t>
  </si>
  <si>
    <t>wsnp_Ex_c25104_34368562</t>
  </si>
  <si>
    <t>wsnp_Ex_c36937_44788679</t>
  </si>
  <si>
    <t>wsnp_JD_c29407_23413291</t>
  </si>
  <si>
    <t>wsnp_JD_rep_c63810_40704815</t>
  </si>
  <si>
    <t>wsnp_Ku_c10196_16926860</t>
  </si>
  <si>
    <t>wsnp_Ku_c14875_23320708</t>
  </si>
  <si>
    <t>wsnp_Ra_c27984_37480491</t>
  </si>
  <si>
    <t>wsnp_Ex_c1676_3185400</t>
  </si>
  <si>
    <t>wsnp_Ex_c3040_5615597</t>
  </si>
  <si>
    <t>wsnp_Ku_c31407_41142340</t>
  </si>
  <si>
    <t>Excalibur_rep_c66942_58</t>
  </si>
  <si>
    <t>wsnp_BE497740B_Ta_2_1</t>
  </si>
  <si>
    <t>wsnp_BE497740B_Ta_2_2</t>
  </si>
  <si>
    <t>BobWhite_c33344_143</t>
  </si>
  <si>
    <t>IAAV6566</t>
  </si>
  <si>
    <t>Ra_c14132_2575</t>
  </si>
  <si>
    <t>RAC875_c18058_1070</t>
  </si>
  <si>
    <t>wsnp_Ex_c3907_7088011</t>
  </si>
  <si>
    <t>BS00059887_51</t>
  </si>
  <si>
    <t>Excalibur_c35203_334</t>
  </si>
  <si>
    <t>Kukri_c64639_120</t>
  </si>
  <si>
    <t>BS00072993_51</t>
  </si>
  <si>
    <t>Kukri_c34806_112</t>
  </si>
  <si>
    <t>BS00040742_51</t>
  </si>
  <si>
    <t>BS00052057_51</t>
  </si>
  <si>
    <t>BS00060666_51</t>
  </si>
  <si>
    <t>CAP12_c3551_85</t>
  </si>
  <si>
    <t>Kukri_c13345_481</t>
  </si>
  <si>
    <t>wsnp_Ex_c57007_58898157</t>
  </si>
  <si>
    <t>wsnp_Ex_c8208_13870372</t>
  </si>
  <si>
    <t>wsnp_JD_c4413_5541190</t>
  </si>
  <si>
    <t>Kukri_rep_c93484_422</t>
  </si>
  <si>
    <t>BS00077967_51</t>
  </si>
  <si>
    <t>Excalibur_c5309_286</t>
  </si>
  <si>
    <t>Ku_c24974_674</t>
  </si>
  <si>
    <t>Excalibur_c36725_96</t>
  </si>
  <si>
    <t>wsnp_Ex_c700_1379957</t>
  </si>
  <si>
    <t>RAC875_c17021_466</t>
  </si>
  <si>
    <t>wsnp_Ex_c13217_20858600</t>
  </si>
  <si>
    <t>BS00063624_51</t>
  </si>
  <si>
    <t>TA002070-0603-w</t>
  </si>
  <si>
    <t>BobWhite_c3721_224</t>
  </si>
  <si>
    <t>BS00030651_51</t>
  </si>
  <si>
    <t>Kukri_c3243_1016</t>
  </si>
  <si>
    <t>Kukri_rep_c104399_156</t>
  </si>
  <si>
    <t>Ra_c8960_147</t>
  </si>
  <si>
    <t>Tdurum_contig60330_126</t>
  </si>
  <si>
    <t>wsnp_Ra_c67016_65144188</t>
  </si>
  <si>
    <t>RAC875_c16251_618</t>
  </si>
  <si>
    <t>3B.2</t>
  </si>
  <si>
    <t>wsnp_JD_rep_c50820_34666611</t>
  </si>
  <si>
    <t>RAC875_rep_c72670_558</t>
  </si>
  <si>
    <t>Kukri_c58054_59</t>
  </si>
  <si>
    <t>Kukri_c7860_911</t>
  </si>
  <si>
    <t>Excalibur_c16569_765</t>
  </si>
  <si>
    <t>wsnp_Ku_c35632_44814164</t>
  </si>
  <si>
    <t>RAC875_c33083_451</t>
  </si>
  <si>
    <t>Kukri_rep_c110544_248</t>
  </si>
  <si>
    <t>IACX5852</t>
  </si>
  <si>
    <t>Excalibur_c20309_539</t>
  </si>
  <si>
    <t>wsnp_Ra_rep_c75740_73183118</t>
  </si>
  <si>
    <t>Kukri_rep_c71747_150</t>
  </si>
  <si>
    <t>IAAV8659</t>
  </si>
  <si>
    <t>IAAV1595</t>
  </si>
  <si>
    <t>Excalibur_c6906_2385</t>
  </si>
  <si>
    <t>BobWhite_rep_c50492_500</t>
  </si>
  <si>
    <t>BobWhite_c3902_210</t>
  </si>
  <si>
    <t>3D.1</t>
  </si>
  <si>
    <t>BS00067117_51</t>
  </si>
  <si>
    <t>BS00108577_51</t>
  </si>
  <si>
    <t>CAP8_c5043_351</t>
  </si>
  <si>
    <t>D_contig52360_374</t>
  </si>
  <si>
    <t>D_contig59199_227</t>
  </si>
  <si>
    <t>D_GB5Y7FA02H01X6_191</t>
  </si>
  <si>
    <t>Excalibur_c1084_229</t>
  </si>
  <si>
    <t>Excalibur_c19658_127</t>
  </si>
  <si>
    <t>Excalibur_c31930_725</t>
  </si>
  <si>
    <t>Excalibur_c63483_991</t>
  </si>
  <si>
    <t>Excalibur_rep_c67048_452</t>
  </si>
  <si>
    <t>Excalibur_rep_c69004_1653</t>
  </si>
  <si>
    <t>GENE-2085_187</t>
  </si>
  <si>
    <t>IAAV4561</t>
  </si>
  <si>
    <t>IAAV6808</t>
  </si>
  <si>
    <t>Kukri_c23591_522</t>
  </si>
  <si>
    <t>Kukri_c24488_1603</t>
  </si>
  <si>
    <t>Kukri_c50527_241</t>
  </si>
  <si>
    <t>Kukri_c88294_60</t>
  </si>
  <si>
    <t>Kukri_c8870_721</t>
  </si>
  <si>
    <t>Kukri_rep_c69028_999</t>
  </si>
  <si>
    <t>RAC875_c29099_1366</t>
  </si>
  <si>
    <t>RAC875_c51781_795</t>
  </si>
  <si>
    <t>RAC875_rep_c69820_103</t>
  </si>
  <si>
    <t>RFL_Contig5508_1283</t>
  </si>
  <si>
    <t>TA001247-0573</t>
  </si>
  <si>
    <t>TA001247-1081</t>
  </si>
  <si>
    <t>TA003056-1187</t>
  </si>
  <si>
    <t>TA004185-0286</t>
  </si>
  <si>
    <t>TA004185-0392</t>
  </si>
  <si>
    <t>TA006649-0689</t>
  </si>
  <si>
    <t>TA008713-0632</t>
  </si>
  <si>
    <t>TA020105-1083</t>
  </si>
  <si>
    <t>Tdurum_contig11988_459</t>
  </si>
  <si>
    <t>tplb0026h09_1712</t>
  </si>
  <si>
    <t>tplb0050o09_895</t>
  </si>
  <si>
    <t>BS00068012_51</t>
  </si>
  <si>
    <t>3D.2</t>
  </si>
  <si>
    <t>Ra_c10284_405</t>
  </si>
  <si>
    <t>TA001799-0868</t>
  </si>
  <si>
    <t>IAAV2729</t>
  </si>
  <si>
    <t>wsnp_Ra_c17636_26538543</t>
  </si>
  <si>
    <t>GENE-1752_162</t>
  </si>
  <si>
    <t>Kukri_c28730_207</t>
  </si>
  <si>
    <t>TA007097-1100</t>
  </si>
  <si>
    <t>TA007097-1452</t>
  </si>
  <si>
    <t>BS00067163_51</t>
  </si>
  <si>
    <t>3D.3</t>
  </si>
  <si>
    <t>D_GA8KES402JVT1Y_74</t>
  </si>
  <si>
    <t>GENE-1785_118</t>
  </si>
  <si>
    <t>BobWhite_c29014_449</t>
  </si>
  <si>
    <t>3D.4</t>
  </si>
  <si>
    <t>BS00021919_51</t>
  </si>
  <si>
    <t>D_GBF1XID01ETBRB_172</t>
  </si>
  <si>
    <t>Excalibur_c13336_670</t>
  </si>
  <si>
    <t>IACX5824</t>
  </si>
  <si>
    <t>Jagger_c3839_60</t>
  </si>
  <si>
    <t>Kukri_c2289_635</t>
  </si>
  <si>
    <t>TA014363-0524</t>
  </si>
  <si>
    <t>TA015003-0686</t>
  </si>
  <si>
    <t>TA018032-0335</t>
  </si>
  <si>
    <t>BS00021716_51</t>
  </si>
  <si>
    <t>4A</t>
  </si>
  <si>
    <t>BS00106545_51</t>
  </si>
  <si>
    <t>wsnp_JD_c64_103934</t>
  </si>
  <si>
    <t>BS00035307_51</t>
  </si>
  <si>
    <t>BS00043286_51</t>
  </si>
  <si>
    <t>wsnp_Ex_c14478_22481430</t>
  </si>
  <si>
    <t>BS00065863_51</t>
  </si>
  <si>
    <t>wsnp_BE405275A_Ta_1_1</t>
  </si>
  <si>
    <t>wsnp_RFL_Contig2771_2524880</t>
  </si>
  <si>
    <t>Ra_c74035_586</t>
  </si>
  <si>
    <t>Ku_c22706_1527</t>
  </si>
  <si>
    <t>RAC875_c1377_428</t>
  </si>
  <si>
    <t>IACX3391</t>
  </si>
  <si>
    <t>Kukri_rep_c101034_516</t>
  </si>
  <si>
    <t>wsnp_Ex_c22913_32130617</t>
  </si>
  <si>
    <t>BS00089283_51</t>
  </si>
  <si>
    <t>Excalibur_c40618_182</t>
  </si>
  <si>
    <t>Tdurum_contig11919_360</t>
  </si>
  <si>
    <t>Tdurum_contig33628_129</t>
  </si>
  <si>
    <t>wsnp_CAP8_c1013_646748</t>
  </si>
  <si>
    <t>Excalibur_c13276_1322</t>
  </si>
  <si>
    <t>IAAV4754</t>
  </si>
  <si>
    <t>Kukri_c80869_122</t>
  </si>
  <si>
    <t>wsnp_Ex_c55245_57821568</t>
  </si>
  <si>
    <t>wsnp_Ex_c5690_9994305</t>
  </si>
  <si>
    <t>wsnp_Ex_c5690_9994334</t>
  </si>
  <si>
    <t>wsnp_Ex_c6320_11003591</t>
  </si>
  <si>
    <t>BS00004170_51</t>
  </si>
  <si>
    <t>BS00022125_51</t>
  </si>
  <si>
    <t>Tdurum_contig9906_89</t>
  </si>
  <si>
    <t>wsnp_Ex_c1520_2906995</t>
  </si>
  <si>
    <t>wsnp_Ex_c16228_24682090</t>
  </si>
  <si>
    <t>wsnp_Ex_c6320_11003498</t>
  </si>
  <si>
    <t>wsnp_JD_c13364_13377722</t>
  </si>
  <si>
    <t>BobWhite_c20514_70</t>
  </si>
  <si>
    <t>BS00009970_51</t>
  </si>
  <si>
    <t>BS00040668_51</t>
  </si>
  <si>
    <t>BS00068244_51</t>
  </si>
  <si>
    <t>Ex_c103504_760</t>
  </si>
  <si>
    <t>wsnp_Ex_c5487_9686018</t>
  </si>
  <si>
    <t>wsnp_JD_c5499_6647799</t>
  </si>
  <si>
    <t>Ra_c7973_1185</t>
  </si>
  <si>
    <t>RAC875_c31051_490</t>
  </si>
  <si>
    <t>wsnp_Ku_rep_c76865_75281903</t>
  </si>
  <si>
    <t>wsnp_Ex_rep_c67799_66488792</t>
  </si>
  <si>
    <t>GENE-2768_150</t>
  </si>
  <si>
    <t>GENE-2768_352</t>
  </si>
  <si>
    <t>IAAV3115</t>
  </si>
  <si>
    <t>Kukri_c93635_290</t>
  </si>
  <si>
    <t>wsnp_CAP11_c992_593615</t>
  </si>
  <si>
    <t>wsnp_CAP8_c296_283066</t>
  </si>
  <si>
    <t>wsnp_Ex_c12818_20334501</t>
  </si>
  <si>
    <t>wsnp_Ex_c2617_4864441</t>
  </si>
  <si>
    <t>wsnp_Ex_c2617_4864955</t>
  </si>
  <si>
    <t>wsnp_Ex_c7550_12907422</t>
  </si>
  <si>
    <t>wsnp_Ex_c54395_57291841</t>
  </si>
  <si>
    <t>wsnp_Ku_c30381_40208899</t>
  </si>
  <si>
    <t>wsnp_RFL_Contig1073_101625</t>
  </si>
  <si>
    <t>Excalibur_c32366_122</t>
  </si>
  <si>
    <t>Kukri_c61419_550</t>
  </si>
  <si>
    <t>wsnp_Ex_c10886_17694220</t>
  </si>
  <si>
    <t>wsnp_Ex_c13091_20706489</t>
  </si>
  <si>
    <t>wsnp_Ra_c13906_21872355</t>
  </si>
  <si>
    <t>GENE-2354_155</t>
  </si>
  <si>
    <t>IAAV562</t>
  </si>
  <si>
    <t>Kukri_c48155_158</t>
  </si>
  <si>
    <t>RAC875_c42756_168</t>
  </si>
  <si>
    <t>wsnp_Ex_c35839_43909849</t>
  </si>
  <si>
    <t>wsnp_Ku_c14803_23225628</t>
  </si>
  <si>
    <t>CAP8_c541_362</t>
  </si>
  <si>
    <t>Ex_c17894_1159</t>
  </si>
  <si>
    <t>GENE-2127_317</t>
  </si>
  <si>
    <t>IAAV3906</t>
  </si>
  <si>
    <t>JD_c32759_313</t>
  </si>
  <si>
    <t>Kukri_c44469_1240</t>
  </si>
  <si>
    <t>Kukri_c48199_102</t>
  </si>
  <si>
    <t>Kukri_c57687_182</t>
  </si>
  <si>
    <t>RAC875_c27776_86</t>
  </si>
  <si>
    <t>TA001684-0426</t>
  </si>
  <si>
    <t>tplb0035b22_184</t>
  </si>
  <si>
    <t>wsnp_BE442869A_Ta_2_1</t>
  </si>
  <si>
    <t>wsnp_Ex_c1387_2659020</t>
  </si>
  <si>
    <t>wsnp_Ex_c23130_32358433</t>
  </si>
  <si>
    <t>wsnp_Ex_c27088_36309449</t>
  </si>
  <si>
    <t>wsnp_Ex_c3178_5868813</t>
  </si>
  <si>
    <t>wsnp_Ex_c3666_6687919</t>
  </si>
  <si>
    <t>wsnp_Ex_c4286_7734046</t>
  </si>
  <si>
    <t>wsnp_Ex_c50586_54818545</t>
  </si>
  <si>
    <t>wsnp_Ex_c8131_13753986</t>
  </si>
  <si>
    <t>wsnp_JD_c4217_5322858</t>
  </si>
  <si>
    <t>wsnp_Ku_c16481_25377573</t>
  </si>
  <si>
    <t>wsnp_Ku_c7197_12439299</t>
  </si>
  <si>
    <t>wsnp_Ku_rep_c77171_75478137</t>
  </si>
  <si>
    <t>CAP11_c315_247</t>
  </si>
  <si>
    <t>BobWhite_rep_c63429_271</t>
  </si>
  <si>
    <t>BS00022174_51</t>
  </si>
  <si>
    <t>GENE-2947_175</t>
  </si>
  <si>
    <t>RAC875_c27704_420</t>
  </si>
  <si>
    <t>wsnp_BE637808A_Ta_2_1</t>
  </si>
  <si>
    <t>wsnp_Ex_rep_c104859_89444355</t>
  </si>
  <si>
    <t>wsnp_BF474615A_Ta_1_1</t>
  </si>
  <si>
    <t>BobWhite_rep_c50869_1676</t>
  </si>
  <si>
    <t>BS00041735_51</t>
  </si>
  <si>
    <t>IAAV4351</t>
  </si>
  <si>
    <t>wsnp_Ku_rep_c68565_67614479</t>
  </si>
  <si>
    <t>BS00049911_51</t>
  </si>
  <si>
    <t>wsnp_Ku_c3081_5776947</t>
  </si>
  <si>
    <t>RAC875_rep_c106988_401</t>
  </si>
  <si>
    <t>BS00023151_51</t>
  </si>
  <si>
    <t>Excalibur_c24511_1196</t>
  </si>
  <si>
    <t>tplb0031m13_1902</t>
  </si>
  <si>
    <t>BS00099725_51</t>
  </si>
  <si>
    <t>BS00109683_51</t>
  </si>
  <si>
    <t>wsnp_Ex_c41074_47987998</t>
  </si>
  <si>
    <t>wsnp_Ex_c41074_47988141</t>
  </si>
  <si>
    <t>Excalibur_c5624_1026</t>
  </si>
  <si>
    <t>Kukri_c29142_1046</t>
  </si>
  <si>
    <t>Kukri_c29142_450</t>
  </si>
  <si>
    <t>Kukri_c29142_473</t>
  </si>
  <si>
    <t>Kukri_c29142_747</t>
  </si>
  <si>
    <t>Kukri_rep_c106490_583</t>
  </si>
  <si>
    <t>RAC875_c278_2934</t>
  </si>
  <si>
    <t>tplb0033c09_1345</t>
  </si>
  <si>
    <t>BobWhite_c33898_150</t>
  </si>
  <si>
    <t>Excalibur_c74397_238</t>
  </si>
  <si>
    <t>CAP11_c1989_183</t>
  </si>
  <si>
    <t>Excalibur_c10696_3390</t>
  </si>
  <si>
    <t>Kukri_c33315_159</t>
  </si>
  <si>
    <t>wsnp_Ra_c16476_25132652</t>
  </si>
  <si>
    <t>RAC875_c17197_504</t>
  </si>
  <si>
    <t>Excalibur_c9370_966</t>
  </si>
  <si>
    <t>BS00072157_51</t>
  </si>
  <si>
    <t>BobWhite_c10610_149</t>
  </si>
  <si>
    <t>BS00039148_51</t>
  </si>
  <si>
    <t>BS00090866_51</t>
  </si>
  <si>
    <t>Kukri_c48943_1149</t>
  </si>
  <si>
    <t>RAC875_c95150_286</t>
  </si>
  <si>
    <t>wsnp_Ex_c2352_4405961</t>
  </si>
  <si>
    <t>Excalibur_c3988_1660</t>
  </si>
  <si>
    <t>wsnp_Ex_c26740_35969367</t>
  </si>
  <si>
    <t>wsnp_Ex_c3988_7221220</t>
  </si>
  <si>
    <t>RAC875_c220_1354</t>
  </si>
  <si>
    <t>Kukri_c49828_316</t>
  </si>
  <si>
    <t>IAAV1383</t>
  </si>
  <si>
    <t>wsnp_Ku_c8391_14261321</t>
  </si>
  <si>
    <t>RAC875_c35819_165</t>
  </si>
  <si>
    <t>TA006348-0950</t>
  </si>
  <si>
    <t>BS00021957_51</t>
  </si>
  <si>
    <t>BS00022395_51</t>
  </si>
  <si>
    <t>RAC875_c40654_206</t>
  </si>
  <si>
    <t>BobWhite_s66966_118</t>
  </si>
  <si>
    <t>BS00099983_51</t>
  </si>
  <si>
    <t>RFL_Contig3841_1986</t>
  </si>
  <si>
    <t>RFL_Contig3841_3051</t>
  </si>
  <si>
    <t>wsnp_Ex_c1246_2393978</t>
  </si>
  <si>
    <t>wsnp_Ex_c4331_7808746</t>
  </si>
  <si>
    <t>BobWhite_c8680_918</t>
  </si>
  <si>
    <t>BS00048067_51</t>
  </si>
  <si>
    <t>CAP7_c254_486</t>
  </si>
  <si>
    <t>GENE-0689_776</t>
  </si>
  <si>
    <t>GENE-0689_791</t>
  </si>
  <si>
    <t>IACX8322</t>
  </si>
  <si>
    <t>RAC875_c7670_219</t>
  </si>
  <si>
    <t>RFL_Contig3841_2409</t>
  </si>
  <si>
    <t>RFL_Contig3841_2595</t>
  </si>
  <si>
    <t>Tdurum_contig75819_1220</t>
  </si>
  <si>
    <t>Tdurum_contig75819_1471</t>
  </si>
  <si>
    <t>wsnp_CAP7_c254_138937</t>
  </si>
  <si>
    <t>wsnp_Ra_c22775_32274079</t>
  </si>
  <si>
    <t>Tdurum_contig7992_605</t>
  </si>
  <si>
    <t>BS00084703_51</t>
  </si>
  <si>
    <t>BS00091561_51</t>
  </si>
  <si>
    <t>GENE-0689_30</t>
  </si>
  <si>
    <t>Kukri_c27648_350</t>
  </si>
  <si>
    <t>RFL_Contig3841_2433</t>
  </si>
  <si>
    <t>Tdurum_contig93100_149</t>
  </si>
  <si>
    <t>wsnp_Ex_c6094_10663424</t>
  </si>
  <si>
    <t>BS00045454_51</t>
  </si>
  <si>
    <t>RFL_Contig3424_931</t>
  </si>
  <si>
    <t>wsnp_Ku_c20783_30448706</t>
  </si>
  <si>
    <t>BS00093289_51</t>
  </si>
  <si>
    <t>Excalibur_c74390_108</t>
  </si>
  <si>
    <t>RAC875_rep_c113128_598</t>
  </si>
  <si>
    <t>RFL_Contig2531_987</t>
  </si>
  <si>
    <t>Excalibur_rep_c112003_621</t>
  </si>
  <si>
    <t>Kukri_c19883_629</t>
  </si>
  <si>
    <t>BobWhite_c14495_230</t>
  </si>
  <si>
    <t>BS00059454_51</t>
  </si>
  <si>
    <t>BS00065030_51</t>
  </si>
  <si>
    <t>Ex_c101546_376</t>
  </si>
  <si>
    <t>Excalibur_c13811_1086</t>
  </si>
  <si>
    <t>Excalibur_c2827_227</t>
  </si>
  <si>
    <t>GENE-4592_541</t>
  </si>
  <si>
    <t>Kukri_c5033_1815</t>
  </si>
  <si>
    <t>Kukri_c51074_166</t>
  </si>
  <si>
    <t>RAC875_c67909_226</t>
  </si>
  <si>
    <t>RFL_Contig2531_1872</t>
  </si>
  <si>
    <t>Tdurum_contig10654_704</t>
  </si>
  <si>
    <t>Tdurum_contig10672_117</t>
  </si>
  <si>
    <t>tplb0032k20_90</t>
  </si>
  <si>
    <t>wsnp_Ex_c12725_20212708</t>
  </si>
  <si>
    <t>GENE-4759_699</t>
  </si>
  <si>
    <t>RAC875_rep_c117027_577</t>
  </si>
  <si>
    <t>Excalibur_c46904_84</t>
  </si>
  <si>
    <t>Excalibur_c53055_524</t>
  </si>
  <si>
    <t>Excalibur_c65272_341</t>
  </si>
  <si>
    <t>Excalibur_rep_c101421_80</t>
  </si>
  <si>
    <t>Excalibur_rep_c69170_425</t>
  </si>
  <si>
    <t>Excalibur_rep_c69170_438</t>
  </si>
  <si>
    <t>GENE-4923_84</t>
  </si>
  <si>
    <t>IACX5724</t>
  </si>
  <si>
    <t>Kukri_c37227_579</t>
  </si>
  <si>
    <t>Kukri_c6091_327</t>
  </si>
  <si>
    <t>RAC875_c4800_255</t>
  </si>
  <si>
    <t>RAC875_c4965_1523</t>
  </si>
  <si>
    <t>RAC875_rep_c71684_51</t>
  </si>
  <si>
    <t>RAC875_rep_c77127_256</t>
  </si>
  <si>
    <t>Tdurum_contig42638_531</t>
  </si>
  <si>
    <t>wsnp_Ex_c13953_21831752</t>
  </si>
  <si>
    <t>wsnp_Ex_c8976_14964359</t>
  </si>
  <si>
    <t>BobWhite_c25163_178</t>
  </si>
  <si>
    <t>Kukri_c3866_1768</t>
  </si>
  <si>
    <t>RFL_Contig3621_947</t>
  </si>
  <si>
    <t>Tdurum_contig54776_1396</t>
  </si>
  <si>
    <t>Tdurum_contig63050_181</t>
  </si>
  <si>
    <t>wsnp_Ex_c10955_17794520</t>
  </si>
  <si>
    <t>wsnp_Ex_c33012_41567026</t>
  </si>
  <si>
    <t>wsnp_Ex_c5072_9006666</t>
  </si>
  <si>
    <t>wsnp_Ex_c5072_9006966</t>
  </si>
  <si>
    <t>wsnp_Ex_rep_c67099_65575038</t>
  </si>
  <si>
    <t>wsnp_Ku_c9746_16265584</t>
  </si>
  <si>
    <t>RAC875_s109659_142</t>
  </si>
  <si>
    <t>Tdurum_contig31218_279</t>
  </si>
  <si>
    <t>wsnp_Ku_c12399_20037334</t>
  </si>
  <si>
    <t>IAAV7323</t>
  </si>
  <si>
    <t>RAC875_c86104_111</t>
  </si>
  <si>
    <t>RAC875_c24098_141</t>
  </si>
  <si>
    <t>GENE-2384_84</t>
  </si>
  <si>
    <t>Tdurum_contig10322_1908</t>
  </si>
  <si>
    <t>Tdurum_contig67399_676</t>
  </si>
  <si>
    <t>Tdurum_contig31139_143</t>
  </si>
  <si>
    <t>Tdurum_contig31139_79</t>
  </si>
  <si>
    <t>RAC875_c10850_316</t>
  </si>
  <si>
    <t>BS00009480_51</t>
  </si>
  <si>
    <t>BS00010115_51</t>
  </si>
  <si>
    <t>Excalibur_rep_c79414_306</t>
  </si>
  <si>
    <t>IACX7746</t>
  </si>
  <si>
    <t>IACX8647</t>
  </si>
  <si>
    <t>RAC875_c27160_307</t>
  </si>
  <si>
    <t>Tdurum_contig50625_2342</t>
  </si>
  <si>
    <t>Kukri_c49506_396</t>
  </si>
  <si>
    <t>Kukri_c8594_203</t>
  </si>
  <si>
    <t>RFL_Contig4881_137</t>
  </si>
  <si>
    <t>tplb0035d20_506</t>
  </si>
  <si>
    <t>RAC875_c47145_80</t>
  </si>
  <si>
    <t>wsnp_Ex_c6739_11646407</t>
  </si>
  <si>
    <t>IAAV2271</t>
  </si>
  <si>
    <t>RAC875_c12959_869</t>
  </si>
  <si>
    <t>Kukri_rep_c74376_188</t>
  </si>
  <si>
    <t>RFL_Contig2226_629</t>
  </si>
  <si>
    <t>wsnp_Ex_c30695_39579408</t>
  </si>
  <si>
    <t>BS00022534_51</t>
  </si>
  <si>
    <t>wsnp_Ex_c7362_12622736</t>
  </si>
  <si>
    <t>BobWhite_s64797_152</t>
  </si>
  <si>
    <t>BS00095416_51</t>
  </si>
  <si>
    <t>CAP11_c601_120</t>
  </si>
  <si>
    <t>Excalibur_rep_c113261_400</t>
  </si>
  <si>
    <t>GENE-3024_71</t>
  </si>
  <si>
    <t>Ra_c26080_461</t>
  </si>
  <si>
    <t>RAC875_c19303_228</t>
  </si>
  <si>
    <t>Tdurum_contig82378_264</t>
  </si>
  <si>
    <t>Tdurum_contig82378_561</t>
  </si>
  <si>
    <t>BobWhite_c44691_648</t>
  </si>
  <si>
    <t>BS00022258_51</t>
  </si>
  <si>
    <t>BS00040305_51</t>
  </si>
  <si>
    <t>CAP11_c3631_75</t>
  </si>
  <si>
    <t>wsnp_Ex_c8913_14881924</t>
  </si>
  <si>
    <t>IACX5762</t>
  </si>
  <si>
    <t>BS00102182_51</t>
  </si>
  <si>
    <t>IACX5783</t>
  </si>
  <si>
    <t>Kukri_c26943_862</t>
  </si>
  <si>
    <t>TA002925-3757</t>
  </si>
  <si>
    <t>Tdurum_contig33826_290</t>
  </si>
  <si>
    <t>Tdurum_contig48090_374</t>
  </si>
  <si>
    <t>BS00007684_51</t>
  </si>
  <si>
    <t>BS00018707_51</t>
  </si>
  <si>
    <t>BS00022090_51</t>
  </si>
  <si>
    <t>BS00025819_51</t>
  </si>
  <si>
    <t>BS00029342_51</t>
  </si>
  <si>
    <t>BS00030843_51</t>
  </si>
  <si>
    <t>BS00034255_51</t>
  </si>
  <si>
    <t>BS00062691_51</t>
  </si>
  <si>
    <t>BS00067428_51</t>
  </si>
  <si>
    <t>BS00075746_51</t>
  </si>
  <si>
    <t>BS00105308_51</t>
  </si>
  <si>
    <t>BS00105791_51</t>
  </si>
  <si>
    <t>Excalibur_rep_c67779_2380</t>
  </si>
  <si>
    <t>GENE-2129_76</t>
  </si>
  <si>
    <t>GENE-2913_148</t>
  </si>
  <si>
    <t>IAAV2440</t>
  </si>
  <si>
    <t>IAAV3868</t>
  </si>
  <si>
    <t>IAAV4163</t>
  </si>
  <si>
    <t>IAAV5831</t>
  </si>
  <si>
    <t>IACX773</t>
  </si>
  <si>
    <t>RAC875_c35152_372</t>
  </si>
  <si>
    <t>RAC875_c45747_87</t>
  </si>
  <si>
    <t>TA004656-0593</t>
  </si>
  <si>
    <t>Tdurum_contig13979_143</t>
  </si>
  <si>
    <t>Tdurum_contig28490_463</t>
  </si>
  <si>
    <t>Tdurum_contig42211_1634</t>
  </si>
  <si>
    <t>Tdurum_contig42211_2280</t>
  </si>
  <si>
    <t>Tdurum_contig93168_52</t>
  </si>
  <si>
    <t>Excalibur_rep_c69304_402</t>
  </si>
  <si>
    <t>Kukri_c8973_1986</t>
  </si>
  <si>
    <t>RAC875_c13639_2159</t>
  </si>
  <si>
    <t>Tdurum_contig29989_132</t>
  </si>
  <si>
    <t>BS00084226_51</t>
  </si>
  <si>
    <t>IAAV8654</t>
  </si>
  <si>
    <t>BS00064142_51</t>
  </si>
  <si>
    <t>BS00094771_51</t>
  </si>
  <si>
    <t>Ex_c7593_754</t>
  </si>
  <si>
    <t>RAC875_c1052_94</t>
  </si>
  <si>
    <t>wsnp_BE442869B_Ta_1_1</t>
  </si>
  <si>
    <t>BobWhite_c20051_53</t>
  </si>
  <si>
    <t>BobWhite_c38340_243</t>
  </si>
  <si>
    <t>BobWhite_c4810_190</t>
  </si>
  <si>
    <t>BS00063804_51</t>
  </si>
  <si>
    <t>BS00064935_51</t>
  </si>
  <si>
    <t>BS00065555_51</t>
  </si>
  <si>
    <t>Ex_c28329_716</t>
  </si>
  <si>
    <t>Excalibur_c26226_458</t>
  </si>
  <si>
    <t>Excalibur_c42450_727</t>
  </si>
  <si>
    <t>Excalibur_c8131_385</t>
  </si>
  <si>
    <t>GENE-2847_1060</t>
  </si>
  <si>
    <t>IAAV2880</t>
  </si>
  <si>
    <t>IAAV4437</t>
  </si>
  <si>
    <t>IAAV4595</t>
  </si>
  <si>
    <t>IAAV7491</t>
  </si>
  <si>
    <t>IAAV773</t>
  </si>
  <si>
    <t>Kukri_c65146_460</t>
  </si>
  <si>
    <t>Ra_c59822_1439</t>
  </si>
  <si>
    <t>RAC875_c25710_297</t>
  </si>
  <si>
    <t>TA003665-0980</t>
  </si>
  <si>
    <t>TA004394-0527</t>
  </si>
  <si>
    <t>Tdurum_contig51818_145</t>
  </si>
  <si>
    <t>Tdurum_contig98255_84</t>
  </si>
  <si>
    <t>wsnp_Ex_c3119_5763762</t>
  </si>
  <si>
    <t>wsnp_Ex_rep_c70265_69211592</t>
  </si>
  <si>
    <t>wsnp_Ra_c15715_24192817</t>
  </si>
  <si>
    <t>BS00096604_51</t>
  </si>
  <si>
    <t>IAAV5117</t>
  </si>
  <si>
    <t>Ku_c33858_325</t>
  </si>
  <si>
    <t>RFL_Contig2459_2314</t>
  </si>
  <si>
    <t>Ra_c27465_564</t>
  </si>
  <si>
    <t>RFL_Contig3563_1130</t>
  </si>
  <si>
    <t>wsnp_Ku_c13052_20918857</t>
  </si>
  <si>
    <t>BS00011492_51</t>
  </si>
  <si>
    <t>BS00022364_51</t>
  </si>
  <si>
    <t>BS00030571_51</t>
  </si>
  <si>
    <t>BS00037020_51</t>
  </si>
  <si>
    <t>BS00048794_51</t>
  </si>
  <si>
    <t>BS00062892_51</t>
  </si>
  <si>
    <t>BS00063008_51</t>
  </si>
  <si>
    <t>BS00064041_51</t>
  </si>
  <si>
    <t>BS00087144_51</t>
  </si>
  <si>
    <t>BS00104364_51</t>
  </si>
  <si>
    <t>BS00109813_51</t>
  </si>
  <si>
    <t>Ex_c25467_851</t>
  </si>
  <si>
    <t>Excalibur_c47209_87</t>
  </si>
  <si>
    <t>Kukri_c3474_395</t>
  </si>
  <si>
    <t>Ra_c10455_3226</t>
  </si>
  <si>
    <t>RAC875_c18200_929</t>
  </si>
  <si>
    <t>RAC875_c1828_1130</t>
  </si>
  <si>
    <t>RAC875_c18736_133</t>
  </si>
  <si>
    <t>RAC875_c39226_131</t>
  </si>
  <si>
    <t>RAC875_c56040_216</t>
  </si>
  <si>
    <t>RFL_Contig583_419</t>
  </si>
  <si>
    <t>Tdurum_contig47552_957</t>
  </si>
  <si>
    <t>Tdurum_contig60114_525</t>
  </si>
  <si>
    <t>Tdurum_contig8028_870</t>
  </si>
  <si>
    <t>tplb0026o15_1634</t>
  </si>
  <si>
    <t>Excalibur_c642_481</t>
  </si>
  <si>
    <t>wsnp_Ex_c107075_90880218</t>
  </si>
  <si>
    <t>wsnp_Ex_c16825_25387841</t>
  </si>
  <si>
    <t>RAC875_c14085_1709</t>
  </si>
  <si>
    <t>BobWhite_c2646_141</t>
  </si>
  <si>
    <t>BS00009342_51</t>
  </si>
  <si>
    <t>BS00076033_51</t>
  </si>
  <si>
    <t>Excalibur_c37565_709</t>
  </si>
  <si>
    <t>IACX938</t>
  </si>
  <si>
    <t>Ku_c101046_1063</t>
  </si>
  <si>
    <t>Ra_c106922_1879</t>
  </si>
  <si>
    <t>Ra_c106922_266</t>
  </si>
  <si>
    <t>Ra_c106922_296</t>
  </si>
  <si>
    <t>Ra_c106922_334</t>
  </si>
  <si>
    <t>Tdurum_contig10137_89</t>
  </si>
  <si>
    <t>Tdurum_contig29112_483</t>
  </si>
  <si>
    <t>wsnp_CAP12_c1101_569783</t>
  </si>
  <si>
    <t>wsnp_Ex_c48922_53681502</t>
  </si>
  <si>
    <t>BS00102481_51</t>
  </si>
  <si>
    <t>wsnp_Ex_c26285_35532440</t>
  </si>
  <si>
    <t>wsnp_Ex_c26285_35531324</t>
  </si>
  <si>
    <t>wsnp_Ex_c26285_35531618</t>
  </si>
  <si>
    <t>RFL_Contig5341_816</t>
  </si>
  <si>
    <t>RAC875_c107130_384</t>
  </si>
  <si>
    <t>Kukri_c18722_56</t>
  </si>
  <si>
    <t>Kukri_c29008_195</t>
  </si>
  <si>
    <t>IAAV5564</t>
  </si>
  <si>
    <t>Ku_c4260_441</t>
  </si>
  <si>
    <t>Kukri_c4260_1139</t>
  </si>
  <si>
    <t>RAC875_c45353_450</t>
  </si>
  <si>
    <t>RAC875_c51375_238</t>
  </si>
  <si>
    <t>RAC875_c51375_394</t>
  </si>
  <si>
    <t>RAC875_c87897_333</t>
  </si>
  <si>
    <t>Tdurum_contig9893_492</t>
  </si>
  <si>
    <t>tplb0024i19_791</t>
  </si>
  <si>
    <t>wsnp_CAP7_c599_312057</t>
  </si>
  <si>
    <t>wsnp_Ex_c21293_30421496</t>
  </si>
  <si>
    <t>wsnp_Ex_c6381_11093111</t>
  </si>
  <si>
    <t>wsnp_Ex_rep_c67510_66116823</t>
  </si>
  <si>
    <t>wsnp_Ku_c10515_17368422</t>
  </si>
  <si>
    <t>wsnp_Ku_c12557_20249122</t>
  </si>
  <si>
    <t>RAC875_c37166_408</t>
  </si>
  <si>
    <t>BS00022366_51</t>
  </si>
  <si>
    <t>BS00023024_51</t>
  </si>
  <si>
    <t>BS00066783_51</t>
  </si>
  <si>
    <t>BS00104279_51</t>
  </si>
  <si>
    <t>Excalibur_c57603_523</t>
  </si>
  <si>
    <t>IAAV7394</t>
  </si>
  <si>
    <t>Kukri_c21787_283</t>
  </si>
  <si>
    <t>Kukri_c26905_392</t>
  </si>
  <si>
    <t>Kukri_rep_c101259_81</t>
  </si>
  <si>
    <t>wsnp_Ex_c4148_7494801</t>
  </si>
  <si>
    <t>wsnp_Ex_c4148_7495656</t>
  </si>
  <si>
    <t>wsnp_BE403378B_Ta_2_1</t>
  </si>
  <si>
    <t>BS00100738_51</t>
  </si>
  <si>
    <t>Excalibur_c20411_127</t>
  </si>
  <si>
    <t>Tdurum_contig81113_395</t>
  </si>
  <si>
    <t>BS00034147_51</t>
  </si>
  <si>
    <t>BS00034148_51</t>
  </si>
  <si>
    <t>RAC875_c17026_714</t>
  </si>
  <si>
    <t>Tdurum_contig12204_1131</t>
  </si>
  <si>
    <t>Tdurum_contig12204_384</t>
  </si>
  <si>
    <t>wsnp_BE638137B_Ta_2_2</t>
  </si>
  <si>
    <t>RAC875_c39339_400</t>
  </si>
  <si>
    <t>CAP11_c181_202</t>
  </si>
  <si>
    <t>Tdurum_contig10978_1074</t>
  </si>
  <si>
    <t>wsnp_Ex_c13684_21479024</t>
  </si>
  <si>
    <t>wsnp_Ex_c19844_28854305</t>
  </si>
  <si>
    <t>Tdurum_contig74813_560</t>
  </si>
  <si>
    <t>BS00067452_51</t>
  </si>
  <si>
    <t>4D</t>
  </si>
  <si>
    <t>BS00022436_51</t>
  </si>
  <si>
    <t>BS00023112_51</t>
  </si>
  <si>
    <t>BS00047797_51</t>
  </si>
  <si>
    <t>BS00064002_51</t>
  </si>
  <si>
    <t>BS00068013_51</t>
  </si>
  <si>
    <t>BS00081724_51</t>
  </si>
  <si>
    <t>BS00103682_51</t>
  </si>
  <si>
    <t>BS00106571_51</t>
  </si>
  <si>
    <t>D_GDEEGVY01C7BQU_446</t>
  </si>
  <si>
    <t>D_GDS7LZN02F0W89_230</t>
  </si>
  <si>
    <t>Excalibur_rep_c106790_155</t>
  </si>
  <si>
    <t>Excalibur_rep_c108030_260</t>
  </si>
  <si>
    <t>IAAV5065</t>
  </si>
  <si>
    <t>IACX378</t>
  </si>
  <si>
    <t>IACX5985</t>
  </si>
  <si>
    <t>Kukri_c4210_240</t>
  </si>
  <si>
    <t>TA020319-0161</t>
  </si>
  <si>
    <t>wsnp_BE444858D_Ta_1_1</t>
  </si>
  <si>
    <t>wsnp_BE497160D_Ta_2_1</t>
  </si>
  <si>
    <t>wsnp_BF202706D_Ta_1_1</t>
  </si>
  <si>
    <t>wsnp_Ex_c42133_48794975</t>
  </si>
  <si>
    <t>wsnp_Ex_c49005_53739745</t>
  </si>
  <si>
    <t>BobWhite_c20689_427</t>
  </si>
  <si>
    <t>BS00094770_51</t>
  </si>
  <si>
    <t>Ex_c42133_630</t>
  </si>
  <si>
    <t>RAC875_c60218_63</t>
  </si>
  <si>
    <t>TA002694-1263</t>
  </si>
  <si>
    <t>RAC875_rep_c105718_304</t>
  </si>
  <si>
    <t>RAC875_rep_c105718_585</t>
  </si>
  <si>
    <t>BobWhite_c41542_354</t>
  </si>
  <si>
    <t>5A.1</t>
  </si>
  <si>
    <t>BobWhite_c7114_237</t>
  </si>
  <si>
    <t>Kukri_rep_c95804_119</t>
  </si>
  <si>
    <t>RAC875_c15745_124</t>
  </si>
  <si>
    <t>RFL_Contig3370_343</t>
  </si>
  <si>
    <t>TA004832-0873</t>
  </si>
  <si>
    <t>tplb0035p20_710</t>
  </si>
  <si>
    <t>wsnp_Ex_c6209_10838852</t>
  </si>
  <si>
    <t>wsnp_Ex_c905_1748920</t>
  </si>
  <si>
    <t>wsnp_Ex_c3620_6612231</t>
  </si>
  <si>
    <t>wsnp_JD_c2128_2930150</t>
  </si>
  <si>
    <t>BS00099534_51</t>
  </si>
  <si>
    <t>RAC875_c68530_59</t>
  </si>
  <si>
    <t>Excalibur_c6714_246</t>
  </si>
  <si>
    <t>TA001188-1298</t>
  </si>
  <si>
    <t>IAAV2776</t>
  </si>
  <si>
    <t>TA003745-0632</t>
  </si>
  <si>
    <t>BobWhite_rep_c50145_387</t>
  </si>
  <si>
    <t>5A.2</t>
  </si>
  <si>
    <t>BS00094095_51</t>
  </si>
  <si>
    <t>GENE-3321_201</t>
  </si>
  <si>
    <t>Excalibur_rep_c90275_262</t>
  </si>
  <si>
    <t>RAC875_rep_c106044_137</t>
  </si>
  <si>
    <t>wsnp_Ex_c7668_13089715</t>
  </si>
  <si>
    <t>wsnp_Ku_c11110_18216209</t>
  </si>
  <si>
    <t>Ex_c1344_1859</t>
  </si>
  <si>
    <t>BobWhite_c5564_86</t>
  </si>
  <si>
    <t>BobWhite_rep_c49176_485</t>
  </si>
  <si>
    <t>BS00021660_51</t>
  </si>
  <si>
    <t>BS00045284_51</t>
  </si>
  <si>
    <t>BS00046772_51</t>
  </si>
  <si>
    <t>BS00064387_51</t>
  </si>
  <si>
    <t>BS00064515_51</t>
  </si>
  <si>
    <t>BS00065269_51</t>
  </si>
  <si>
    <t>Ex_c13534_401</t>
  </si>
  <si>
    <t>Ex_c5902_360</t>
  </si>
  <si>
    <t>Excalibur_rep_c101324_1680</t>
  </si>
  <si>
    <t>GENE-3500_336</t>
  </si>
  <si>
    <t>IAAV5061</t>
  </si>
  <si>
    <t>Ku_c69633_1873</t>
  </si>
  <si>
    <t>Kukri_c40804_171</t>
  </si>
  <si>
    <t>Kukri_rep_c107435_940</t>
  </si>
  <si>
    <t>Kukri_rep_c69378_1842</t>
  </si>
  <si>
    <t>Ra_c108731_554</t>
  </si>
  <si>
    <t>Ra_c23129_348</t>
  </si>
  <si>
    <t>RAC875_c29957_355</t>
  </si>
  <si>
    <t>RAC875_rep_c114924_726</t>
  </si>
  <si>
    <t>RAC875_rep_c80358_120</t>
  </si>
  <si>
    <t>RFL_Contig4653_1217</t>
  </si>
  <si>
    <t>TA006001-0725</t>
  </si>
  <si>
    <t>Tdurum_contig10128_593</t>
  </si>
  <si>
    <t>Tdurum_contig81753_70</t>
  </si>
  <si>
    <t>tplb0056h22_2113</t>
  </si>
  <si>
    <t>wsnp_Ex_c130_258776</t>
  </si>
  <si>
    <t>wsnp_Ex_c130_259533</t>
  </si>
  <si>
    <t>wsnp_Ex_c15084_23263641</t>
  </si>
  <si>
    <t>wsnp_Ex_c18805_27686000</t>
  </si>
  <si>
    <t>wsnp_Ex_c2718_5038582</t>
  </si>
  <si>
    <t>wsnp_Ex_c31570_40343841</t>
  </si>
  <si>
    <t>wsnp_Ex_c6117_10704945</t>
  </si>
  <si>
    <t>wsnp_Ex_rep_c110023_92574403</t>
  </si>
  <si>
    <t>wsnp_Ex_rep_c67394_65974276</t>
  </si>
  <si>
    <t>wsnp_JD_c20604_18293112</t>
  </si>
  <si>
    <t>wsnp_JD_c8448_9444839</t>
  </si>
  <si>
    <t>wsnp_Ku_c328_679106</t>
  </si>
  <si>
    <t>wsnp_Ra_c10053_16636851</t>
  </si>
  <si>
    <t>wsnp_Ra_c14112_22155312</t>
  </si>
  <si>
    <t>wsnp_Ra_c14112_22155451</t>
  </si>
  <si>
    <t>wsnp_Ra_c17541_26430903</t>
  </si>
  <si>
    <t>wsnp_Ra_c18459_27525981</t>
  </si>
  <si>
    <t>wsnp_Ra_c2228_4310870</t>
  </si>
  <si>
    <t>wsnp_Ex_c62351_62025689</t>
  </si>
  <si>
    <t>BobWhite_rep_c64913_315</t>
  </si>
  <si>
    <t>BS00066499_51</t>
  </si>
  <si>
    <t>Tdurum_contig61258_264</t>
  </si>
  <si>
    <t>RAC875_c13_1589</t>
  </si>
  <si>
    <t>TA003225-1427</t>
  </si>
  <si>
    <t>BS00034303_51</t>
  </si>
  <si>
    <t>BS00034304_51</t>
  </si>
  <si>
    <t>BS00036839_51</t>
  </si>
  <si>
    <t>BS00040623_51</t>
  </si>
  <si>
    <t>BS00056248_51</t>
  </si>
  <si>
    <t>BS00063822_51</t>
  </si>
  <si>
    <t>BS00063823_51</t>
  </si>
  <si>
    <t>BS00064120_51</t>
  </si>
  <si>
    <t>BS00066127_51</t>
  </si>
  <si>
    <t>BS00070903_51</t>
  </si>
  <si>
    <t>Excalibur_c53930_53</t>
  </si>
  <si>
    <t>GENE-3218_77</t>
  </si>
  <si>
    <t>Kukri_c42466_392</t>
  </si>
  <si>
    <t>Ra_c33743_472</t>
  </si>
  <si>
    <t>RAC875_c12507_531</t>
  </si>
  <si>
    <t>RAC875_c13_1458</t>
  </si>
  <si>
    <t>RAC875_c13_1965</t>
  </si>
  <si>
    <t>RAC875_rep_c106700_77</t>
  </si>
  <si>
    <t>TA001494-0485</t>
  </si>
  <si>
    <t>TA003225-0566</t>
  </si>
  <si>
    <t>TA004818-0715</t>
  </si>
  <si>
    <t>Tdurum_contig10546_273</t>
  </si>
  <si>
    <t>Tdurum_contig45240_1309</t>
  </si>
  <si>
    <t>Tdurum_contig49844_958</t>
  </si>
  <si>
    <t>tplb0031i04_452</t>
  </si>
  <si>
    <t>wsnp_Ex_c4666_8349206</t>
  </si>
  <si>
    <t>wsnp_Ex_rep_c103811_88676355</t>
  </si>
  <si>
    <t>wsnp_Ex_rep_c113621_94394656</t>
  </si>
  <si>
    <t>wsnp_Ex_rep_c68515_67349904</t>
  </si>
  <si>
    <t>wsnp_Ex_rep_c70343_69286072</t>
  </si>
  <si>
    <t>wsnp_Ex_rep_c70343_69286263</t>
  </si>
  <si>
    <t>wsnp_Ra_c13_24540</t>
  </si>
  <si>
    <t>tplb0043g09_926</t>
  </si>
  <si>
    <t>BS00039188_51</t>
  </si>
  <si>
    <t>BS00046529_51</t>
  </si>
  <si>
    <t>BobWhite_c2236_111</t>
  </si>
  <si>
    <t>BS00109052_51</t>
  </si>
  <si>
    <t>BS00077533_51</t>
  </si>
  <si>
    <t>IAAV1417</t>
  </si>
  <si>
    <t>TA005019-0461</t>
  </si>
  <si>
    <t>Tdurum_contig49751_2541</t>
  </si>
  <si>
    <t>BobWhite_c10901_578</t>
  </si>
  <si>
    <t>BobWhite_c34650_141</t>
  </si>
  <si>
    <t>BobWhite_c34650_78</t>
  </si>
  <si>
    <t>BobWhite_c46338_76</t>
  </si>
  <si>
    <t>BS00013563_51</t>
  </si>
  <si>
    <t>BS00066916_51</t>
  </si>
  <si>
    <t>BS00067453_51</t>
  </si>
  <si>
    <t>BS00067797_51</t>
  </si>
  <si>
    <t>BS00069980_51</t>
  </si>
  <si>
    <t>BS00076190_51</t>
  </si>
  <si>
    <t>BS00076221_51</t>
  </si>
  <si>
    <t>BS00078242_51</t>
  </si>
  <si>
    <t>BS00080090_51</t>
  </si>
  <si>
    <t>BS00089968_51</t>
  </si>
  <si>
    <t>BS00100178_51</t>
  </si>
  <si>
    <t>Excalibur_c63344_424</t>
  </si>
  <si>
    <t>Excalibur_rep_c74009_217</t>
  </si>
  <si>
    <t>GENE-3316_106</t>
  </si>
  <si>
    <t>GENE-3455_115</t>
  </si>
  <si>
    <t>IACX11633</t>
  </si>
  <si>
    <t>IACX12578</t>
  </si>
  <si>
    <t>IACX3152</t>
  </si>
  <si>
    <t>IACX3154</t>
  </si>
  <si>
    <t>Jagger_c1611_158</t>
  </si>
  <si>
    <t>Jagger_c5915_58</t>
  </si>
  <si>
    <t>Kukri_c17430_972</t>
  </si>
  <si>
    <t>Kukri_c2621_610</t>
  </si>
  <si>
    <t>Kukri_c2781_719</t>
  </si>
  <si>
    <t>Kukri_c30875_283</t>
  </si>
  <si>
    <t>Kukri_c5460_1063</t>
  </si>
  <si>
    <t>Kukri_c75644_104</t>
  </si>
  <si>
    <t>Kukri_rep_c68263_453</t>
  </si>
  <si>
    <t>Ra_c66628_801</t>
  </si>
  <si>
    <t>RAC875_c19105_498</t>
  </si>
  <si>
    <t>RAC875_c2498_600</t>
  </si>
  <si>
    <t>RAC875_c2498_837</t>
  </si>
  <si>
    <t>RAC875_c41315_157</t>
  </si>
  <si>
    <t>RAC875_c42037_363</t>
  </si>
  <si>
    <t>RAC875_c58966_471</t>
  </si>
  <si>
    <t>RAC875_c7291_388</t>
  </si>
  <si>
    <t>RAC875_c79944_269</t>
  </si>
  <si>
    <t>RAC875_c81616_116</t>
  </si>
  <si>
    <t>RAC875_c86270_269</t>
  </si>
  <si>
    <t>RAC875_rep_c110032_448</t>
  </si>
  <si>
    <t>RFL_Contig4500_912</t>
  </si>
  <si>
    <t>RFL_Contig5137_602</t>
  </si>
  <si>
    <t>RFL_Contig727_736</t>
  </si>
  <si>
    <t>Tdurum_contig10987_800</t>
  </si>
  <si>
    <t>Tdurum_contig12967_831</t>
  </si>
  <si>
    <t>Tdurum_contig4567_1290</t>
  </si>
  <si>
    <t>Tdurum_contig4567_172</t>
  </si>
  <si>
    <t>Tdurum_contig57742_400</t>
  </si>
  <si>
    <t>Tdurum_contig69079_300</t>
  </si>
  <si>
    <t>Tdurum_contig88305_380</t>
  </si>
  <si>
    <t>wsnp_BE443187A_Ta_2_3</t>
  </si>
  <si>
    <t>wsnp_BE497820A_Ta_2_2</t>
  </si>
  <si>
    <t>wsnp_CAP11_rep_c4151_1963100</t>
  </si>
  <si>
    <t>wsnp_Ex_c16127_24561453</t>
  </si>
  <si>
    <t>wsnp_Ex_c19647_28632659</t>
  </si>
  <si>
    <t>wsnp_Ex_c19647_28632894</t>
  </si>
  <si>
    <t>wsnp_Ex_c24594_33843836</t>
  </si>
  <si>
    <t>wsnp_Ex_c2474_4619730</t>
  </si>
  <si>
    <t>wsnp_Ex_c6314_10992814</t>
  </si>
  <si>
    <t>wsnp_Ex_c7830_13323473</t>
  </si>
  <si>
    <t>wsnp_Ex_rep_c66900_65314012</t>
  </si>
  <si>
    <t>wsnp_Ex_rep_c66900_65314631</t>
  </si>
  <si>
    <t>wsnp_Ex_rep_c68829_67704044</t>
  </si>
  <si>
    <t>wsnp_JD_c3867_4934646</t>
  </si>
  <si>
    <t>wsnp_JD_c9510_10342089</t>
  </si>
  <si>
    <t>wsnp_Ku_c14958_23427256</t>
  </si>
  <si>
    <t>wsnp_Ra_c57838_59796310</t>
  </si>
  <si>
    <t>TA002406-0765</t>
  </si>
  <si>
    <t>BS00015653_51</t>
  </si>
  <si>
    <t>CAP8_c2014_192</t>
  </si>
  <si>
    <t>BS00011873_51</t>
  </si>
  <si>
    <t>IACX9416</t>
  </si>
  <si>
    <t>tplb0057m23_716</t>
  </si>
  <si>
    <t>BS00082002_51</t>
  </si>
  <si>
    <t>BS00062939_51</t>
  </si>
  <si>
    <t>wsnp_Ra_c21347_30731133</t>
  </si>
  <si>
    <t>GENE-3439_205</t>
  </si>
  <si>
    <t>Ex_c3838_1252</t>
  </si>
  <si>
    <t>TA002501-1291</t>
  </si>
  <si>
    <t>wsnp_Ex_c3838_6980909</t>
  </si>
  <si>
    <t>BS00009531_51</t>
  </si>
  <si>
    <t>BS00023407_51</t>
  </si>
  <si>
    <t>BS00100107_51</t>
  </si>
  <si>
    <t>Excalibur_c47321_138</t>
  </si>
  <si>
    <t>GENE-3528_61</t>
  </si>
  <si>
    <t>IAAV2363</t>
  </si>
  <si>
    <t>IACX5879</t>
  </si>
  <si>
    <t>IACX8002</t>
  </si>
  <si>
    <t>Kukri_c1106_1489</t>
  </si>
  <si>
    <t>Kukri_rep_c77459_316</t>
  </si>
  <si>
    <t>Tdurum_contig49187_356</t>
  </si>
  <si>
    <t>Tdurum_contig49187_601</t>
  </si>
  <si>
    <t>wsnp_Ex_c31017_39858962</t>
  </si>
  <si>
    <t>wsnp_Ex_c7383_12655992</t>
  </si>
  <si>
    <t>RAC875_c3925_1043</t>
  </si>
  <si>
    <t>Tdurum_contig43844_1266</t>
  </si>
  <si>
    <t>RAC875_c99519_227</t>
  </si>
  <si>
    <t>BS00094342_51</t>
  </si>
  <si>
    <t>BS00094343_51</t>
  </si>
  <si>
    <t>BS00024602_51</t>
  </si>
  <si>
    <t>Excalibur_c1208_72</t>
  </si>
  <si>
    <t>BobWhite_c5457_1440</t>
  </si>
  <si>
    <t>BobWhite_c9057_118</t>
  </si>
  <si>
    <t>Excalibur_c54514_248</t>
  </si>
  <si>
    <t>Excalibur_c6567_845</t>
  </si>
  <si>
    <t>GENE-3791_463</t>
  </si>
  <si>
    <t>IAAV5294</t>
  </si>
  <si>
    <t>Kukri_rep_c72329_163</t>
  </si>
  <si>
    <t>RAC875_c28819_281</t>
  </si>
  <si>
    <t>RAC875_c49940_385</t>
  </si>
  <si>
    <t>RAC875_c56635_1008</t>
  </si>
  <si>
    <t>TA001269-1282</t>
  </si>
  <si>
    <t>TA004548-0753</t>
  </si>
  <si>
    <t>BobWhite_c11512_157</t>
  </si>
  <si>
    <t>BS00065313_51</t>
  </si>
  <si>
    <t>Ex_c104539_35</t>
  </si>
  <si>
    <t>Excalibur_c2598_2052</t>
  </si>
  <si>
    <t>Excalibur_rep_c69868_123</t>
  </si>
  <si>
    <t>Kukri_c63163_141</t>
  </si>
  <si>
    <t>RAC875_c101391_521</t>
  </si>
  <si>
    <t>RAC875_c31670_389</t>
  </si>
  <si>
    <t>RAC875_c68120_285</t>
  </si>
  <si>
    <t>wsnp_Ex_c49211_53875600</t>
  </si>
  <si>
    <t>wsnp_Ex_c5626_9897389</t>
  </si>
  <si>
    <t>Tdurum_contig48760_112</t>
  </si>
  <si>
    <t>BS00072156_51</t>
  </si>
  <si>
    <t>Tdurum_contig30558_109</t>
  </si>
  <si>
    <t>BobWhite_rep_c63943_76</t>
  </si>
  <si>
    <t>Excalibur_c9210_168</t>
  </si>
  <si>
    <t>Kukri_c41594_74</t>
  </si>
  <si>
    <t>Excalibur_rep_c68708_80</t>
  </si>
  <si>
    <t>wsnp_Ex_c18941_27840714</t>
  </si>
  <si>
    <t>BS00065292_51</t>
  </si>
  <si>
    <t>IAAV2328</t>
  </si>
  <si>
    <t>wsnp_BE399939A_Ta_2_1</t>
  </si>
  <si>
    <t>Tdurum_contig54785_216</t>
  </si>
  <si>
    <t>RAC875_c16943_404</t>
  </si>
  <si>
    <t>TA001900-1836</t>
  </si>
  <si>
    <t>RFL_Contig1284_640</t>
  </si>
  <si>
    <t>BS00035256_51</t>
  </si>
  <si>
    <t>Kukri_c54152_242</t>
  </si>
  <si>
    <t>Ra_c22700_818</t>
  </si>
  <si>
    <t>wsnp_Ku_c21275_31007309</t>
  </si>
  <si>
    <t>Excalibur_c8030_2139</t>
  </si>
  <si>
    <t>Excalibur_rep_c71254_415</t>
  </si>
  <si>
    <t>Kukri_c6492_375</t>
  </si>
  <si>
    <t>RAC875_rep_c107228_92</t>
  </si>
  <si>
    <t>wsnp_JD_c23511_20069005</t>
  </si>
  <si>
    <t>BS00044408_51</t>
  </si>
  <si>
    <t>BS00065481_51</t>
  </si>
  <si>
    <t>Excalibur_c37943_221</t>
  </si>
  <si>
    <t>Ku_c21002_1075</t>
  </si>
  <si>
    <t>Ku_c21002_908</t>
  </si>
  <si>
    <t>wsnp_Ku_c20011_29589514</t>
  </si>
  <si>
    <t>wsnp_Ku_c3684_6789632</t>
  </si>
  <si>
    <t>Excalibur_c26671_57</t>
  </si>
  <si>
    <t>RAC875_c26353_719</t>
  </si>
  <si>
    <t>tplb0044j06_689</t>
  </si>
  <si>
    <t>Ku_c12469_983</t>
  </si>
  <si>
    <t>wsnp_Ra_c3966_7286546</t>
  </si>
  <si>
    <t>Excalibur_c49550_97</t>
  </si>
  <si>
    <t>Kukri_c6266_260</t>
  </si>
  <si>
    <t>wsnp_Ex_c790_1554988</t>
  </si>
  <si>
    <t>BS00022754_51</t>
  </si>
  <si>
    <t>BS00063973_51</t>
  </si>
  <si>
    <t>BS00067150_51</t>
  </si>
  <si>
    <t>BS00074855_51</t>
  </si>
  <si>
    <t>wsnp_CAP11_c1506_840951</t>
  </si>
  <si>
    <t>wsnp_Ku_c42416_50159250</t>
  </si>
  <si>
    <t>BobWhite_rep_c64315_180</t>
  </si>
  <si>
    <t>Excalibur_c57920_54</t>
  </si>
  <si>
    <t>wsnp_BG607308A_Ta_2_2</t>
  </si>
  <si>
    <t>wsnp_Ex_c1943_3663067</t>
  </si>
  <si>
    <t>wsnp_Ex_c2526_4715978</t>
  </si>
  <si>
    <t>IACX2540</t>
  </si>
  <si>
    <t>wsnp_CD454152A_Ta_2_1</t>
  </si>
  <si>
    <t>Kukri_rep_c102608_599</t>
  </si>
  <si>
    <t>BS00003088_51</t>
  </si>
  <si>
    <t>5A.3</t>
  </si>
  <si>
    <t>Kukri_c86812_193</t>
  </si>
  <si>
    <t>BS00076948_51</t>
  </si>
  <si>
    <t>BobWhite_c17045_186</t>
  </si>
  <si>
    <t>RFL_Contig5787_2311</t>
  </si>
  <si>
    <t>BS00089076_51</t>
  </si>
  <si>
    <t>RFL_Contig840_961</t>
  </si>
  <si>
    <t>BobWhite_c8906_83</t>
  </si>
  <si>
    <t>BobWhite_rep_c50013_65</t>
  </si>
  <si>
    <t>BobWhite_rep_c57286_122</t>
  </si>
  <si>
    <t>BS00022299_51</t>
  </si>
  <si>
    <t>Excalibur_c1954_930</t>
  </si>
  <si>
    <t>Kukri_c75091_154</t>
  </si>
  <si>
    <t>Kukri_c75091_220</t>
  </si>
  <si>
    <t>RAC875_c32639_395</t>
  </si>
  <si>
    <t>Tdurum_contig42962_2138</t>
  </si>
  <si>
    <t>wsnp_Ex_c23795_33033010</t>
  </si>
  <si>
    <t>wsnp_Ex_c23795_33033150</t>
  </si>
  <si>
    <t>wsnp_Ku_c7078_12236807</t>
  </si>
  <si>
    <t>Excalibur_rep_c68005_67</t>
  </si>
  <si>
    <t>CAP7_c4064_162</t>
  </si>
  <si>
    <t>BS00021688_51</t>
  </si>
  <si>
    <t>Excalibur_c27357_146</t>
  </si>
  <si>
    <t>Excalibur_c46261_342</t>
  </si>
  <si>
    <t>tplb0049a09_1302</t>
  </si>
  <si>
    <t>tplb0049a09_2097</t>
  </si>
  <si>
    <t>BobWhite_c8266_227</t>
  </si>
  <si>
    <t>RAC875_c8642_231</t>
  </si>
  <si>
    <t>BS00021860_51</t>
  </si>
  <si>
    <t>BS00023138_51</t>
  </si>
  <si>
    <t>BS00068108_51</t>
  </si>
  <si>
    <t>Excalibur_c2171_2728</t>
  </si>
  <si>
    <t>Excalibur_c42255_425</t>
  </si>
  <si>
    <t>Kukri_c16087_281</t>
  </si>
  <si>
    <t>wsnp_Ex_c20899_30011827</t>
  </si>
  <si>
    <t>wsnp_Ex_c2171_4074003</t>
  </si>
  <si>
    <t>wsnp_Ku_c38543_47157828</t>
  </si>
  <si>
    <t>RAC875_c7582_680</t>
  </si>
  <si>
    <t>5B</t>
  </si>
  <si>
    <t>Ku_c10387_272</t>
  </si>
  <si>
    <t>BS00102828_51</t>
  </si>
  <si>
    <t>BS00024993_51</t>
  </si>
  <si>
    <t>wsnp_Ex_c2459_4591587</t>
  </si>
  <si>
    <t>RFL_Contig4911_357</t>
  </si>
  <si>
    <t>BS00062280_51</t>
  </si>
  <si>
    <t>BS00009810_51</t>
  </si>
  <si>
    <t>RAC875_c47212_309</t>
  </si>
  <si>
    <t>RAC875_c29907_115</t>
  </si>
  <si>
    <t>Tdurum_contig8695_379</t>
  </si>
  <si>
    <t>Tdurum_contig53796_360</t>
  </si>
  <si>
    <t>IAAV731</t>
  </si>
  <si>
    <t>JD_c51907_59</t>
  </si>
  <si>
    <t>BS00022336_51</t>
  </si>
  <si>
    <t>wsnp_Ku_c5308_9450093</t>
  </si>
  <si>
    <t>wsnp_Ex_rep_c110196_92676847</t>
  </si>
  <si>
    <t>GENE-3277_145</t>
  </si>
  <si>
    <t>wsnp_Ex_c58091_59534826</t>
  </si>
  <si>
    <t>wsnp_Ku_c64203_64579087</t>
  </si>
  <si>
    <t>RAC875_rep_c116173_605</t>
  </si>
  <si>
    <t>Excalibur_c14594_182</t>
  </si>
  <si>
    <t>RAC875_rep_c74170_236</t>
  </si>
  <si>
    <t>Excalibur_c23426_1581</t>
  </si>
  <si>
    <t>wsnp_Ex_rep_c67471_66073969</t>
  </si>
  <si>
    <t>IAAV3362</t>
  </si>
  <si>
    <t>Excalibur_rep_c108100_149</t>
  </si>
  <si>
    <t>Ex_c23426_1546</t>
  </si>
  <si>
    <t>IAAV2411</t>
  </si>
  <si>
    <t>BS00063769_51</t>
  </si>
  <si>
    <t>BS00023072_51</t>
  </si>
  <si>
    <t>RAC875_c6409_476</t>
  </si>
  <si>
    <t>wsnp_Ku_c1535_3032561</t>
  </si>
  <si>
    <t>RAC875_rep_c117234_313</t>
  </si>
  <si>
    <t>Kukri_c439_857</t>
  </si>
  <si>
    <t>Kukri_c43113_136</t>
  </si>
  <si>
    <t>Ku_c439_1308</t>
  </si>
  <si>
    <t>Ku_c4349_1791</t>
  </si>
  <si>
    <t>BS00074315_51</t>
  </si>
  <si>
    <t>BS00068082_51</t>
  </si>
  <si>
    <t>BS00024717_51</t>
  </si>
  <si>
    <t>wsnp_Ra_c13424_21239985</t>
  </si>
  <si>
    <t>wsnp_Ra_c5210_9289264</t>
  </si>
  <si>
    <t>wsnp_Ku_c7872_13484038</t>
  </si>
  <si>
    <t>wsnp_Ku_c32477_42087329</t>
  </si>
  <si>
    <t>wsnp_Ku_c11980_19464222</t>
  </si>
  <si>
    <t>wsnp_Ku_c11721_19085513</t>
  </si>
  <si>
    <t>wsnp_Ex_rep_c68091_66846454</t>
  </si>
  <si>
    <t>wsnp_Ex_rep_c104986_89538820</t>
  </si>
  <si>
    <t>wsnp_Ex_c7483_12800686</t>
  </si>
  <si>
    <t>wsnp_Ex_c658_1294003</t>
  </si>
  <si>
    <t>wsnp_Ex_c5915_10378807</t>
  </si>
  <si>
    <t>wsnp_Ex_c58012_59490259</t>
  </si>
  <si>
    <t>wsnp_Ex_c2904_5355509</t>
  </si>
  <si>
    <t>wsnp_Ex_c18519_27369737</t>
  </si>
  <si>
    <t>wsnp_Ex_c1498_2868339</t>
  </si>
  <si>
    <t>wsnp_Ex_c12431_19823475</t>
  </si>
  <si>
    <t>wsnp_Ex_c10842_17637744</t>
  </si>
  <si>
    <t>wsnp_CAP7_c3665_1701376</t>
  </si>
  <si>
    <t>Tdurum_contig93270_1008</t>
  </si>
  <si>
    <t>Tdurum_contig43677_338</t>
  </si>
  <si>
    <t>Tdurum_contig25068_259</t>
  </si>
  <si>
    <t>RAC875_c62202_161</t>
  </si>
  <si>
    <t>RAC875_c5518_1401</t>
  </si>
  <si>
    <t>RAC875_c51478_173</t>
  </si>
  <si>
    <t>Kukri_rep_c106665_549</t>
  </si>
  <si>
    <t>Kukri_rep_c105119_190</t>
  </si>
  <si>
    <t>Kukri_c73901_100</t>
  </si>
  <si>
    <t>Kukri_c51_98</t>
  </si>
  <si>
    <t>Kukri_c13224_551</t>
  </si>
  <si>
    <t>JD_c16284_736</t>
  </si>
  <si>
    <t>IAAV8999</t>
  </si>
  <si>
    <t>IAAV4590</t>
  </si>
  <si>
    <t>IAAV4252</t>
  </si>
  <si>
    <t>IAAV3972</t>
  </si>
  <si>
    <t>GENE-0782_747</t>
  </si>
  <si>
    <t>Excalibur_c97201_294</t>
  </si>
  <si>
    <t>Excalibur_c10669_997</t>
  </si>
  <si>
    <t>Ex_c2571_987</t>
  </si>
  <si>
    <t>BS00067028_51</t>
  </si>
  <si>
    <t>BS00065930_51</t>
  </si>
  <si>
    <t>BobWhite_c4852_323</t>
  </si>
  <si>
    <t>BobWhite_c41725_430</t>
  </si>
  <si>
    <t>Kukri_c40734_179</t>
  </si>
  <si>
    <t>wsnp_Ex_c39535_46808105</t>
  </si>
  <si>
    <t>Kukri_c31961_630</t>
  </si>
  <si>
    <t>wsnp_Ex_c65091_63634826</t>
  </si>
  <si>
    <t>BobWhite_c36054_53</t>
  </si>
  <si>
    <t>Ra_c53208_433</t>
  </si>
  <si>
    <t>BS00007437_51</t>
  </si>
  <si>
    <t>BobWhite_c28958_178</t>
  </si>
  <si>
    <t>wsnp_Ex_rep_c69760_68718561</t>
  </si>
  <si>
    <t>wsnp_Ex_rep_c67392_65972196</t>
  </si>
  <si>
    <t>RAC875_rep_c69585_192</t>
  </si>
  <si>
    <t>Ku_c69113_923</t>
  </si>
  <si>
    <t>BS00065390_51</t>
  </si>
  <si>
    <t>wsnp_JD_c10416_11077664</t>
  </si>
  <si>
    <t>wsnp_Ex_c26616_35855805</t>
  </si>
  <si>
    <t>wsnp_Ex_c17768_26519434</t>
  </si>
  <si>
    <t>wsnp_Ex_c12909_20457407</t>
  </si>
  <si>
    <t>wsnp_CAP8_c1594_914839</t>
  </si>
  <si>
    <t>Tdurum_contig31845_322</t>
  </si>
  <si>
    <t>GENE-3763_35</t>
  </si>
  <si>
    <t>wsnp_Ex_rep_c95506_83475785</t>
  </si>
  <si>
    <t>wsnp_Ex_rep_c69760_68719014</t>
  </si>
  <si>
    <t>wsnp_Ex_c7988_13555376</t>
  </si>
  <si>
    <t>wsnp_Ex_c4826_8610827</t>
  </si>
  <si>
    <t>wsnp_Ex_c48257_53217539</t>
  </si>
  <si>
    <t>wsnp_Ex_c16499_25005415</t>
  </si>
  <si>
    <t>wsnp_Ex_c12909_20457660</t>
  </si>
  <si>
    <t>TA005820-0277</t>
  </si>
  <si>
    <t>Kukri_c59166_143</t>
  </si>
  <si>
    <t>Kukri_c39743_170</t>
  </si>
  <si>
    <t>Kukri_c32583_540</t>
  </si>
  <si>
    <t>Ku_c1191_2004</t>
  </si>
  <si>
    <t>JG_c1889_344</t>
  </si>
  <si>
    <t>JD_c8050_978</t>
  </si>
  <si>
    <t>JD_c7452_325</t>
  </si>
  <si>
    <t>Excalibur_rep_c91489_103</t>
  </si>
  <si>
    <t>CAP12_c2009_335</t>
  </si>
  <si>
    <t>BS00110489_51</t>
  </si>
  <si>
    <t>BS00045446_51</t>
  </si>
  <si>
    <t>BS00022652_51</t>
  </si>
  <si>
    <t>Kukri_c47349_450</t>
  </si>
  <si>
    <t>wsnp_Ku_c20701_30355248</t>
  </si>
  <si>
    <t>wsnp_JG_c402_268605</t>
  </si>
  <si>
    <t>wsnp_Ex_rep_c66651_64963120</t>
  </si>
  <si>
    <t>Tdurum_contig46366_913</t>
  </si>
  <si>
    <t>RFL_Contig3811_3709</t>
  </si>
  <si>
    <t>RAC875_rep_c105322_99</t>
  </si>
  <si>
    <t>Kukri_c98694_120</t>
  </si>
  <si>
    <t>Kukri_c27568_1763</t>
  </si>
  <si>
    <t>Jagger_c505_141</t>
  </si>
  <si>
    <t>IACX6007</t>
  </si>
  <si>
    <t>BS00108062_51</t>
  </si>
  <si>
    <t>BS00068390_51</t>
  </si>
  <si>
    <t>BS00056147_51</t>
  </si>
  <si>
    <t>wsnp_BE443187B_Ta_2_1</t>
  </si>
  <si>
    <t>tplb0033f11_1381</t>
  </si>
  <si>
    <t>Tdurum_contig31131_198</t>
  </si>
  <si>
    <t>wsnp_Ex_rep_c75281_72691359</t>
  </si>
  <si>
    <t>IAAV5469</t>
  </si>
  <si>
    <t>IAAV4074</t>
  </si>
  <si>
    <t>Excalibur_c49271_183</t>
  </si>
  <si>
    <t>Excalibur_c2433_324</t>
  </si>
  <si>
    <t>BS00070507_51</t>
  </si>
  <si>
    <t>wsnp_Ex_c113235_94249366</t>
  </si>
  <si>
    <t>wsnp_Ra_c44756_51084202</t>
  </si>
  <si>
    <t>BS00064767_51</t>
  </si>
  <si>
    <t>IAAV7207</t>
  </si>
  <si>
    <t>wsnp_Ex_rep_c69631_68583202</t>
  </si>
  <si>
    <t>Excalibur_c54941_571</t>
  </si>
  <si>
    <t>BobWhite_c27885_197</t>
  </si>
  <si>
    <t>wsnp_Ex_c16963_25554152</t>
  </si>
  <si>
    <t>TA004677-0674</t>
  </si>
  <si>
    <t>RAC875_c9150_2945</t>
  </si>
  <si>
    <t>Kukri_c9520_288</t>
  </si>
  <si>
    <t>IAAV52</t>
  </si>
  <si>
    <t>Excalibur_c25948_366</t>
  </si>
  <si>
    <t>wsnp_Ex_c16963_25554400</t>
  </si>
  <si>
    <t>Tdurum_contig10911_117</t>
  </si>
  <si>
    <t>IAAV2240</t>
  </si>
  <si>
    <t>Ra_c35412_1057</t>
  </si>
  <si>
    <t>IAAV8870</t>
  </si>
  <si>
    <t>IAAV8847</t>
  </si>
  <si>
    <t>IAAV3515</t>
  </si>
  <si>
    <t>D_F5XZDLF01ELZ49_220</t>
  </si>
  <si>
    <t>BS00094480_51</t>
  </si>
  <si>
    <t>Ku_c1031_670</t>
  </si>
  <si>
    <t>wsnp_Ex_c2615_4862266</t>
  </si>
  <si>
    <t>TA005387-0575</t>
  </si>
  <si>
    <t>BobWhite_rep_c63648_306</t>
  </si>
  <si>
    <t>wsnp_Ex_c47152_52446529</t>
  </si>
  <si>
    <t>RFL_Contig570_515</t>
  </si>
  <si>
    <t>RAC875_c38511_91</t>
  </si>
  <si>
    <t>Ku_c1083_1261</t>
  </si>
  <si>
    <t>Ra_c8939_653</t>
  </si>
  <si>
    <t>wsnp_Ku_c29780_39658445</t>
  </si>
  <si>
    <t>wsnp_Ex_c10644_17356566</t>
  </si>
  <si>
    <t>Kukri_c12562_453</t>
  </si>
  <si>
    <t>Excalibur_c16135_253</t>
  </si>
  <si>
    <t>TA005272-0214</t>
  </si>
  <si>
    <t>BS00066289_51</t>
  </si>
  <si>
    <t>wsnp_CAP12_c7952_3403722</t>
  </si>
  <si>
    <t>wsnp_Ra_c26091_35652620</t>
  </si>
  <si>
    <t>Jagger_c3110_214</t>
  </si>
  <si>
    <t>Tdurum_contig77275_259</t>
  </si>
  <si>
    <t>Tdurum_contig68472_115</t>
  </si>
  <si>
    <t>RAC875_c24376_704</t>
  </si>
  <si>
    <t>RAC875_c2437_1569</t>
  </si>
  <si>
    <t>Kukri_c46476_647</t>
  </si>
  <si>
    <t>Kukri_c45713_151</t>
  </si>
  <si>
    <t>Excalibur_c10444_2056</t>
  </si>
  <si>
    <t>BS00066138_51</t>
  </si>
  <si>
    <t>BS00039492_51</t>
  </si>
  <si>
    <t>BobWhite_s67247_276</t>
  </si>
  <si>
    <t>RAC875_c10174_268</t>
  </si>
  <si>
    <t>Tdurum_contig68472_291</t>
  </si>
  <si>
    <t>Tdurum_contig10338_566</t>
  </si>
  <si>
    <t>Tdurum_contig10172_176</t>
  </si>
  <si>
    <t>TA002380-1222</t>
  </si>
  <si>
    <t>Kukri_c9073_1450</t>
  </si>
  <si>
    <t>wsnp_BE495277B_Ta_2_5</t>
  </si>
  <si>
    <t>Jagger_c3991_101</t>
  </si>
  <si>
    <t>IAAV547</t>
  </si>
  <si>
    <t>Excalibur_c8675_1550</t>
  </si>
  <si>
    <t>BS00098821_51</t>
  </si>
  <si>
    <t>Ra_c73292_443</t>
  </si>
  <si>
    <t>BS00068200_51</t>
  </si>
  <si>
    <t>RAC875_c35715_718</t>
  </si>
  <si>
    <t>wsnp_Ex_c5594_9848626</t>
  </si>
  <si>
    <t>RAC875_c19099_434</t>
  </si>
  <si>
    <t>RAC875_c19099_308</t>
  </si>
  <si>
    <t>GENE-3574_643</t>
  </si>
  <si>
    <t>CAP7_c1155_57</t>
  </si>
  <si>
    <t>BS00042014_51</t>
  </si>
  <si>
    <t>Kukri_c94493_273</t>
  </si>
  <si>
    <t>Kukri_c95103_97</t>
  </si>
  <si>
    <t>wsnp_Ra_c27733_37249132</t>
  </si>
  <si>
    <t>RFL_Contig2304_1569</t>
  </si>
  <si>
    <t>RAC875_c42009_247</t>
  </si>
  <si>
    <t>RAC875_c18335_443</t>
  </si>
  <si>
    <t>IAAV659</t>
  </si>
  <si>
    <t>wsnp_JD_c5795_6955627</t>
  </si>
  <si>
    <t>TA003609-0197</t>
  </si>
  <si>
    <t>RFL_Contig5739_641</t>
  </si>
  <si>
    <t>RFL_Contig5739_1542</t>
  </si>
  <si>
    <t>Kukri_c64573_443</t>
  </si>
  <si>
    <t>Kukri_c46932_155</t>
  </si>
  <si>
    <t>Kukri_c46932_125</t>
  </si>
  <si>
    <t>Kukri_c34173_518</t>
  </si>
  <si>
    <t>Kukri_c27591_1180</t>
  </si>
  <si>
    <t>IACX6009</t>
  </si>
  <si>
    <t>IAAV1706</t>
  </si>
  <si>
    <t>Excalibur_rep_c104876_277</t>
  </si>
  <si>
    <t>Excalibur_rep_c101527_180</t>
  </si>
  <si>
    <t>Excalibur_c7968_2218</t>
  </si>
  <si>
    <t>Excalibur_c36377_615</t>
  </si>
  <si>
    <t>Excalibur_c20260_137</t>
  </si>
  <si>
    <t>BobWhite_rep_c65835_277</t>
  </si>
  <si>
    <t>BobWhite_rep_c62475_70</t>
  </si>
  <si>
    <t>BobWhite_c6633_395</t>
  </si>
  <si>
    <t>BobWhite_c6633_179</t>
  </si>
  <si>
    <t>BobWhite_c4773_85</t>
  </si>
  <si>
    <t>BobWhite_c16987_106</t>
  </si>
  <si>
    <t>Kukri_c9522_622</t>
  </si>
  <si>
    <t>wsnp_Ku_c2185_4218722</t>
  </si>
  <si>
    <t>Tdurum_contig12551_233</t>
  </si>
  <si>
    <t>wsnp_Ku_c3201_5970486</t>
  </si>
  <si>
    <t>wsnp_Ex_rep_c68003_66744451</t>
  </si>
  <si>
    <t>RAC875_c21299_256</t>
  </si>
  <si>
    <t>BobWhite_c19443_131</t>
  </si>
  <si>
    <t>RAC875_c32611_347</t>
  </si>
  <si>
    <t>Kukri_rep_c98079_222</t>
  </si>
  <si>
    <t>Kukri_c52_1639</t>
  </si>
  <si>
    <t>TA001786-1535</t>
  </si>
  <si>
    <t>Kukri_c29267_215</t>
  </si>
  <si>
    <t>Kukri_c52_298</t>
  </si>
  <si>
    <t>Kukri_c52_225</t>
  </si>
  <si>
    <t>Excalibur_c17055_1451</t>
  </si>
  <si>
    <t>tplb0027f13_1493</t>
  </si>
  <si>
    <t>Tdurum_contig25513_123</t>
  </si>
  <si>
    <t>IACX9261</t>
  </si>
  <si>
    <t>CAP12_c703_150</t>
  </si>
  <si>
    <t>RAC875_c8757_589</t>
  </si>
  <si>
    <t>IAAV2426</t>
  </si>
  <si>
    <t>RAC875_c91986_410</t>
  </si>
  <si>
    <t>GENE-3383_710</t>
  </si>
  <si>
    <t>wsnp_Ex_c33675_42124657</t>
  </si>
  <si>
    <t>RAC875_c94973_396</t>
  </si>
  <si>
    <t>Kukri_c30643_112</t>
  </si>
  <si>
    <t>Ex_c29928_1020</t>
  </si>
  <si>
    <t>BS00021971_51</t>
  </si>
  <si>
    <t>wsnp_Ex_c56866_58816359</t>
  </si>
  <si>
    <t>BS00082101_51</t>
  </si>
  <si>
    <t>BS00068805_51</t>
  </si>
  <si>
    <t>Tdurum_contig11439_387</t>
  </si>
  <si>
    <t>wsnp_Ex_c54092_57099525</t>
  </si>
  <si>
    <t>RAC875_c2105_740</t>
  </si>
  <si>
    <t>BS00000137_51</t>
  </si>
  <si>
    <t>wsnp_RFL_Contig3739_3996324</t>
  </si>
  <si>
    <t>Tdurum_contig97342_274</t>
  </si>
  <si>
    <t>Tdurum_contig28268_91</t>
  </si>
  <si>
    <t>TA003058-0693</t>
  </si>
  <si>
    <t>RAC875_c103988_92</t>
  </si>
  <si>
    <t>BS00109560_51</t>
  </si>
  <si>
    <t>BS00076169_51</t>
  </si>
  <si>
    <t>BS00068711_51</t>
  </si>
  <si>
    <t>BobWhite_c34759_227</t>
  </si>
  <si>
    <t>Tdurum_contig58669_273</t>
  </si>
  <si>
    <t>Kukri_c29410_63</t>
  </si>
  <si>
    <t>Kukri_rep_c103366_421</t>
  </si>
  <si>
    <t>wsnp_Ku_c21770_31551190</t>
  </si>
  <si>
    <t>wsnp_Ex_c49423_54028488</t>
  </si>
  <si>
    <t>Tdurum_contig27797_1114</t>
  </si>
  <si>
    <t>GENE-0168_7</t>
  </si>
  <si>
    <t>wsnp_Ra_c20970_30293078</t>
  </si>
  <si>
    <t>RFL_Contig539_1789</t>
  </si>
  <si>
    <t>Kukri_rep_c108378_52</t>
  </si>
  <si>
    <t>Kukri_rep_c102472_75</t>
  </si>
  <si>
    <t>IACX5702</t>
  </si>
  <si>
    <t>Excalibur_c9391_1016</t>
  </si>
  <si>
    <t>Excalibur_c5329_1335</t>
  </si>
  <si>
    <t>BS00065128_51</t>
  </si>
  <si>
    <t>BS00022673_51</t>
  </si>
  <si>
    <t>BobWhite_c45848_120</t>
  </si>
  <si>
    <t>RAC875_c96862_121</t>
  </si>
  <si>
    <t>Kukri_c100408_598</t>
  </si>
  <si>
    <t>wsnp_Ex_c11265_18216936</t>
  </si>
  <si>
    <t>Tdurum_contig98569_56</t>
  </si>
  <si>
    <t>Tdurum_contig98569_290</t>
  </si>
  <si>
    <t>RFL_Contig2832_2410</t>
  </si>
  <si>
    <t>RAC875_rep_c114200_428</t>
  </si>
  <si>
    <t>Kukri_c2955_281</t>
  </si>
  <si>
    <t>Kukri_c26747_211</t>
  </si>
  <si>
    <t>IACX9238</t>
  </si>
  <si>
    <t>Excalibur_c4189_124</t>
  </si>
  <si>
    <t>Excalibur_c3165_730</t>
  </si>
  <si>
    <t>BS00080474_51</t>
  </si>
  <si>
    <t>BS00079321_51</t>
  </si>
  <si>
    <t>BS00049213_51</t>
  </si>
  <si>
    <t>BS00010573_51</t>
  </si>
  <si>
    <t>Tdurum_contig13773_321</t>
  </si>
  <si>
    <t>BS00049403_51</t>
  </si>
  <si>
    <t>Tdurum_contig47071_1322</t>
  </si>
  <si>
    <t>RAC875_c22696_98</t>
  </si>
  <si>
    <t>BS00066039_51</t>
  </si>
  <si>
    <t>wsnp_Ku_rep_c70662_70289489</t>
  </si>
  <si>
    <t>Tdurum_contig85945_281</t>
  </si>
  <si>
    <t>Tdurum_contig70554_1006</t>
  </si>
  <si>
    <t>Tdurum_contig70554_1004</t>
  </si>
  <si>
    <t>Tdurum_contig47833_484</t>
  </si>
  <si>
    <t>Tdurum_contig47491_258</t>
  </si>
  <si>
    <t>RFL_Contig3885_1183</t>
  </si>
  <si>
    <t>RFL_Contig1265_515</t>
  </si>
  <si>
    <t>Kukri_rep_c70662_486</t>
  </si>
  <si>
    <t>Jagger_c3819_70</t>
  </si>
  <si>
    <t>Excalibur_c9258_1222</t>
  </si>
  <si>
    <t>BS00037487_51</t>
  </si>
  <si>
    <t>GENE-2944_81</t>
  </si>
  <si>
    <t>BS00099367_51</t>
  </si>
  <si>
    <t>BS00003655_51</t>
  </si>
  <si>
    <t>wsnp_Ku_rep_c71565_71299640</t>
  </si>
  <si>
    <t>wsnp_Ku_c25613_35580381</t>
  </si>
  <si>
    <t>TA003709-0269</t>
  </si>
  <si>
    <t>RAC875_rep_c91630_132</t>
  </si>
  <si>
    <t>RAC875_c49291_156</t>
  </si>
  <si>
    <t>Kukri_c836_513</t>
  </si>
  <si>
    <t>Kukri_c45951_367</t>
  </si>
  <si>
    <t>Kukri_c10508_253</t>
  </si>
  <si>
    <t>BS00049548_51</t>
  </si>
  <si>
    <t>BobWhite_c22572_782</t>
  </si>
  <si>
    <t>BobWhite_c22036_399</t>
  </si>
  <si>
    <t>BS00037103_51</t>
  </si>
  <si>
    <t>Tdurum_contig24416_284</t>
  </si>
  <si>
    <t>RAC875_rep_c109634_90</t>
  </si>
  <si>
    <t>Kukri_c23743_112</t>
  </si>
  <si>
    <t>wsnp_Ku_rep_c102339_89347150</t>
  </si>
  <si>
    <t>Tdurum_contig5017_993</t>
  </si>
  <si>
    <t>Excalibur_c12395_467</t>
  </si>
  <si>
    <t>BS00100708_51</t>
  </si>
  <si>
    <t>BS00100707_51</t>
  </si>
  <si>
    <t>BS00025795_51</t>
  </si>
  <si>
    <t>Tdurum_contig5017_1015</t>
  </si>
  <si>
    <t>BS00022991_51</t>
  </si>
  <si>
    <t>Tdurum_contig7459_1061</t>
  </si>
  <si>
    <t>RAC875_s111360_122</t>
  </si>
  <si>
    <t>BS00066231_51</t>
  </si>
  <si>
    <t>wsnp_Ex_c8019_13598348</t>
  </si>
  <si>
    <t>BS00029852_51</t>
  </si>
  <si>
    <t>tplb0057d20_531</t>
  </si>
  <si>
    <t>BobWhite_c11038_605</t>
  </si>
  <si>
    <t>wsnp_Ku_c40084_48381107</t>
  </si>
  <si>
    <t>BS00064272_51</t>
  </si>
  <si>
    <t>BS00021868_51</t>
  </si>
  <si>
    <t>Kukri_rep_c112425_506</t>
  </si>
  <si>
    <t>Kukri_c16006_1996</t>
  </si>
  <si>
    <t>IACX7841</t>
  </si>
  <si>
    <t>BS00050057_51</t>
  </si>
  <si>
    <t>Tdurum_contig8171_1680</t>
  </si>
  <si>
    <t>BS00084106_51</t>
  </si>
  <si>
    <t>BobWhite_c38408_71</t>
  </si>
  <si>
    <t>Kukri_c4096_220</t>
  </si>
  <si>
    <t>Tdurum_contig44115_720</t>
  </si>
  <si>
    <t>Tdurum_contig35470_227</t>
  </si>
  <si>
    <t>RAC875_c62400_840</t>
  </si>
  <si>
    <t>BS00088733_51</t>
  </si>
  <si>
    <t>BS00078784_51</t>
  </si>
  <si>
    <t>BS00032082_51</t>
  </si>
  <si>
    <t>RAC875_c29488_56</t>
  </si>
  <si>
    <t>BS00062972_51</t>
  </si>
  <si>
    <t>Tdurum_contig92938_632</t>
  </si>
  <si>
    <t>Tdurum_contig45588_730</t>
  </si>
  <si>
    <t>Tdurum_contig44115_405</t>
  </si>
  <si>
    <t>RAC875_c62400_924</t>
  </si>
  <si>
    <t>RAC875_c62400_639</t>
  </si>
  <si>
    <t>Kukri_c3576_1212</t>
  </si>
  <si>
    <t>IAAV2401</t>
  </si>
  <si>
    <t>Excalibur_c17489_804</t>
  </si>
  <si>
    <t>BS00064085_51</t>
  </si>
  <si>
    <t>BS00022886_51</t>
  </si>
  <si>
    <t>BS00099986_51</t>
  </si>
  <si>
    <t>wsnp_CAP12_c2231_1090724</t>
  </si>
  <si>
    <t>IACX1947</t>
  </si>
  <si>
    <t>IAAV5014</t>
  </si>
  <si>
    <t>Excalibur_c8168_226</t>
  </si>
  <si>
    <t>GENE-2307_1216</t>
  </si>
  <si>
    <t>Ku_c22523_598</t>
  </si>
  <si>
    <t>Excalibur_c9563_1157</t>
  </si>
  <si>
    <t>BS00039874_51</t>
  </si>
  <si>
    <t>BS00029348_51</t>
  </si>
  <si>
    <t>wsnp_Ra_c19660_28866961</t>
  </si>
  <si>
    <t>wsnp_JD_c8978_9893945</t>
  </si>
  <si>
    <t>RAC875_c19660_1530</t>
  </si>
  <si>
    <t>Kukri_c27433_1819</t>
  </si>
  <si>
    <t>Excalibur_rep_c107626_110</t>
  </si>
  <si>
    <t>Excalibur_c17032_261</t>
  </si>
  <si>
    <t>wsnp_Ra_c38873_46699852</t>
  </si>
  <si>
    <t>wsnp_Ex_c7193_12354542</t>
  </si>
  <si>
    <t>wsnp_BE403214B_Ta_2_1</t>
  </si>
  <si>
    <t>RAC875_c38873_1118</t>
  </si>
  <si>
    <t>Ku_c1970_1921</t>
  </si>
  <si>
    <t>D_GDEEGVY01AU4CW_149</t>
  </si>
  <si>
    <t>CAP11_c7700_247</t>
  </si>
  <si>
    <t>BobWhite_c6685_1922</t>
  </si>
  <si>
    <t>wsnp_Ex_c2870_5296539</t>
  </si>
  <si>
    <t>RAC875_c2260_1700</t>
  </si>
  <si>
    <t>BS00064423_51</t>
  </si>
  <si>
    <t>Kukri_c41408_233</t>
  </si>
  <si>
    <t>Excalibur_c48387_58</t>
  </si>
  <si>
    <t>Kukri_c67054_123</t>
  </si>
  <si>
    <t>BobWhite_c26082_239</t>
  </si>
  <si>
    <t>wsnp_Ku_c38713_47298856</t>
  </si>
  <si>
    <t>TA002682-0717</t>
  </si>
  <si>
    <t>BS00059847_51</t>
  </si>
  <si>
    <t>wsnp_Ex_c3175_5864335</t>
  </si>
  <si>
    <t>Kukri_c1214_948</t>
  </si>
  <si>
    <t>Kukri_c1214_825</t>
  </si>
  <si>
    <t>Kukri_c1214_2316</t>
  </si>
  <si>
    <t>Excalibur_c48802_234</t>
  </si>
  <si>
    <t>Excalibur_c46207_196</t>
  </si>
  <si>
    <t>Excalibur_c2618_1723</t>
  </si>
  <si>
    <t>Excalibur_c2618_1412</t>
  </si>
  <si>
    <t>Tdurum_contig60165_722</t>
  </si>
  <si>
    <t>RAC875_c82589_246</t>
  </si>
  <si>
    <t>Jagger_c8121_167</t>
  </si>
  <si>
    <t>Excalibur_c23801_115</t>
  </si>
  <si>
    <t>BobWhite_c10956_71</t>
  </si>
  <si>
    <t>Kukri_c13359_169</t>
  </si>
  <si>
    <t>RAC875_c20161_821</t>
  </si>
  <si>
    <t>Ku_c7546_861</t>
  </si>
  <si>
    <t>RAC875_rep_c106589_784</t>
  </si>
  <si>
    <t>RAC875_rep_c73784_79</t>
  </si>
  <si>
    <t>Excalibur_c71602_591</t>
  </si>
  <si>
    <t>wsnp_RFL_Contig2606_2264492</t>
  </si>
  <si>
    <t>5D.1</t>
  </si>
  <si>
    <t>Excalibur_c10046_579</t>
  </si>
  <si>
    <t>5D.2</t>
  </si>
  <si>
    <t>Ku_c4397_1536</t>
  </si>
  <si>
    <t>wsnp_JD_rep_c50025_34123405</t>
  </si>
  <si>
    <t>Kukri_c13045_302</t>
  </si>
  <si>
    <t>TA009869-0749</t>
  </si>
  <si>
    <t>5D.3</t>
  </si>
  <si>
    <t>BobWhite_c8945_134</t>
  </si>
  <si>
    <t>5D.4</t>
  </si>
  <si>
    <t>BS00010144_51</t>
  </si>
  <si>
    <t>CAP7_c756_255</t>
  </si>
  <si>
    <t>CAP7_c756_531</t>
  </si>
  <si>
    <t>D_contig79410_237</t>
  </si>
  <si>
    <t>D_GB5Y7FA02JRQ1I_101</t>
  </si>
  <si>
    <t>D_GCE8AKX02J2BYY_249</t>
  </si>
  <si>
    <t>Excalibur_c91745_337</t>
  </si>
  <si>
    <t>Excalibur_rep_c109856_92</t>
  </si>
  <si>
    <t>JD_c825_1450</t>
  </si>
  <si>
    <t>Kukri_c17942_239</t>
  </si>
  <si>
    <t>Kukri_c8200_2456</t>
  </si>
  <si>
    <t>Kukri_rep_c106490_1398</t>
  </si>
  <si>
    <t>RAC875_c34515_86</t>
  </si>
  <si>
    <t>RAC875_c48804_761</t>
  </si>
  <si>
    <t>TA015368-0126</t>
  </si>
  <si>
    <t>TA020039-1117</t>
  </si>
  <si>
    <t>tplb0030a05_2386</t>
  </si>
  <si>
    <t>wsnp_JD_c825_1223424</t>
  </si>
  <si>
    <t>wsnp_JD_c825_1223506</t>
  </si>
  <si>
    <t>wsnp_Ku_c10877_17896883</t>
  </si>
  <si>
    <t>wsnp_Ku_c44483_51751682</t>
  </si>
  <si>
    <t>wsnp_Ku_c55961_59662821</t>
  </si>
  <si>
    <t>BobWhite_c7604_181</t>
  </si>
  <si>
    <t>BobWhite_c7604_254</t>
  </si>
  <si>
    <t>BS00022688_51</t>
  </si>
  <si>
    <t>BS00089078_51</t>
  </si>
  <si>
    <t>BS00089081_51</t>
  </si>
  <si>
    <t>D_GB5Y7FA01DGNQR_235</t>
  </si>
  <si>
    <t>D_GCE8AKX02IXEFJ_281</t>
  </si>
  <si>
    <t>D_GDS7LZN02I3554_251</t>
  </si>
  <si>
    <t>Excalibur_c2618_468</t>
  </si>
  <si>
    <t>Excalibur_c63110_92</t>
  </si>
  <si>
    <t>IAAV1320</t>
  </si>
  <si>
    <t>IAAV1744</t>
  </si>
  <si>
    <t>IAAV7110</t>
  </si>
  <si>
    <t>Kukri_c14878_97</t>
  </si>
  <si>
    <t>Kukri_c28182_129</t>
  </si>
  <si>
    <t>Kukri_c45387_380</t>
  </si>
  <si>
    <t>Kukri_rep_c106820_591</t>
  </si>
  <si>
    <t>RFL_Contig4176_605</t>
  </si>
  <si>
    <t>TA013009-0446</t>
  </si>
  <si>
    <t>wsnp_Ra_c40111_47657505</t>
  </si>
  <si>
    <t>wsnp_Ra_c40111_47657589</t>
  </si>
  <si>
    <t>IACX5957</t>
  </si>
  <si>
    <t>BS00011935_51</t>
  </si>
  <si>
    <t>BS00078603_51</t>
  </si>
  <si>
    <t>BS00094333_51</t>
  </si>
  <si>
    <t>D_GDS7LZN02F4FP5_176</t>
  </si>
  <si>
    <t>Kukri_c48936_107</t>
  </si>
  <si>
    <t>Kukri_c7827_1309</t>
  </si>
  <si>
    <t>Kukri_c91538_610</t>
  </si>
  <si>
    <t>Kukri_rep_c104865_57</t>
  </si>
  <si>
    <t>RAC875_c34968_514</t>
  </si>
  <si>
    <t>RAC875_c3988_3479</t>
  </si>
  <si>
    <t>RFL_Contig617_1357</t>
  </si>
  <si>
    <t>TA017407-0225</t>
  </si>
  <si>
    <t>wsnp_Ex_c24145_33394561</t>
  </si>
  <si>
    <t>wsnp_Ex_c5185_9189184</t>
  </si>
  <si>
    <t>wsnp_Ex_c6657_11523455</t>
  </si>
  <si>
    <t>Excalibur_c20597_569</t>
  </si>
  <si>
    <t>6A</t>
  </si>
  <si>
    <t>BobWhite_rep_c52979_181</t>
  </si>
  <si>
    <t>BS00074429_51</t>
  </si>
  <si>
    <t>BS00083630_51</t>
  </si>
  <si>
    <t>Excalibur_c12085_276</t>
  </si>
  <si>
    <t>Excalibur_c20597_509</t>
  </si>
  <si>
    <t>Excalibur_c31801_752</t>
  </si>
  <si>
    <t>Excalibur_c431_1130</t>
  </si>
  <si>
    <t>Excalibur_c50323_215</t>
  </si>
  <si>
    <t>Kukri_c143_1116</t>
  </si>
  <si>
    <t>Kukri_c39873_66</t>
  </si>
  <si>
    <t>Ra_c22493_190</t>
  </si>
  <si>
    <t>RAC875_c68978_220</t>
  </si>
  <si>
    <t>RAC875_rep_c70001_263</t>
  </si>
  <si>
    <t>TA005787-0140</t>
  </si>
  <si>
    <t>Tdurum_contig12045_246</t>
  </si>
  <si>
    <t>Tdurum_contig12045_613</t>
  </si>
  <si>
    <t>Tdurum_contig12045_868</t>
  </si>
  <si>
    <t>wsnp_Ku_c39334_47795461</t>
  </si>
  <si>
    <t>BobWhite_c6527_222</t>
  </si>
  <si>
    <t>GENE-3775_326</t>
  </si>
  <si>
    <t>IAAV8633</t>
  </si>
  <si>
    <t>Kukri_c11737_1241</t>
  </si>
  <si>
    <t>Kukri_c34036_229</t>
  </si>
  <si>
    <t>Kukri_c7146_870</t>
  </si>
  <si>
    <t>RFL_Contig2815_1110</t>
  </si>
  <si>
    <t>RFL_Contig2815_1305</t>
  </si>
  <si>
    <t>Tdurum_contig44853_1083</t>
  </si>
  <si>
    <t>wsnp_Ex_c19430_28378386</t>
  </si>
  <si>
    <t>BobWhite_c3714_659</t>
  </si>
  <si>
    <t>BS00025560_51</t>
  </si>
  <si>
    <t>BS00047085_51</t>
  </si>
  <si>
    <t>BS00096853_51</t>
  </si>
  <si>
    <t>Tdurum_contig10580_316</t>
  </si>
  <si>
    <t>Tdurum_contig54957_525</t>
  </si>
  <si>
    <t>Tdurum_contig54957_624</t>
  </si>
  <si>
    <t>Tdurum_contig56431_637</t>
  </si>
  <si>
    <t>Tdurum_contig97611_150</t>
  </si>
  <si>
    <t>BobWhite_c15802_72</t>
  </si>
  <si>
    <t>BobWhite_c5092_422</t>
  </si>
  <si>
    <t>BS00022032_51</t>
  </si>
  <si>
    <t>BS00098857_51</t>
  </si>
  <si>
    <t>CAP11_rep_c5191_192</t>
  </si>
  <si>
    <t>Excalibur_c2978_667</t>
  </si>
  <si>
    <t>Excalibur_c4202_1326</t>
  </si>
  <si>
    <t>Kukri_c102502_261</t>
  </si>
  <si>
    <t>RAC875_c106584_747</t>
  </si>
  <si>
    <t>RAC875_rep_c97032_73</t>
  </si>
  <si>
    <t>RFL_Contig1622_1259</t>
  </si>
  <si>
    <t>RFL_Contig1622_1433</t>
  </si>
  <si>
    <t>RFL_Contig1622_923</t>
  </si>
  <si>
    <t>wsnp_CAP8_c6680_3136899</t>
  </si>
  <si>
    <t>wsnp_Ex_c13230_20872924</t>
  </si>
  <si>
    <t>wsnp_Ex_c3530_6459532</t>
  </si>
  <si>
    <t>wsnp_Ex_c3530_6459643</t>
  </si>
  <si>
    <t>wsnp_Ex_rep_c68165_66935041</t>
  </si>
  <si>
    <t>wsnp_Ku_c16572_25480808</t>
  </si>
  <si>
    <t>wsnp_Ku_rep_c69659_69084797</t>
  </si>
  <si>
    <t>BobWhite_c15802_720</t>
  </si>
  <si>
    <t>BS00035056_51</t>
  </si>
  <si>
    <t>Tdurum_contig29823_203</t>
  </si>
  <si>
    <t>Excalibur_c5442_1691</t>
  </si>
  <si>
    <t>wsnp_Ku_c10377_17180909</t>
  </si>
  <si>
    <t>BS00025084_51</t>
  </si>
  <si>
    <t>BobWhite_c36070_89</t>
  </si>
  <si>
    <t>Kukri_c11106_292</t>
  </si>
  <si>
    <t>Kukri_c11106_439</t>
  </si>
  <si>
    <t>Kukri_c7458_1132</t>
  </si>
  <si>
    <t>RAC875_rep_c106371_205</t>
  </si>
  <si>
    <t>Tdurum_contig50062_934</t>
  </si>
  <si>
    <t>wsnp_Ex_c11621_18716128</t>
  </si>
  <si>
    <t>Ku_c37893_495</t>
  </si>
  <si>
    <t>wsnp_Ex_c31149_39976103</t>
  </si>
  <si>
    <t>GENE-1530_594</t>
  </si>
  <si>
    <t>wsnp_Ex_c31149_39976066</t>
  </si>
  <si>
    <t>IAAV3806</t>
  </si>
  <si>
    <t>BobWhite_c4872_97</t>
  </si>
  <si>
    <t>Excalibur_c10263_218</t>
  </si>
  <si>
    <t>wsnp_Ku_c26784_36748247</t>
  </si>
  <si>
    <t>BS00021747_51</t>
  </si>
  <si>
    <t>BS00023847_51</t>
  </si>
  <si>
    <t>BS00079942_51</t>
  </si>
  <si>
    <t>CAP11_c989_113</t>
  </si>
  <si>
    <t>CAP7_c2381_149</t>
  </si>
  <si>
    <t>JD_c8888_741</t>
  </si>
  <si>
    <t>Kukri_c19338_413</t>
  </si>
  <si>
    <t>Kukri_c22149_276</t>
  </si>
  <si>
    <t>Kukri_rep_c68344_627</t>
  </si>
  <si>
    <t>RAC875_c28637_1004</t>
  </si>
  <si>
    <t>RAC875_rep_c107081_918</t>
  </si>
  <si>
    <t>RAC875_rep_c73850_589</t>
  </si>
  <si>
    <t>wsnp_CAP11_rep_c8811_3803397</t>
  </si>
  <si>
    <t>wsnp_CAP7_c1839_907899</t>
  </si>
  <si>
    <t>wsnp_CAP7_c1839_908011</t>
  </si>
  <si>
    <t>wsnp_Ex_c10087_16579529</t>
  </si>
  <si>
    <t>wsnp_Ex_c12141_19415226</t>
  </si>
  <si>
    <t>wsnp_Ex_c14192_22135363</t>
  </si>
  <si>
    <t>wsnp_Ex_c14192_22135384</t>
  </si>
  <si>
    <t>wsnp_Ex_rep_c66433_64661643</t>
  </si>
  <si>
    <t>wsnp_Ex_rep_c66433_64662690</t>
  </si>
  <si>
    <t>GENE-3798_1143</t>
  </si>
  <si>
    <t>RAC875_c31973_225</t>
  </si>
  <si>
    <t>RAC875_c39200_260</t>
  </si>
  <si>
    <t>RAC875_c4632_1681</t>
  </si>
  <si>
    <t>RAC875_c4632_934</t>
  </si>
  <si>
    <t>RAC875_rep_c73318_362</t>
  </si>
  <si>
    <t>RAC875_rep_c81239_73</t>
  </si>
  <si>
    <t>tplb0052b07_577</t>
  </si>
  <si>
    <t>wsnp_Ex_c25300_34566908</t>
  </si>
  <si>
    <t>wsnp_Ex_c32765_41369642</t>
  </si>
  <si>
    <t>wsnp_Ex_c55340_57883276</t>
  </si>
  <si>
    <t>wsnp_Ku_c18534_27848426</t>
  </si>
  <si>
    <t>BobWhite_c30930_192</t>
  </si>
  <si>
    <t>BS00026558_51</t>
  </si>
  <si>
    <t>BS00067619_51</t>
  </si>
  <si>
    <t>Excalibur_c30324_564</t>
  </si>
  <si>
    <t>Excalibur_c44694_414</t>
  </si>
  <si>
    <t>IAAV5188</t>
  </si>
  <si>
    <t>Ku_c14907_456</t>
  </si>
  <si>
    <t>Ku_c97015_209</t>
  </si>
  <si>
    <t>RAC875_c767_4007</t>
  </si>
  <si>
    <t>RFL_Contig4441_627</t>
  </si>
  <si>
    <t>wsnp_Ex_c14975_23127669</t>
  </si>
  <si>
    <t>wsnp_Ex_rep_c67878_66584488</t>
  </si>
  <si>
    <t>BobWhite_c20782_697</t>
  </si>
  <si>
    <t>BobWhite_c8879_142</t>
  </si>
  <si>
    <t>BS00010441_51</t>
  </si>
  <si>
    <t>BS00010811_51</t>
  </si>
  <si>
    <t>BS00012297_51</t>
  </si>
  <si>
    <t>BS00035533_51</t>
  </si>
  <si>
    <t>BS00039145_51</t>
  </si>
  <si>
    <t>BS00044311_51</t>
  </si>
  <si>
    <t>BS00046046_51</t>
  </si>
  <si>
    <t>BS00066636_51</t>
  </si>
  <si>
    <t>BS00092676_51</t>
  </si>
  <si>
    <t>BS00103844_51</t>
  </si>
  <si>
    <t>IAAV612</t>
  </si>
  <si>
    <t>IACX14305</t>
  </si>
  <si>
    <t>IACX170</t>
  </si>
  <si>
    <t>Ku_c8125_1049</t>
  </si>
  <si>
    <t>Kukri_c10711_632</t>
  </si>
  <si>
    <t>Kukri_c16463_584</t>
  </si>
  <si>
    <t>Kukri_c3075_391</t>
  </si>
  <si>
    <t>Kukri_c67_1504</t>
  </si>
  <si>
    <t>Kukri_c7794_1247</t>
  </si>
  <si>
    <t>Ra_c14408_576</t>
  </si>
  <si>
    <t>RAC875_c14408_783</t>
  </si>
  <si>
    <t>RAC875_c83532_305</t>
  </si>
  <si>
    <t>RFL_Contig2605_672</t>
  </si>
  <si>
    <t>Tdurum_contig30082_197</t>
  </si>
  <si>
    <t>Tdurum_contig51717_1582</t>
  </si>
  <si>
    <t>tplb0028p11_1104</t>
  </si>
  <si>
    <t>tplb0032i10_420</t>
  </si>
  <si>
    <t>wsnp_Ex_c17692_26437459</t>
  </si>
  <si>
    <t>wsnp_Ex_c19770_28768859</t>
  </si>
  <si>
    <t>wsnp_Ex_c29368_38408543</t>
  </si>
  <si>
    <t>wsnp_Ex_c3472_6358437</t>
  </si>
  <si>
    <t>wsnp_Ex_c35465_43610634</t>
  </si>
  <si>
    <t>wsnp_Ex_c99215_85409445</t>
  </si>
  <si>
    <t>wsnp_Ex_rep_c102011_87270703</t>
  </si>
  <si>
    <t>wsnp_Ku_c38451_47086066</t>
  </si>
  <si>
    <t>BobWhite_c19647_159</t>
  </si>
  <si>
    <t>BS00022913_51</t>
  </si>
  <si>
    <t>BS00033795_51</t>
  </si>
  <si>
    <t>BS00043715_51</t>
  </si>
  <si>
    <t>BS00064632_51</t>
  </si>
  <si>
    <t>BS00078715_51</t>
  </si>
  <si>
    <t>BS00086046_51</t>
  </si>
  <si>
    <t>BS00087178_51</t>
  </si>
  <si>
    <t>Excalibur_c49239_97</t>
  </si>
  <si>
    <t>Kukri_c1281_515</t>
  </si>
  <si>
    <t>Kukri_c38882_391</t>
  </si>
  <si>
    <t>tplb0047k12_1370</t>
  </si>
  <si>
    <t>wsnp_BE403421A_Ta_2_1</t>
  </si>
  <si>
    <t>wsnp_Ex_c1104_2118684</t>
  </si>
  <si>
    <t>wsnp_Ex_c18965_27868480</t>
  </si>
  <si>
    <t>wsnp_Ex_c4954_8813973</t>
  </si>
  <si>
    <t>wsnp_Ku_c1549_3054996</t>
  </si>
  <si>
    <t>wsnp_Ku_c3354_6228863</t>
  </si>
  <si>
    <t>wsnp_Ku_c8394_14267750</t>
  </si>
  <si>
    <t>BS00062823_51</t>
  </si>
  <si>
    <t>Excalibur_c15844_1470</t>
  </si>
  <si>
    <t>Excalibur_c34574_452</t>
  </si>
  <si>
    <t>CAP11_c1206_301</t>
  </si>
  <si>
    <t>RAC875_c7804_236</t>
  </si>
  <si>
    <t>TA005366-0788</t>
  </si>
  <si>
    <t>IAAV7384</t>
  </si>
  <si>
    <t>Tdurum_contig53138_302</t>
  </si>
  <si>
    <t>BS00036878_51</t>
  </si>
  <si>
    <t>IACX2250</t>
  </si>
  <si>
    <t>BS00037006_51</t>
  </si>
  <si>
    <t>BS00064548_51</t>
  </si>
  <si>
    <t>Kukri_c10879_164</t>
  </si>
  <si>
    <t>wsnp_JD_c10969_11530496</t>
  </si>
  <si>
    <t>wsnp_Ku_c4296_7807837</t>
  </si>
  <si>
    <t>Excalibur_c41490_397</t>
  </si>
  <si>
    <t>wsnp_CAP12_c1226_628910</t>
  </si>
  <si>
    <t>wsnp_Ex_c8741_14630167</t>
  </si>
  <si>
    <t>wsnp_JD_rep_c48797_33040150</t>
  </si>
  <si>
    <t>Excalibur_rep_c105491_144</t>
  </si>
  <si>
    <t>GENE-4194_514</t>
  </si>
  <si>
    <t>IAAV4703</t>
  </si>
  <si>
    <t>IACX5813</t>
  </si>
  <si>
    <t>IACX6046</t>
  </si>
  <si>
    <t>IACX9256</t>
  </si>
  <si>
    <t>Kukri_c2700_1757</t>
  </si>
  <si>
    <t>Kukri_c44260_577</t>
  </si>
  <si>
    <t>Kukri_c9262_401</t>
  </si>
  <si>
    <t>RAC875_c29455_79</t>
  </si>
  <si>
    <t>TA005615-0600</t>
  </si>
  <si>
    <t>Tdurum_contig10194_765</t>
  </si>
  <si>
    <t>Tdurum_contig42125_5972</t>
  </si>
  <si>
    <t>Tdurum_contig42858_1256</t>
  </si>
  <si>
    <t>Tdurum_contig42858_1352</t>
  </si>
  <si>
    <t>tplb0035a03_368</t>
  </si>
  <si>
    <t>wsnp_BE403818A_Ta_2_1</t>
  </si>
  <si>
    <t>wsnp_BE490226A_Ta_2_2</t>
  </si>
  <si>
    <t>wsnp_Ex_c1269_2435294</t>
  </si>
  <si>
    <t>wsnp_Ex_c14087_21997101</t>
  </si>
  <si>
    <t>wsnp_Ex_c17185_25829084</t>
  </si>
  <si>
    <t>wsnp_Ex_c30264_39202224</t>
  </si>
  <si>
    <t>wsnp_Ku_c2700_5121383</t>
  </si>
  <si>
    <t>wsnp_Ku_c3450_6387847</t>
  </si>
  <si>
    <t>wsnp_Ra_c11269_18309313</t>
  </si>
  <si>
    <t>BS00047388_51</t>
  </si>
  <si>
    <t>wsnp_Ex_c7844_13341797</t>
  </si>
  <si>
    <t>CAP12_c2701_221</t>
  </si>
  <si>
    <t>Excalibur_c32711_504</t>
  </si>
  <si>
    <t>Tdurum_contig41906_1385</t>
  </si>
  <si>
    <t>Kukri_c45275_391</t>
  </si>
  <si>
    <t>TA001855-0472</t>
  </si>
  <si>
    <t>BS00099074_51</t>
  </si>
  <si>
    <t>Excalibur_c29639_65</t>
  </si>
  <si>
    <t>RAC875_c93959_96</t>
  </si>
  <si>
    <t>Tdurum_contig13068_208</t>
  </si>
  <si>
    <t>Tdurum_contig43566_801</t>
  </si>
  <si>
    <t>Excalibur_c24825_539</t>
  </si>
  <si>
    <t>Kukri_rep_c70063_663</t>
  </si>
  <si>
    <t>Tdurum_contig46670_911</t>
  </si>
  <si>
    <t>Tdurum_contig75700_411</t>
  </si>
  <si>
    <t>BS00004466_51</t>
  </si>
  <si>
    <t>GENE-4118_142</t>
  </si>
  <si>
    <t>IACX2946</t>
  </si>
  <si>
    <t>Tdurum_contig46670_1132</t>
  </si>
  <si>
    <t>Tdurum_contig46670_1262</t>
  </si>
  <si>
    <t>Tdurum_contig46670_1680</t>
  </si>
  <si>
    <t>Tdurum_contig8166_2257</t>
  </si>
  <si>
    <t>wsnp_Ku_c29287_39194579</t>
  </si>
  <si>
    <t>BS00029127_51</t>
  </si>
  <si>
    <t>Tdurum_contig51566_427</t>
  </si>
  <si>
    <t>Tdurum_contig51566_561</t>
  </si>
  <si>
    <t>wsnp_BE489894A_Ta_2_1</t>
  </si>
  <si>
    <t>wsnp_Ra_c11651_18855691</t>
  </si>
  <si>
    <t>BobWhite_c40602_313</t>
  </si>
  <si>
    <t>BS00017018_51</t>
  </si>
  <si>
    <t>BS00067558_51</t>
  </si>
  <si>
    <t>CAP8_c2210_103</t>
  </si>
  <si>
    <t>Excalibur_c19182_226</t>
  </si>
  <si>
    <t>Excalibur_rep_c90454_251</t>
  </si>
  <si>
    <t>GENE-3862_178</t>
  </si>
  <si>
    <t>IAAV5595</t>
  </si>
  <si>
    <t>Kukri_c1468_1609</t>
  </si>
  <si>
    <t>Kukri_c41482_311</t>
  </si>
  <si>
    <t>Ra_c1709_839</t>
  </si>
  <si>
    <t>RAC875_c28339_128</t>
  </si>
  <si>
    <t>RFL_Contig5262_1500</t>
  </si>
  <si>
    <t>Tdurum_contig11275_461</t>
  </si>
  <si>
    <t>Tdurum_contig97520_902</t>
  </si>
  <si>
    <t>tplb0031m24_341</t>
  </si>
  <si>
    <t>wsnp_CAP12_rep_c4048_1842112</t>
  </si>
  <si>
    <t>wsnp_Ex_c21129_30256617</t>
  </si>
  <si>
    <t>wsnp_JD_rep_c65886_41872083</t>
  </si>
  <si>
    <t>BS00091539_51</t>
  </si>
  <si>
    <t>BS00099879_51</t>
  </si>
  <si>
    <t>IAAV6777</t>
  </si>
  <si>
    <t>Tdurum_contig42418_2618</t>
  </si>
  <si>
    <t>tplb0026o20_691</t>
  </si>
  <si>
    <t>BobWhite_c10343_320</t>
  </si>
  <si>
    <t>BobWhite_c10832_1131</t>
  </si>
  <si>
    <t>RFL_Contig4069_2628</t>
  </si>
  <si>
    <t>BS00021704_51</t>
  </si>
  <si>
    <t>Kukri_c24296_273</t>
  </si>
  <si>
    <t>Kukri_c9805_696</t>
  </si>
  <si>
    <t>RAC875_c12821_466</t>
  </si>
  <si>
    <t>wsnp_Ex_c14156_22088738</t>
  </si>
  <si>
    <t>wsnp_Ex_c2325_4355706</t>
  </si>
  <si>
    <t>CAP7_c10772_156</t>
  </si>
  <si>
    <t>6B</t>
  </si>
  <si>
    <t>BobWhite_rep_c49333_223</t>
  </si>
  <si>
    <t>RAC875_rep_c69602_1119</t>
  </si>
  <si>
    <t>RAC875_c31381_150</t>
  </si>
  <si>
    <t>CAP11_c7959_386</t>
  </si>
  <si>
    <t>Excalibur_c64119_345</t>
  </si>
  <si>
    <t>Kukri_c67545_299</t>
  </si>
  <si>
    <t>Excalibur_c50559_622</t>
  </si>
  <si>
    <t>Excalibur_c55093_143</t>
  </si>
  <si>
    <t>TA004132-0670</t>
  </si>
  <si>
    <t>wsnp_Ex_c7191_12352173</t>
  </si>
  <si>
    <t>wsnp_JD_c11061_11602784</t>
  </si>
  <si>
    <t>BS00010403_51</t>
  </si>
  <si>
    <t>Tdurum_contig29162_378</t>
  </si>
  <si>
    <t>wsnp_Ra_c30621_39857295</t>
  </si>
  <si>
    <t>wsnp_Ex_c702_1382859</t>
  </si>
  <si>
    <t>wsnp_Ex_rep_c102186_87408828</t>
  </si>
  <si>
    <t>BS00027942_51</t>
  </si>
  <si>
    <t>Kukri_c10377_112</t>
  </si>
  <si>
    <t>Tdurum_contig50121_249</t>
  </si>
  <si>
    <t>TA003005-0339</t>
  </si>
  <si>
    <t>Excalibur_c100270_78</t>
  </si>
  <si>
    <t>Excalibur_rep_c102994_1003</t>
  </si>
  <si>
    <t>GENE-0293_154</t>
  </si>
  <si>
    <t>IAAV1711</t>
  </si>
  <si>
    <t>RAC875_c55270_272</t>
  </si>
  <si>
    <t>wsnp_BE404947B_Ta_2_12</t>
  </si>
  <si>
    <t>Excalibur_c46399_307</t>
  </si>
  <si>
    <t>Tdurum_contig61383_627</t>
  </si>
  <si>
    <t>RAC875_c31619_118</t>
  </si>
  <si>
    <t>BobWhite_c23416_168</t>
  </si>
  <si>
    <t>wsnp_Ex_c2936_5416717</t>
  </si>
  <si>
    <t>wsnp_Ex_c19082_27999258</t>
  </si>
  <si>
    <t>BS00067590_51</t>
  </si>
  <si>
    <t>Kukri_c17622_298</t>
  </si>
  <si>
    <t>Kukri_c32307_481</t>
  </si>
  <si>
    <t>RAC875_c10650_90</t>
  </si>
  <si>
    <t>TA003528-0548</t>
  </si>
  <si>
    <t>TA005332-1378</t>
  </si>
  <si>
    <t>BS00065680_51</t>
  </si>
  <si>
    <t>Excalibur_s111479_146</t>
  </si>
  <si>
    <t>GENE-0221_350</t>
  </si>
  <si>
    <t>GENE-0221_721</t>
  </si>
  <si>
    <t>Tdurum_contig5486_1406</t>
  </si>
  <si>
    <t>wsnp_CAP11_rep_c4300_2030261</t>
  </si>
  <si>
    <t>BobWhite_rep_c64102_331</t>
  </si>
  <si>
    <t>BS00049843_51</t>
  </si>
  <si>
    <t>BS00066226_51</t>
  </si>
  <si>
    <t>BS00084314_51</t>
  </si>
  <si>
    <t>RAC875_c17559_3102</t>
  </si>
  <si>
    <t>RAC875_c23812_187</t>
  </si>
  <si>
    <t>RAC875_c76124_264</t>
  </si>
  <si>
    <t>TA002465-0455-w</t>
  </si>
  <si>
    <t>TA002500-1001</t>
  </si>
  <si>
    <t>Tdurum_contig43872_549</t>
  </si>
  <si>
    <t>Tdurum_contig9860_281</t>
  </si>
  <si>
    <t>wsnp_CAP11_rep_c4300_2030142</t>
  </si>
  <si>
    <t>IAAV8886</t>
  </si>
  <si>
    <t>Ku_c30637_1294</t>
  </si>
  <si>
    <t>wsnp_Ex_c12618_20079758</t>
  </si>
  <si>
    <t>wsnp_Ex_c6057_10611952</t>
  </si>
  <si>
    <t>Tdurum_contig43119_297</t>
  </si>
  <si>
    <t>GENE-3171_203</t>
  </si>
  <si>
    <t>RAC875_rep_c111557_801</t>
  </si>
  <si>
    <t>Tdurum_contig75750_432</t>
  </si>
  <si>
    <t>wsnp_CAP8_c7510_3461645</t>
  </si>
  <si>
    <t>BobWhite_c1905_98</t>
  </si>
  <si>
    <t>BS00066437_51</t>
  </si>
  <si>
    <t>BS00082086_51</t>
  </si>
  <si>
    <t>GENE-3983_99</t>
  </si>
  <si>
    <t>GENE-4045_141</t>
  </si>
  <si>
    <t>JD_c5418_941</t>
  </si>
  <si>
    <t>Kukri_c43406_2491</t>
  </si>
  <si>
    <t>Kukri_rep_c117390_70</t>
  </si>
  <si>
    <t>RAC875_c17297_341</t>
  </si>
  <si>
    <t>RAC875_c33609_381</t>
  </si>
  <si>
    <t>RAC875_c79742_264</t>
  </si>
  <si>
    <t>RAC875_rep_c110391_565</t>
  </si>
  <si>
    <t>Tdurum_contig11700_1247</t>
  </si>
  <si>
    <t>Tdurum_contig45714_546</t>
  </si>
  <si>
    <t>wsnp_Ex_c19467_28423331</t>
  </si>
  <si>
    <t>wsnp_Ex_c19602_28584250</t>
  </si>
  <si>
    <t>wsnp_Ex_c24963_34217997</t>
  </si>
  <si>
    <t>wsnp_Ex_c64847_63484965</t>
  </si>
  <si>
    <t>wsnp_Ra_c3766_6947263</t>
  </si>
  <si>
    <t>wsnp_RFL_Contig2014_1222146</t>
  </si>
  <si>
    <t>BobWhite_c10614_157</t>
  </si>
  <si>
    <t>BobWhite_c16635_331</t>
  </si>
  <si>
    <t>BobWhite_c5418_82</t>
  </si>
  <si>
    <t>BS00046963_51</t>
  </si>
  <si>
    <t>Ex_c102862_798</t>
  </si>
  <si>
    <t>IAAV8967</t>
  </si>
  <si>
    <t>Kukri_c14191_351</t>
  </si>
  <si>
    <t>Kukri_c30417_305</t>
  </si>
  <si>
    <t>Kukri_c39151_460</t>
  </si>
  <si>
    <t>Ra_c14171_2765</t>
  </si>
  <si>
    <t>RAC875_c14171_664</t>
  </si>
  <si>
    <t>RAC875_c34994_183</t>
  </si>
  <si>
    <t>RAC875_c4254_364</t>
  </si>
  <si>
    <t>RAC875_rep_c71306_97</t>
  </si>
  <si>
    <t>RAC875_rep_c75251_505</t>
  </si>
  <si>
    <t>RAC875_rep_c99895_112</t>
  </si>
  <si>
    <t>TA006422-1750</t>
  </si>
  <si>
    <t>Tdurum_contig14046_364</t>
  </si>
  <si>
    <t>Tdurum_contig15238_972</t>
  </si>
  <si>
    <t>Tdurum_contig41980_1727</t>
  </si>
  <si>
    <t>Tdurum_contig41980_619</t>
  </si>
  <si>
    <t>Tdurum_contig61970_499</t>
  </si>
  <si>
    <t>Tdurum_contig61970_835</t>
  </si>
  <si>
    <t>Tdurum_contig62040_1253</t>
  </si>
  <si>
    <t>Tdurum_contig62040_1487</t>
  </si>
  <si>
    <t>Tdurum_contig98106_715</t>
  </si>
  <si>
    <t>wsnp_Ex_c7786_13265260</t>
  </si>
  <si>
    <t>wsnp_JD_c18284_16822042</t>
  </si>
  <si>
    <t>wsnp_Ku_c5891_10414090</t>
  </si>
  <si>
    <t>wsnp_Ra_c18735_27835674</t>
  </si>
  <si>
    <t>BobWhite_c18550_159</t>
  </si>
  <si>
    <t>GENE-3813_174</t>
  </si>
  <si>
    <t>GENE-4197_99</t>
  </si>
  <si>
    <t>IAAV1820</t>
  </si>
  <si>
    <t>Kukri_c18274_1610</t>
  </si>
  <si>
    <t>Kukri_c3044_188</t>
  </si>
  <si>
    <t>Kukri_c3044_221</t>
  </si>
  <si>
    <t>Kukri_c8288_2063</t>
  </si>
  <si>
    <t>Kukri_rep_c71420_511</t>
  </si>
  <si>
    <t>RAC875_c25902_594</t>
  </si>
  <si>
    <t>RAC875_c27207_380</t>
  </si>
  <si>
    <t>RAC875_c982_710</t>
  </si>
  <si>
    <t>RAC875_rep_c104354_333</t>
  </si>
  <si>
    <t>RFL_Contig5844_291</t>
  </si>
  <si>
    <t>Tdurum_contig14559_741</t>
  </si>
  <si>
    <t>Tdurum_contig14559_78</t>
  </si>
  <si>
    <t>Tdurum_contig29467_99</t>
  </si>
  <si>
    <t>Tdurum_contig32619_202</t>
  </si>
  <si>
    <t>Tdurum_contig41980_2293</t>
  </si>
  <si>
    <t>Tdurum_contig41980_2722</t>
  </si>
  <si>
    <t>Tdurum_contig51676_120</t>
  </si>
  <si>
    <t>Tdurum_contig62040_1247</t>
  </si>
  <si>
    <t>wsnp_Ex_c34962_43193869</t>
  </si>
  <si>
    <t>wsnp_Ex_rep_c102159_87386822</t>
  </si>
  <si>
    <t>wsnp_Ku_c13325_21275440</t>
  </si>
  <si>
    <t>wsnp_Ku_c35839_44981841</t>
  </si>
  <si>
    <t>wsnp_Ku_rep_c69252_68560829</t>
  </si>
  <si>
    <t>wsnp_Ra_c50264_54965028</t>
  </si>
  <si>
    <t>wsnp_Ex_c25505_34771897</t>
  </si>
  <si>
    <t>Tdurum_contig6121_907</t>
  </si>
  <si>
    <t>BobWhite_c34920_228</t>
  </si>
  <si>
    <t>BobWhite_rep_c48835_225</t>
  </si>
  <si>
    <t>BS00003955_51</t>
  </si>
  <si>
    <t>BS00022226_51</t>
  </si>
  <si>
    <t>BS00040868_51</t>
  </si>
  <si>
    <t>BS00045761_51</t>
  </si>
  <si>
    <t>BS00049565_51</t>
  </si>
  <si>
    <t>BS00064654_51</t>
  </si>
  <si>
    <t>BS00067873_51</t>
  </si>
  <si>
    <t>Excalibur_c83451_218</t>
  </si>
  <si>
    <t>GENE-2606_197</t>
  </si>
  <si>
    <t>IAAV4514</t>
  </si>
  <si>
    <t>Ku_c22026_1410</t>
  </si>
  <si>
    <t>Ku_c2606_779</t>
  </si>
  <si>
    <t>Kukri_c24590_532</t>
  </si>
  <si>
    <t>Kukri_c25377_240</t>
  </si>
  <si>
    <t>Kukri_c3983_670</t>
  </si>
  <si>
    <t>Kukri_c41694_285</t>
  </si>
  <si>
    <t>Kukri_c44940_117</t>
  </si>
  <si>
    <t>RAC875_c12805_908</t>
  </si>
  <si>
    <t>RAC875_c26400_88</t>
  </si>
  <si>
    <t>RAC875_c45791_450</t>
  </si>
  <si>
    <t>RAC875_c88279_291</t>
  </si>
  <si>
    <t>TA006177-1779</t>
  </si>
  <si>
    <t>TA006276-0443</t>
  </si>
  <si>
    <t>Tdurum_contig15235_951</t>
  </si>
  <si>
    <t>wsnp_Ex_c1603_3056226</t>
  </si>
  <si>
    <t>wsnp_Ex_rep_c68480_67305954</t>
  </si>
  <si>
    <t>wsnp_Ra_c16850_25605248</t>
  </si>
  <si>
    <t>wsnp_Ra_c54050_57499377</t>
  </si>
  <si>
    <t>wsnp_Ra_rep_c73725_71801179</t>
  </si>
  <si>
    <t>BobWhite_c23946_75</t>
  </si>
  <si>
    <t>BS00026203_51</t>
  </si>
  <si>
    <t>BS00063631_51</t>
  </si>
  <si>
    <t>BS00069368_51</t>
  </si>
  <si>
    <t>BS00079127_51</t>
  </si>
  <si>
    <t>BS00082760_51</t>
  </si>
  <si>
    <t>CAP8_c1801_231</t>
  </si>
  <si>
    <t>Excalibur_c23462_677</t>
  </si>
  <si>
    <t>Excalibur_c6416_1712</t>
  </si>
  <si>
    <t>Excalibur_c7823_397</t>
  </si>
  <si>
    <t>Excalibur_rep_c84475_162</t>
  </si>
  <si>
    <t>IAAV2161</t>
  </si>
  <si>
    <t>IAAV8065</t>
  </si>
  <si>
    <t>IACX5778</t>
  </si>
  <si>
    <t>Jagger_c556_473</t>
  </si>
  <si>
    <t>Ku_c32537_241</t>
  </si>
  <si>
    <t>Ku_c35629_568</t>
  </si>
  <si>
    <t>Kukri_c26279_503</t>
  </si>
  <si>
    <t>Kukri_c2800_103</t>
  </si>
  <si>
    <t>Kukri_c55096_140</t>
  </si>
  <si>
    <t>Kukri_c9507_142</t>
  </si>
  <si>
    <t>Kukri_rep_c105243_341</t>
  </si>
  <si>
    <t>Ra_c26497_381</t>
  </si>
  <si>
    <t>RAC875_c26887_562</t>
  </si>
  <si>
    <t>RAC875_c41604_1001</t>
  </si>
  <si>
    <t>RAC875_c7110_2706</t>
  </si>
  <si>
    <t>RAC875_c90029_92</t>
  </si>
  <si>
    <t>wsnp_Ex_c1398_2677127</t>
  </si>
  <si>
    <t>wsnp_Ex_c14586_22625563</t>
  </si>
  <si>
    <t>wsnp_Ex_c16446_24946990</t>
  </si>
  <si>
    <t>wsnp_Ex_c1725_3267186</t>
  </si>
  <si>
    <t>wsnp_Ex_c23122_32350412</t>
  </si>
  <si>
    <t>wsnp_Ex_c3101_5719964</t>
  </si>
  <si>
    <t>wsnp_Ex_c5334_9427824</t>
  </si>
  <si>
    <t>wsnp_Ex_c8267_13954978</t>
  </si>
  <si>
    <t>wsnp_Ex_rep_c101703_87021883</t>
  </si>
  <si>
    <t>wsnp_Ex_rep_c66381_64576423</t>
  </si>
  <si>
    <t>wsnp_Ex_rep_c66409_64618153</t>
  </si>
  <si>
    <t>wsnp_JD_c25092_21024578</t>
  </si>
  <si>
    <t>wsnp_Ra_c11942_19247669</t>
  </si>
  <si>
    <t>wsnp_Ra_c27839_37354085</t>
  </si>
  <si>
    <t>BS00097866_51</t>
  </si>
  <si>
    <t>CAP12_rep_c4571_181</t>
  </si>
  <si>
    <t>wsnp_Ex_c3940_7144946</t>
  </si>
  <si>
    <t>wsnp_Ku_c24981_34948114</t>
  </si>
  <si>
    <t>BobWhite_c22638_135</t>
  </si>
  <si>
    <t>Excalibur_c20083_433</t>
  </si>
  <si>
    <t>Kukri_c25725_1921</t>
  </si>
  <si>
    <t>Tdurum_contig44938_2966</t>
  </si>
  <si>
    <t>wsnp_Ex_c30689_39574415</t>
  </si>
  <si>
    <t>wsnp_Ex_c44510_50547245</t>
  </si>
  <si>
    <t>Jagger_c1077_98</t>
  </si>
  <si>
    <t>TA014059-1507</t>
  </si>
  <si>
    <t>BobWhite_c22827_193</t>
  </si>
  <si>
    <t>Excalibur_c89155_115</t>
  </si>
  <si>
    <t>GENE-4204_311</t>
  </si>
  <si>
    <t>RFL_Contig4251_851</t>
  </si>
  <si>
    <t>Tdurum_contig66984_143</t>
  </si>
  <si>
    <t>wsnp_Ex_c18372_27196625</t>
  </si>
  <si>
    <t>wsnp_Ex_c5744_10087758</t>
  </si>
  <si>
    <t>wsnp_Ex_c9750_16105678</t>
  </si>
  <si>
    <t>wsnp_Ex_rep_c106072_90285324</t>
  </si>
  <si>
    <t>wsnp_CAP11_c1432_806102</t>
  </si>
  <si>
    <t>BobWhite_c33227_82</t>
  </si>
  <si>
    <t>BS00028997_51</t>
  </si>
  <si>
    <t>CAP7_c7065_166</t>
  </si>
  <si>
    <t>CAP7_c7415_267</t>
  </si>
  <si>
    <t>GENE-1074_108</t>
  </si>
  <si>
    <t>GENE-4086_876</t>
  </si>
  <si>
    <t>GENE-4204_738</t>
  </si>
  <si>
    <t>Kukri_c30390_1731</t>
  </si>
  <si>
    <t>Kukri_c59960_211</t>
  </si>
  <si>
    <t>Kukri_rep_c104521_601</t>
  </si>
  <si>
    <t>RAC875_c13216_111</t>
  </si>
  <si>
    <t>RAC875_c6649_642</t>
  </si>
  <si>
    <t>RAC875_c7965_80</t>
  </si>
  <si>
    <t>TA004372-0730</t>
  </si>
  <si>
    <t>wsnp_Ex_c1276_2445537</t>
  </si>
  <si>
    <t>GENE-4086_659</t>
  </si>
  <si>
    <t>Kukri_c12602_861</t>
  </si>
  <si>
    <t>Tdurum_contig76997_664</t>
  </si>
  <si>
    <t>BS00064885_51</t>
  </si>
  <si>
    <t>BS00064886_51</t>
  </si>
  <si>
    <t>Kukri_c20412_212</t>
  </si>
  <si>
    <t>GENE-4566_348</t>
  </si>
  <si>
    <t>Kukri_c3292_670</t>
  </si>
  <si>
    <t>Kukri_c56955_282</t>
  </si>
  <si>
    <t>RAC875_c14309_317</t>
  </si>
  <si>
    <t>RFL_Contig1105_1309</t>
  </si>
  <si>
    <t>wsnp_BQ171182B_Ta_1_1</t>
  </si>
  <si>
    <t>wsnp_CV776265A_Ta_2_1</t>
  </si>
  <si>
    <t>wsnp_Ex_c24927_34181611</t>
  </si>
  <si>
    <t>wsnp_RFL_Contig2747_2479869</t>
  </si>
  <si>
    <t>BS00109036_51</t>
  </si>
  <si>
    <t>BobWhite_c3392_749</t>
  </si>
  <si>
    <t>BS00062712_51</t>
  </si>
  <si>
    <t>BS00074024_51</t>
  </si>
  <si>
    <t>Excalibur_c32739_698</t>
  </si>
  <si>
    <t>Excalibur_c5083_718</t>
  </si>
  <si>
    <t>Excalibur_rep_c102798_288</t>
  </si>
  <si>
    <t>RAC875_rep_c115149_377</t>
  </si>
  <si>
    <t>RAC875_rep_c115149_515</t>
  </si>
  <si>
    <t>TA014972-0344</t>
  </si>
  <si>
    <t>RAC875_c45515_65</t>
  </si>
  <si>
    <t>Tdurum_contig41142_267</t>
  </si>
  <si>
    <t>BS00037464_51</t>
  </si>
  <si>
    <t>wsnp_Ex_c19874_28891457</t>
  </si>
  <si>
    <t>RAC875_c23461_428</t>
  </si>
  <si>
    <t>tplb0021a17_853</t>
  </si>
  <si>
    <t>RAC875_c12907_515</t>
  </si>
  <si>
    <t>wsnp_Ex_c1383_2651887</t>
  </si>
  <si>
    <t>wsnp_Ex_c34123_42489621</t>
  </si>
  <si>
    <t>BS00022480_51</t>
  </si>
  <si>
    <t>BS00011202_51</t>
  </si>
  <si>
    <t>BS00034553_51</t>
  </si>
  <si>
    <t>BS00034554_51</t>
  </si>
  <si>
    <t>BS00069116_51</t>
  </si>
  <si>
    <t>Excalibur_rep_c110824_66</t>
  </si>
  <si>
    <t>Tdurum_contig17421_310</t>
  </si>
  <si>
    <t>BS00027770_51</t>
  </si>
  <si>
    <t>wsnp_Ku_c28854_38769308</t>
  </si>
  <si>
    <t>wsnp_Ex_rep_c70036_68988728</t>
  </si>
  <si>
    <t>RFL_Contig2206_1694</t>
  </si>
  <si>
    <t>TA005327-0480</t>
  </si>
  <si>
    <t>RFL_Contig196_518</t>
  </si>
  <si>
    <t>Ex_c17379_1431</t>
  </si>
  <si>
    <t>wsnp_Ex_c17379_26073344</t>
  </si>
  <si>
    <t>wsnp_Ku_c4910_8793327</t>
  </si>
  <si>
    <t>BS00067417_51</t>
  </si>
  <si>
    <t>Kukri_c85856_60</t>
  </si>
  <si>
    <t>Tdurum_contig42418_1376</t>
  </si>
  <si>
    <t>wsnp_Ex_c11379_18370982</t>
  </si>
  <si>
    <t>wsnp_Ex_c9038_15058444</t>
  </si>
  <si>
    <t>wsnp_Ex_c9038_15058264</t>
  </si>
  <si>
    <t>Excalibur_c4261_342</t>
  </si>
  <si>
    <t>Excalibur_c64024_119</t>
  </si>
  <si>
    <t>Ra_c44434_409</t>
  </si>
  <si>
    <t>RAC875_c2338_53</t>
  </si>
  <si>
    <t>RAC875_c65710_156</t>
  </si>
  <si>
    <t>Tdurum_contig75763_629</t>
  </si>
  <si>
    <t>Tdurum_contig75763_930</t>
  </si>
  <si>
    <t>Tdurum_contig76116_469</t>
  </si>
  <si>
    <t>BS00046263_51</t>
  </si>
  <si>
    <t>BS00046264_51</t>
  </si>
  <si>
    <t>BS00085688_51</t>
  </si>
  <si>
    <t>GENE-4021_65</t>
  </si>
  <si>
    <t>Jagger_c1231_85</t>
  </si>
  <si>
    <t>RAC875_rep_c106238_237</t>
  </si>
  <si>
    <t>RFL_Contig2877_804</t>
  </si>
  <si>
    <t>Tdurum_contig569_263</t>
  </si>
  <si>
    <t>wsnp_Ex_c3025_5587183</t>
  </si>
  <si>
    <t>BobWhite_c23771_525</t>
  </si>
  <si>
    <t>Excalibur_c32219_491</t>
  </si>
  <si>
    <t>GENE-4208_229</t>
  </si>
  <si>
    <t>RAC875_c41444_939</t>
  </si>
  <si>
    <t>RAC875_c5413_1431</t>
  </si>
  <si>
    <t>RAC875_c56205_127</t>
  </si>
  <si>
    <t>wsnp_Ex_c293_568575</t>
  </si>
  <si>
    <t>wsnp_Ex_c54772_57527555</t>
  </si>
  <si>
    <t>wsnp_Ex_c54772_57528275</t>
  </si>
  <si>
    <t>BobWhite_c13202_399</t>
  </si>
  <si>
    <t>BS00094584_51</t>
  </si>
  <si>
    <t>Kukri_c373_1588</t>
  </si>
  <si>
    <t>Kukri_c373_916</t>
  </si>
  <si>
    <t>Kukri_c60966_261</t>
  </si>
  <si>
    <t>Kukri_c6361_407</t>
  </si>
  <si>
    <t>TA005876-0602</t>
  </si>
  <si>
    <t>TA006111-0352</t>
  </si>
  <si>
    <t>Tdurum_contig10729_734</t>
  </si>
  <si>
    <t>Tdurum_contig10729_989</t>
  </si>
  <si>
    <t>Tdurum_contig28247_226</t>
  </si>
  <si>
    <t>Tdurum_contig42489_768</t>
  </si>
  <si>
    <t>Tdurum_contig67619_532</t>
  </si>
  <si>
    <t>wsnp_Ku_c46363_53116979</t>
  </si>
  <si>
    <t>Kukri_c66579_206</t>
  </si>
  <si>
    <t>BS00022523_51</t>
  </si>
  <si>
    <t>6D.1</t>
  </si>
  <si>
    <t>Ra_c42576_780</t>
  </si>
  <si>
    <t>BobWhite_rep_c52808_186</t>
  </si>
  <si>
    <t>Excalibur_rep_c99143_422</t>
  </si>
  <si>
    <t>Kukri_c55362_75</t>
  </si>
  <si>
    <t>TA002853-0110-w</t>
  </si>
  <si>
    <t>wsnp_Ex_c14439_22426200</t>
  </si>
  <si>
    <t>CAP7_c1208_150</t>
  </si>
  <si>
    <t>wsnp_Ex_c18664_27540364</t>
  </si>
  <si>
    <t>wsnp_Ex_c4789_8550135</t>
  </si>
  <si>
    <t>wsnp_Ku_c19587_29102203</t>
  </si>
  <si>
    <t>TA006523-0748</t>
  </si>
  <si>
    <t>6D.2</t>
  </si>
  <si>
    <t>wsnp_BE445201D_Ta_1_1</t>
  </si>
  <si>
    <t>6D.3</t>
  </si>
  <si>
    <t>Kukri_c34967_226</t>
  </si>
  <si>
    <t>BS00063175_51</t>
  </si>
  <si>
    <t>IACX10982</t>
  </si>
  <si>
    <t>TA005690-0382</t>
  </si>
  <si>
    <t>GENE-1316_218</t>
  </si>
  <si>
    <t>Kukri_c1065_2258</t>
  </si>
  <si>
    <t>RAC875_c14885_918</t>
  </si>
  <si>
    <t>RAC875_c3257_1179</t>
  </si>
  <si>
    <t>RAC875_rep_c69388_134</t>
  </si>
  <si>
    <t>TA003012-1303</t>
  </si>
  <si>
    <t>TA003012-1666</t>
  </si>
  <si>
    <t>Tdurum_contig40560_375</t>
  </si>
  <si>
    <t>wsnp_Ku_c4319_7848197</t>
  </si>
  <si>
    <t>wsnp_Ra_c13881_21836489</t>
  </si>
  <si>
    <t>BS00065717_51</t>
  </si>
  <si>
    <t>IAAV8053</t>
  </si>
  <si>
    <t>RAC875_rep_c69194_867</t>
  </si>
  <si>
    <t>RAC875_rep_c70010_692</t>
  </si>
  <si>
    <t>BobWhite_c18136_441</t>
  </si>
  <si>
    <t>6D.4</t>
  </si>
  <si>
    <t>D_contig13913_154</t>
  </si>
  <si>
    <t>Excalibur_c21688_724</t>
  </si>
  <si>
    <t>Excalibur_rep_c113131_624</t>
  </si>
  <si>
    <t>Kukri_c11902_580</t>
  </si>
  <si>
    <t>TA005561-0543</t>
  </si>
  <si>
    <t>wsnp_Ex_c4480_8055475</t>
  </si>
  <si>
    <t>wsnp_Ex_c4480_8056013</t>
  </si>
  <si>
    <t>BS00080047_51</t>
  </si>
  <si>
    <t>BS00087343_51</t>
  </si>
  <si>
    <t>BS00105877_51</t>
  </si>
  <si>
    <t>Kukri_s109823_59</t>
  </si>
  <si>
    <t>wsnp_Ku_c1765_3452586</t>
  </si>
  <si>
    <t>wsnp_Ex_c4480_8056354</t>
  </si>
  <si>
    <t>TA003097-1351</t>
  </si>
  <si>
    <t>BobWhite_c34798_184</t>
  </si>
  <si>
    <t>BobWhite_rep_c50999_270</t>
  </si>
  <si>
    <t>D_GA8KES401DISTP_65</t>
  </si>
  <si>
    <t>Ex_c31468_763</t>
  </si>
  <si>
    <t>Excalibur_c43740_95</t>
  </si>
  <si>
    <t>GENE-3864_207</t>
  </si>
  <si>
    <t>Kukri_c13912_1543</t>
  </si>
  <si>
    <t>Kukri_rep_c101126_881</t>
  </si>
  <si>
    <t>Kukri_rep_c107975_95</t>
  </si>
  <si>
    <t>Kukri_rep_c107983_607</t>
  </si>
  <si>
    <t>Kukri_rep_c68091_971</t>
  </si>
  <si>
    <t>RAC875_c12542_1857</t>
  </si>
  <si>
    <t>RAC875_c14354_907</t>
  </si>
  <si>
    <t>RAC875_c14354_934</t>
  </si>
  <si>
    <t>RAC875_c24285_1049</t>
  </si>
  <si>
    <t>RAC875_c3156_630</t>
  </si>
  <si>
    <t>RAC875_c38615_1540</t>
  </si>
  <si>
    <t>RAC875_c82385_209</t>
  </si>
  <si>
    <t>RAC875_rep_c103556_427</t>
  </si>
  <si>
    <t>wsnp_Ex_c14691_22763753</t>
  </si>
  <si>
    <t>wsnp_Ex_c14691_22765150</t>
  </si>
  <si>
    <t>wsnp_Ex_c4942_8793029</t>
  </si>
  <si>
    <t>wsnp_Ex_c62371_62036044</t>
  </si>
  <si>
    <t>wsnp_Ex_c946_1814084</t>
  </si>
  <si>
    <t>wsnp_Ex_rep_c67100_65576598</t>
  </si>
  <si>
    <t>wsnp_Ex_rep_c69248_68171036</t>
  </si>
  <si>
    <t>IAAV6519</t>
  </si>
  <si>
    <t>Kukri_c15205_882</t>
  </si>
  <si>
    <t>BobWhite_c34996_280</t>
  </si>
  <si>
    <t>Excalibur_c22599_921</t>
  </si>
  <si>
    <t>Excalibur_c24688_407</t>
  </si>
  <si>
    <t>Excalibur_c83056_83</t>
  </si>
  <si>
    <t>TA012765-0774</t>
  </si>
  <si>
    <t>D_contig10996_530</t>
  </si>
  <si>
    <t>D_GDS7LZN01DU929_63</t>
  </si>
  <si>
    <t>Ex_c31468_598</t>
  </si>
  <si>
    <t>Ex_c5168_849</t>
  </si>
  <si>
    <t>Ex_c7086_154</t>
  </si>
  <si>
    <t>Excalibur_c15309_646</t>
  </si>
  <si>
    <t>Excalibur_c29102_933</t>
  </si>
  <si>
    <t>Excalibur_c4261_1098</t>
  </si>
  <si>
    <t>Excalibur_c50656_660</t>
  </si>
  <si>
    <t>Excalibur_c6258_692</t>
  </si>
  <si>
    <t>Excalibur_c8134_1319</t>
  </si>
  <si>
    <t>GENE-3993_284</t>
  </si>
  <si>
    <t>IAAV3944</t>
  </si>
  <si>
    <t>IAAV6637</t>
  </si>
  <si>
    <t>wsnp_Ex_c14691_22763609</t>
  </si>
  <si>
    <t>wsnp_Ex_c946_1813956</t>
  </si>
  <si>
    <t>wsnp_JD_c2198_3021879</t>
  </si>
  <si>
    <t>CAP8_c6799_93</t>
  </si>
  <si>
    <t>Ex_c12134_1160</t>
  </si>
  <si>
    <t>Ex_c12134_939</t>
  </si>
  <si>
    <t>RAC875_c38615_143</t>
  </si>
  <si>
    <t>wsnp_Ex_c946_1814027</t>
  </si>
  <si>
    <t>wsnp_Ex_c13188_20825019</t>
  </si>
  <si>
    <t>RAC875_c3928_422</t>
  </si>
  <si>
    <t>RAC875_rep_c112449_669</t>
  </si>
  <si>
    <t>BS00105522_51</t>
  </si>
  <si>
    <t>BobWhite_c13435_700</t>
  </si>
  <si>
    <t>BS00022206_51</t>
  </si>
  <si>
    <t>BS00023009_51</t>
  </si>
  <si>
    <t>Excalibur_c16566_485</t>
  </si>
  <si>
    <t>Excalibur_c2991_320</t>
  </si>
  <si>
    <t>Excalibur_c7546_1286</t>
  </si>
  <si>
    <t>Kukri_rep_c111032_99</t>
  </si>
  <si>
    <t>RAC875_c49751_75</t>
  </si>
  <si>
    <t>tplb0038e08_609</t>
  </si>
  <si>
    <t>tplb0038e08_924</t>
  </si>
  <si>
    <t>wsnp_CAP7_c1735_859744</t>
  </si>
  <si>
    <t>wsnp_CAP7_c1735_859875</t>
  </si>
  <si>
    <t>wsnp_JG_c5646_2148296</t>
  </si>
  <si>
    <t>wsnp_JG_c5646_2148382</t>
  </si>
  <si>
    <t>CAP7_c2559_543</t>
  </si>
  <si>
    <t>GENE-0925_515</t>
  </si>
  <si>
    <t>BS00070856_51</t>
  </si>
  <si>
    <t>RFL_Contig2615_982</t>
  </si>
  <si>
    <t>Excalibur_c20311_388</t>
  </si>
  <si>
    <t>7A</t>
  </si>
  <si>
    <t>Excalibur_c20311_240</t>
  </si>
  <si>
    <t>wsnp_Ku_c4299_7814936</t>
  </si>
  <si>
    <t>wsnp_Ex_rep_c66939_65371026</t>
  </si>
  <si>
    <t>tplb0032m13_1358</t>
  </si>
  <si>
    <t>Tdurum_contig81608_63</t>
  </si>
  <si>
    <t>Tdurum_contig75811_1629</t>
  </si>
  <si>
    <t>Tdurum_contig74815_1274</t>
  </si>
  <si>
    <t>Tdurum_contig69003_459</t>
  </si>
  <si>
    <t>Tdurum_contig52015_426</t>
  </si>
  <si>
    <t>Tdurum_contig15260_650</t>
  </si>
  <si>
    <t>Tdurum_contig13245_119</t>
  </si>
  <si>
    <t>RAC875_c54764_319</t>
  </si>
  <si>
    <t>RAC875_c48202_231</t>
  </si>
  <si>
    <t>RAC875_c41169_68</t>
  </si>
  <si>
    <t>RAC875_c35010_187</t>
  </si>
  <si>
    <t>RAC875_c346_1226</t>
  </si>
  <si>
    <t>RAC875_c11969_384</t>
  </si>
  <si>
    <t>Kukri_rep_c101179_404</t>
  </si>
  <si>
    <t>Kukri_c67586_306</t>
  </si>
  <si>
    <t>Kukri_c42622_417</t>
  </si>
  <si>
    <t>Kukri_c2101_2358</t>
  </si>
  <si>
    <t>GENE-4923_506</t>
  </si>
  <si>
    <t>Excalibur_c9183_1397</t>
  </si>
  <si>
    <t>Excalibur_c24593_1217</t>
  </si>
  <si>
    <t>BS00079237_51</t>
  </si>
  <si>
    <t>BobWhite_c20558_374</t>
  </si>
  <si>
    <t>Kukri_c74599_85</t>
  </si>
  <si>
    <t>BS00068863_51</t>
  </si>
  <si>
    <t>Kukri_c36885_58</t>
  </si>
  <si>
    <t>Tdurum_contig93663_457</t>
  </si>
  <si>
    <t>TA005348-0816</t>
  </si>
  <si>
    <t>RAC875_c16644_491</t>
  </si>
  <si>
    <t>RAC875_c16644_1722</t>
  </si>
  <si>
    <t>Tdurum_contig75819_3136</t>
  </si>
  <si>
    <t>Tdurum_contig54860_525</t>
  </si>
  <si>
    <t>Tdurum_contig13048_89</t>
  </si>
  <si>
    <t>RAC875_c17185_90</t>
  </si>
  <si>
    <t>IAAV912</t>
  </si>
  <si>
    <t>GENE-4277_295</t>
  </si>
  <si>
    <t>wsnp_Ex_c30239_39179460</t>
  </si>
  <si>
    <t>Tdurum_contig11613_329</t>
  </si>
  <si>
    <t>RAC875_c18446_521</t>
  </si>
  <si>
    <t>Excalibur_c1310_414</t>
  </si>
  <si>
    <t>wsnp_CAP7_c10100_4479468</t>
  </si>
  <si>
    <t>BS00067904_51</t>
  </si>
  <si>
    <t>wsnp_Ra_c63822_63288359</t>
  </si>
  <si>
    <t>RAC875_c63822_185</t>
  </si>
  <si>
    <t>Excalibur_c60134_182</t>
  </si>
  <si>
    <t>RAC875_c66770_208</t>
  </si>
  <si>
    <t>IAAV6131</t>
  </si>
  <si>
    <t>Excalibur_c44485_362</t>
  </si>
  <si>
    <t>BS00064143_51</t>
  </si>
  <si>
    <t>BS00032623_51</t>
  </si>
  <si>
    <t>wsnp_Ku_c4615_8326355</t>
  </si>
  <si>
    <t>TA001117-0895</t>
  </si>
  <si>
    <t>Kukri_c34887_734</t>
  </si>
  <si>
    <t>Kukri_c12683_1309</t>
  </si>
  <si>
    <t>BS00110940_51</t>
  </si>
  <si>
    <t>wsnp_Ex_c35_77935</t>
  </si>
  <si>
    <t>BS00023055_51</t>
  </si>
  <si>
    <t>wsnp_Ex_c7030_12111917</t>
  </si>
  <si>
    <t>Tdurum_contig9584_463</t>
  </si>
  <si>
    <t>IAAV5150</t>
  </si>
  <si>
    <t>RAC875_c63889_486</t>
  </si>
  <si>
    <t>IACX17522</t>
  </si>
  <si>
    <t>BS00011330_51</t>
  </si>
  <si>
    <t>Excalibur_rep_c109881_701</t>
  </si>
  <si>
    <t>RAC875_c75528_355</t>
  </si>
  <si>
    <t>IAAV7916</t>
  </si>
  <si>
    <t>IAAV4945</t>
  </si>
  <si>
    <t>GENE-4375_382</t>
  </si>
  <si>
    <t>BS00110010_51</t>
  </si>
  <si>
    <t>BS00024786_51</t>
  </si>
  <si>
    <t>BS00066015_51</t>
  </si>
  <si>
    <t>Kukri_c57674_324</t>
  </si>
  <si>
    <t>Ra_c8937_191</t>
  </si>
  <si>
    <t>Ku_c554_1239</t>
  </si>
  <si>
    <t>Excalibur_c13337_219</t>
  </si>
  <si>
    <t>BS00067746_51</t>
  </si>
  <si>
    <t>BS00099804_51</t>
  </si>
  <si>
    <t>wsnp_Ra_rep_c69620_67130107</t>
  </si>
  <si>
    <t>wsnp_Ex_c24400_33645206</t>
  </si>
  <si>
    <t>Kukri_c96054_123</t>
  </si>
  <si>
    <t>IACX8453</t>
  </si>
  <si>
    <t>IAAV1971</t>
  </si>
  <si>
    <t>Excalibur_c9488_538</t>
  </si>
  <si>
    <t>BS00063267_51</t>
  </si>
  <si>
    <t>BS00040929_51</t>
  </si>
  <si>
    <t>BobWhite_c24295_777</t>
  </si>
  <si>
    <t>Ku_c11827_464</t>
  </si>
  <si>
    <t>BS00011072_51</t>
  </si>
  <si>
    <t>wsnp_Ex_c5341_9443380</t>
  </si>
  <si>
    <t>wsnp_Ku_c6065_10682577</t>
  </si>
  <si>
    <t>wsnp_Ku_c6065_10682531</t>
  </si>
  <si>
    <t>wsnp_Ex_c39221_46569987</t>
  </si>
  <si>
    <t>RAC875_c67063_984</t>
  </si>
  <si>
    <t>RAC875_c67063_703</t>
  </si>
  <si>
    <t>wsnp_Ex_c40247_47349166</t>
  </si>
  <si>
    <t>RAC875_rep_c76772_850</t>
  </si>
  <si>
    <t>BS00070624_51</t>
  </si>
  <si>
    <t>wsnp_Ex_c28707_37811644</t>
  </si>
  <si>
    <t>RAC875_rep_c72107_621</t>
  </si>
  <si>
    <t>Kukri_rep_c105330_552</t>
  </si>
  <si>
    <t>JD_c42022_319</t>
  </si>
  <si>
    <t>IAAV3038</t>
  </si>
  <si>
    <t>IAAV2865</t>
  </si>
  <si>
    <t>Ex_c1334_889</t>
  </si>
  <si>
    <t>BS00108779_51</t>
  </si>
  <si>
    <t>BS00062824_51</t>
  </si>
  <si>
    <t>BobWhite_c8366_563</t>
  </si>
  <si>
    <t>BobWhite_c24760_142</t>
  </si>
  <si>
    <t>wsnp_Ex_c2360_4422599</t>
  </si>
  <si>
    <t>Ku_c12139_1714</t>
  </si>
  <si>
    <t>BS00061151_51</t>
  </si>
  <si>
    <t>BS00084370_51</t>
  </si>
  <si>
    <t>Ra_c32003_420</t>
  </si>
  <si>
    <t>wsnp_Ex_rep_c71217_70021470</t>
  </si>
  <si>
    <t>wsnp_Ex_rep_c69838_68799256</t>
  </si>
  <si>
    <t>wsnp_Ex_c11350_18330107</t>
  </si>
  <si>
    <t>RAC875_c16624_970</t>
  </si>
  <si>
    <t>Kukri_c67076_479</t>
  </si>
  <si>
    <t>Kukri_c55196_445</t>
  </si>
  <si>
    <t>IAAV3946</t>
  </si>
  <si>
    <t>Excalibur_c62090_277</t>
  </si>
  <si>
    <t>Excalibur_c34091_311</t>
  </si>
  <si>
    <t>BobWhite_c911_127</t>
  </si>
  <si>
    <t>BobWhite_c20374_162</t>
  </si>
  <si>
    <t>wsnp_Ku_c24742_34711973</t>
  </si>
  <si>
    <t>wsnp_Ex_rep_c105174_89674370</t>
  </si>
  <si>
    <t>wsnp_Ex_c398_784427</t>
  </si>
  <si>
    <t>BobWhite_c24259_117</t>
  </si>
  <si>
    <t>BobWhite_c23146_84</t>
  </si>
  <si>
    <t>Kukri_rep_c68399_107</t>
  </si>
  <si>
    <t>RAC875_c32212_84</t>
  </si>
  <si>
    <t>Kukri_c45412_177</t>
  </si>
  <si>
    <t>wsnp_JD_c18814_17164689</t>
  </si>
  <si>
    <t>wsnp_Ex_c29371_38412298</t>
  </si>
  <si>
    <t>wsnp_CAP11_c383_294401</t>
  </si>
  <si>
    <t>BS00023673_51</t>
  </si>
  <si>
    <t>BS00022049_51</t>
  </si>
  <si>
    <t>BS00002897_51</t>
  </si>
  <si>
    <t>wsnp_Ex_c17693_26438399</t>
  </si>
  <si>
    <t>RAC875_c57962_101</t>
  </si>
  <si>
    <t>RFL_Contig2920_563</t>
  </si>
  <si>
    <t>RAC875_c11662_401</t>
  </si>
  <si>
    <t>GENE-2677_330</t>
  </si>
  <si>
    <t>Excalibur_c15411_643</t>
  </si>
  <si>
    <t>CAP7_c3756_190</t>
  </si>
  <si>
    <t>BS00097987_51</t>
  </si>
  <si>
    <t>IACX11096</t>
  </si>
  <si>
    <t>BS00006674_51</t>
  </si>
  <si>
    <t>wsnp_JD_c14118_13933380</t>
  </si>
  <si>
    <t>BS00100351_51</t>
  </si>
  <si>
    <t>BS00040590_51</t>
  </si>
  <si>
    <t>BS00093016_51</t>
  </si>
  <si>
    <t>wsnp_JD_c8919_9843237</t>
  </si>
  <si>
    <t>wsnp_Ex_c11636_18742884</t>
  </si>
  <si>
    <t>BS00099881_51</t>
  </si>
  <si>
    <t>wsnp_Ex_c42836_49314564</t>
  </si>
  <si>
    <t>Kukri_rep_c97425_164</t>
  </si>
  <si>
    <t>BS00020610_51</t>
  </si>
  <si>
    <t>TA003505-0833</t>
  </si>
  <si>
    <t>Kukri_c66328_222</t>
  </si>
  <si>
    <t>BS00076743_51</t>
  </si>
  <si>
    <t>BS00065250_51</t>
  </si>
  <si>
    <t>BS00062829_51</t>
  </si>
  <si>
    <t>BS00022959_51</t>
  </si>
  <si>
    <t>IAAV942</t>
  </si>
  <si>
    <t>GENE-4898_208</t>
  </si>
  <si>
    <t>CAP7_c10038_214</t>
  </si>
  <si>
    <t>wsnp_Ex_c9982_16429661</t>
  </si>
  <si>
    <t>wsnp_Ex_c40011_47158369</t>
  </si>
  <si>
    <t>Ra_c4601_2417</t>
  </si>
  <si>
    <t>BS00059929_51</t>
  </si>
  <si>
    <t>wsnp_Ku_rep_c113718_96236830</t>
  </si>
  <si>
    <t>wsnp_Ex_c5177_9174930</t>
  </si>
  <si>
    <t>RAC875_c60161_145</t>
  </si>
  <si>
    <t>RAC875_c22201_461</t>
  </si>
  <si>
    <t>BS00071558_51</t>
  </si>
  <si>
    <t>wsnp_CAP7_c949_486485</t>
  </si>
  <si>
    <t>wsnp_CAP11_c827_513472</t>
  </si>
  <si>
    <t>Ku_c29856_174</t>
  </si>
  <si>
    <t>Ku_c29856_132</t>
  </si>
  <si>
    <t>BS00078324_51</t>
  </si>
  <si>
    <t>Tdurum_contig23024_763</t>
  </si>
  <si>
    <t>TA016532-0794</t>
  </si>
  <si>
    <t>wsnp_Ex_c5608_9867710</t>
  </si>
  <si>
    <t>wsnp_Ex_c15341_23592075</t>
  </si>
  <si>
    <t>Tdurum_contig56175_791</t>
  </si>
  <si>
    <t>wsnp_Ex_c15341_23591761</t>
  </si>
  <si>
    <t>RAC875_c1265_1564</t>
  </si>
  <si>
    <t>wsnp_BM134363A_Ta_2_4</t>
  </si>
  <si>
    <t>tplb0036a12_207</t>
  </si>
  <si>
    <t>RAC875_c27696_798</t>
  </si>
  <si>
    <t>RAC875_c27696_718</t>
  </si>
  <si>
    <t>BobWhite_c5235_710</t>
  </si>
  <si>
    <t>BobWhite_rep_c49367_405</t>
  </si>
  <si>
    <t>RAC875_c20121_561</t>
  </si>
  <si>
    <t>wsnp_Ku_c1552_3060297</t>
  </si>
  <si>
    <t>BS00077891_51</t>
  </si>
  <si>
    <t>Tdurum_contig83837_251</t>
  </si>
  <si>
    <t>BS00022202_51</t>
  </si>
  <si>
    <t>wsnp_BQ160404A_Ta_1_1</t>
  </si>
  <si>
    <t>RAC875_c56692_170</t>
  </si>
  <si>
    <t>BS00088825_51</t>
  </si>
  <si>
    <t>BS00071478_51</t>
  </si>
  <si>
    <t>BS00009838_51</t>
  </si>
  <si>
    <t>RAC875_c41659_794</t>
  </si>
  <si>
    <t>BS00021261_51</t>
  </si>
  <si>
    <t>BobWhite_c15352_394</t>
  </si>
  <si>
    <t>BobWhite_c1215_240</t>
  </si>
  <si>
    <t>Tdurum_contig81911_179</t>
  </si>
  <si>
    <t>wsnp_Ex_c9428_15641609</t>
  </si>
  <si>
    <t>wsnp_Ex_c9428_15641639</t>
  </si>
  <si>
    <t>Excalibur_c95707_285</t>
  </si>
  <si>
    <t>BS00026622_51</t>
  </si>
  <si>
    <t>wsnp_JD_c20555_18262317</t>
  </si>
  <si>
    <t>wsnp_JD_c20555_18262260</t>
  </si>
  <si>
    <t>wsnp_Ex_c3611_6599309</t>
  </si>
  <si>
    <t>RAC875_c19111_628</t>
  </si>
  <si>
    <t>BS00066468_51</t>
  </si>
  <si>
    <t>wsnp_CAP7_c1321_664480</t>
  </si>
  <si>
    <t>wsnp_CAP7_c1321_664478</t>
  </si>
  <si>
    <t>RAC875_c1834_2299</t>
  </si>
  <si>
    <t>IACX7848</t>
  </si>
  <si>
    <t>RAC875_c105310_155</t>
  </si>
  <si>
    <t>wsnp_Ku_rep_c103889_90513052</t>
  </si>
  <si>
    <t>wsnp_Ex_c7071_12171222</t>
  </si>
  <si>
    <t>Excalibur_c113078_320</t>
  </si>
  <si>
    <t>RFL_Contig5701_169</t>
  </si>
  <si>
    <t>RFL_Contig5701_783</t>
  </si>
  <si>
    <t>BS00065529_51</t>
  </si>
  <si>
    <t>RFL_Contig6074_1058</t>
  </si>
  <si>
    <t>Excalibur_c1791_819</t>
  </si>
  <si>
    <t>wsnp_Ex_c9971_16412615</t>
  </si>
  <si>
    <t>Tdurum_contig54832_139</t>
  </si>
  <si>
    <t>Excalibur_c8066_791</t>
  </si>
  <si>
    <t>wsnp_Ex_c6961_12000176</t>
  </si>
  <si>
    <t>Kukri_rep_c70199_506</t>
  </si>
  <si>
    <t>Kukri_c855_2107</t>
  </si>
  <si>
    <t>Kukri_c855_1907</t>
  </si>
  <si>
    <t>BS00110681_51</t>
  </si>
  <si>
    <t>BobWhite_rep_c49999_538</t>
  </si>
  <si>
    <t>BobWhite_c6690_965</t>
  </si>
  <si>
    <t>Kukri_c5693_1983</t>
  </si>
  <si>
    <t>BobWhite_c32347_219</t>
  </si>
  <si>
    <t>RAC875_rep_c69356_504</t>
  </si>
  <si>
    <t>IAAV6119</t>
  </si>
  <si>
    <t>IAAV6961</t>
  </si>
  <si>
    <t>Ku_c43151_811</t>
  </si>
  <si>
    <t>wsnp_Ra_c7112_12318340</t>
  </si>
  <si>
    <t>wsnp_Ex_c916_1767286</t>
  </si>
  <si>
    <t>wsnp_Ex_c6142_10746442</t>
  </si>
  <si>
    <t>wsnp_Ex_c5839_10246915</t>
  </si>
  <si>
    <t>wsnp_Ex_c5839_10246812</t>
  </si>
  <si>
    <t>wsnp_Ex_c53387_56641291</t>
  </si>
  <si>
    <t>wsnp_Ex_c31955_40681185</t>
  </si>
  <si>
    <t>wsnp_Ex_c10024_16489505</t>
  </si>
  <si>
    <t>RAC875_c11283_722</t>
  </si>
  <si>
    <t>Kukri_c9728_1171</t>
  </si>
  <si>
    <t>Ku_c77612_301</t>
  </si>
  <si>
    <t>IAAV5550</t>
  </si>
  <si>
    <t>Excalibur_c46453_144</t>
  </si>
  <si>
    <t>Excalibur_c34189_122</t>
  </si>
  <si>
    <t>BobWhite_c25527_133</t>
  </si>
  <si>
    <t>Tdurum_contig42487_1555</t>
  </si>
  <si>
    <t>RFL_Contig2834_890</t>
  </si>
  <si>
    <t>Kukri_c51453_406</t>
  </si>
  <si>
    <t>Excalibur_c6101_608</t>
  </si>
  <si>
    <t>BS00068033_51</t>
  </si>
  <si>
    <t>BS00067682_51</t>
  </si>
  <si>
    <t>BS00002510_51</t>
  </si>
  <si>
    <t>RFL_Contig2814_604</t>
  </si>
  <si>
    <t>RAC875_c12733_1509</t>
  </si>
  <si>
    <t>RAC875_c22831_356</t>
  </si>
  <si>
    <t>wsnp_Ra_c12773_20367106</t>
  </si>
  <si>
    <t>wsnp_JD_c19925_17854742</t>
  </si>
  <si>
    <t>wsnp_BF483039A_Ta_2_1</t>
  </si>
  <si>
    <t>Kukri_c11530_92</t>
  </si>
  <si>
    <t>Kukri_c11451_1882</t>
  </si>
  <si>
    <t>IACX5996</t>
  </si>
  <si>
    <t>BS00022137_51</t>
  </si>
  <si>
    <t>Ra_c956_2318</t>
  </si>
  <si>
    <t>wsnp_Ra_c389_826890</t>
  </si>
  <si>
    <t>Tdurum_contig28828_664</t>
  </si>
  <si>
    <t>BS00025580_51</t>
  </si>
  <si>
    <t>7B.1</t>
  </si>
  <si>
    <t>RAC875_c17182_600</t>
  </si>
  <si>
    <t>Kukri_rep_c71778_644</t>
  </si>
  <si>
    <t>GENE-2935_850</t>
  </si>
  <si>
    <t>Excalibur_c53111_215</t>
  </si>
  <si>
    <t>Excalibur_c37696_192</t>
  </si>
  <si>
    <t>CAP12_rep_c4079_97</t>
  </si>
  <si>
    <t>BobWhite_c47269_128</t>
  </si>
  <si>
    <t>Excalibur_c8486_419</t>
  </si>
  <si>
    <t>BS00022127_51</t>
  </si>
  <si>
    <t>Tdurum_contig98005_345</t>
  </si>
  <si>
    <t>Tdurum_contig98005_272</t>
  </si>
  <si>
    <t>Tdurum_contig85266_280</t>
  </si>
  <si>
    <t>Tdurum_contig5352_556</t>
  </si>
  <si>
    <t>RFL_Contig801_2124</t>
  </si>
  <si>
    <t>RAC875_c36670_72</t>
  </si>
  <si>
    <t>Excalibur_c60612_236</t>
  </si>
  <si>
    <t>Tdurum_contig10861_942</t>
  </si>
  <si>
    <t>Kukri_c55922_352</t>
  </si>
  <si>
    <t>Excalibur_c50044_749</t>
  </si>
  <si>
    <t>wsnp_CAP8_c334_304253</t>
  </si>
  <si>
    <t>Excalibur_c48448_279</t>
  </si>
  <si>
    <t>BS00081132_51</t>
  </si>
  <si>
    <t>CAP12_c1816_325</t>
  </si>
  <si>
    <t>wsnp_Ex_c24376_33618864</t>
  </si>
  <si>
    <t>wsnp_Ku_c665_1371448</t>
  </si>
  <si>
    <t>wsnp_Ku_c665_1371121</t>
  </si>
  <si>
    <t>wsnp_Ku_c31419_41152151</t>
  </si>
  <si>
    <t>wsnp_Ex_c9813_16193780</t>
  </si>
  <si>
    <t>wsnp_Ex_c6590_11419735</t>
  </si>
  <si>
    <t>wsnp_Ex_c46274_51831129</t>
  </si>
  <si>
    <t>wsnp_Ex_c46061_51675763</t>
  </si>
  <si>
    <t>wsnp_Ex_c36325_44308589</t>
  </si>
  <si>
    <t>wsnp_Ex_c3501_6407527</t>
  </si>
  <si>
    <t>wsnp_Ex_c23755_32994701</t>
  </si>
  <si>
    <t>wsnp_Ex_c11106_18002976</t>
  </si>
  <si>
    <t>Tdurum_contig51024_1234</t>
  </si>
  <si>
    <t>Tdurum_contig49572_643</t>
  </si>
  <si>
    <t>Tdurum_contig48824_476</t>
  </si>
  <si>
    <t>Tdurum_contig46877_84</t>
  </si>
  <si>
    <t>Tdurum_contig46877_488</t>
  </si>
  <si>
    <t>Tdurum_contig11557_86</t>
  </si>
  <si>
    <t>Tdurum_contig11028_236</t>
  </si>
  <si>
    <t>RAC875_c46751_112</t>
  </si>
  <si>
    <t>RAC875_c16839_188</t>
  </si>
  <si>
    <t>Kukri_rep_c69164_94</t>
  </si>
  <si>
    <t>Kukri_rep_c101472_574</t>
  </si>
  <si>
    <t>Kukri_c36225_133</t>
  </si>
  <si>
    <t>Ku_c665_985</t>
  </si>
  <si>
    <t>Ku_c46689_1653</t>
  </si>
  <si>
    <t>Jagger_c9314_100</t>
  </si>
  <si>
    <t>IACX3991</t>
  </si>
  <si>
    <t>GENE-4329_154</t>
  </si>
  <si>
    <t>Excalibur_c54242_704</t>
  </si>
  <si>
    <t>BS00069075_51</t>
  </si>
  <si>
    <t>BS00064344_51</t>
  </si>
  <si>
    <t>BS00054881_51</t>
  </si>
  <si>
    <t>BS00031746_51</t>
  </si>
  <si>
    <t>BS00022056_51</t>
  </si>
  <si>
    <t>BobWhite_c4481_96</t>
  </si>
  <si>
    <t>BobWhite_c39364_231</t>
  </si>
  <si>
    <t>GENE-4826_641</t>
  </si>
  <si>
    <t>GENE-4337_558</t>
  </si>
  <si>
    <t>BobWhite_c23074_304</t>
  </si>
  <si>
    <t>TA004831-0260</t>
  </si>
  <si>
    <t>Jagger_c2161_211</t>
  </si>
  <si>
    <t>GENE-4862_1014</t>
  </si>
  <si>
    <t>wsnp_Ku_c8497_14429303</t>
  </si>
  <si>
    <t>RAC875_c10932_1697</t>
  </si>
  <si>
    <t>BS00091302_51</t>
  </si>
  <si>
    <t>BS00003726_51</t>
  </si>
  <si>
    <t>BobWhite_c10448_80</t>
  </si>
  <si>
    <t>Ku_c9561_699</t>
  </si>
  <si>
    <t>wsnp_Ra_c12688_20260063</t>
  </si>
  <si>
    <t>Kukri_c29304_447</t>
  </si>
  <si>
    <t>Ex_c39052_1533</t>
  </si>
  <si>
    <t>RAC875_c53629_760</t>
  </si>
  <si>
    <t>wsnp_Ex_c204_400545</t>
  </si>
  <si>
    <t>Tdurum_contig9934_104</t>
  </si>
  <si>
    <t>GENE-4333_211</t>
  </si>
  <si>
    <t>Tdurum_contig68347_605</t>
  </si>
  <si>
    <t>BobWhite_c46772_564</t>
  </si>
  <si>
    <t>wsnp_Ku_c11060_18147688</t>
  </si>
  <si>
    <t>RAC875_c2889_273</t>
  </si>
  <si>
    <t>Kukri_c61379_613</t>
  </si>
  <si>
    <t>CAP11_c106_97</t>
  </si>
  <si>
    <t>Tdurum_contig51087_573</t>
  </si>
  <si>
    <t>BS00062967_51</t>
  </si>
  <si>
    <t>BS00067599_51</t>
  </si>
  <si>
    <t>RAC875_c1638_165</t>
  </si>
  <si>
    <t>wsnp_Ku_c26213_36167499</t>
  </si>
  <si>
    <t>wsnp_Ex_c38995_46393506</t>
  </si>
  <si>
    <t>wsnp_Ex_c11860_19030807</t>
  </si>
  <si>
    <t>RAC875_c3876_1123</t>
  </si>
  <si>
    <t>Ra_c38371_1171</t>
  </si>
  <si>
    <t>Ra_c11468_305</t>
  </si>
  <si>
    <t>Ku_c1839_202</t>
  </si>
  <si>
    <t>IAAV3646</t>
  </si>
  <si>
    <t>Excalibur_rep_c71057_1199</t>
  </si>
  <si>
    <t>Ex_c68356_765</t>
  </si>
  <si>
    <t>wsnp_JD_c9040_9947841</t>
  </si>
  <si>
    <t>wsnp_Ex_c1819_3430060</t>
  </si>
  <si>
    <t>wsnp_Ex_c10565_17249813</t>
  </si>
  <si>
    <t>RAC875_c26566_66</t>
  </si>
  <si>
    <t>Ra_c7974_559</t>
  </si>
  <si>
    <t>Ra_c7974_1192</t>
  </si>
  <si>
    <t>Ra_c11164_740</t>
  </si>
  <si>
    <t>Ku_c9598_2119</t>
  </si>
  <si>
    <t>Ku_c27319_1120</t>
  </si>
  <si>
    <t>wsnp_Ex_c7783_13259751</t>
  </si>
  <si>
    <t>wsnp_Ex_c5925_10397213</t>
  </si>
  <si>
    <t>wsnp_Ex_c18800_27681277</t>
  </si>
  <si>
    <t>wsnp_BE498662B_Ta_2_1</t>
  </si>
  <si>
    <t>RFL_Contig5098_1248</t>
  </si>
  <si>
    <t>Ra_c56305_1946</t>
  </si>
  <si>
    <t>Kukri_rep_c68742_543</t>
  </si>
  <si>
    <t>Kukri_c61972_419</t>
  </si>
  <si>
    <t>Kukri_c57677_355</t>
  </si>
  <si>
    <t>Kukri_c15760_310</t>
  </si>
  <si>
    <t>Ku_c24482_1132</t>
  </si>
  <si>
    <t>IAAV3448</t>
  </si>
  <si>
    <t>BS00073602_51</t>
  </si>
  <si>
    <t>BS00055761_51</t>
  </si>
  <si>
    <t>BS00040415_51</t>
  </si>
  <si>
    <t>RAC875_c7812_485</t>
  </si>
  <si>
    <t>BS00070399_51</t>
  </si>
  <si>
    <t>wsnp_RFL_Contig3054_2955094</t>
  </si>
  <si>
    <t>wsnp_Ku_c47983_54292296</t>
  </si>
  <si>
    <t>wsnp_Ku_c4067_7419106</t>
  </si>
  <si>
    <t>wsnp_Ku_c10939_17975681</t>
  </si>
  <si>
    <t>wsnp_Ex_c5356_9470772</t>
  </si>
  <si>
    <t>wsnp_Ex_c4408_7939986</t>
  </si>
  <si>
    <t>wsnp_Ex_c15972_24385702</t>
  </si>
  <si>
    <t>wsnp_Ex_c14248_22204549</t>
  </si>
  <si>
    <t>tplb0037k05_1475</t>
  </si>
  <si>
    <t>Tdurum_contig75931_1967</t>
  </si>
  <si>
    <t>RAC875_rep_c70874_1309</t>
  </si>
  <si>
    <t>Kukri_c78330_327</t>
  </si>
  <si>
    <t>Ku_c17257_926</t>
  </si>
  <si>
    <t>GENE-4790_279</t>
  </si>
  <si>
    <t>Excalibur_rep_c67190_638</t>
  </si>
  <si>
    <t>BS00067540_51</t>
  </si>
  <si>
    <t>BS00035640_51</t>
  </si>
  <si>
    <t>BobWhite_rep_c66957_84</t>
  </si>
  <si>
    <t>tplb0022m23_742</t>
  </si>
  <si>
    <t>Excalibur_c45099_1048</t>
  </si>
  <si>
    <t>BobWhite_c8027_421</t>
  </si>
  <si>
    <t>RAC875_c9715_679</t>
  </si>
  <si>
    <t>Kukri_c31305_75</t>
  </si>
  <si>
    <t>Tdurum_contig81318_116</t>
  </si>
  <si>
    <t>Tdurum_contig78772_317</t>
  </si>
  <si>
    <t>RAC875_c68089_652</t>
  </si>
  <si>
    <t>RAC875_c68089_294</t>
  </si>
  <si>
    <t>Kukri_c48870_115</t>
  </si>
  <si>
    <t>Excalibur_c17078_400</t>
  </si>
  <si>
    <t>Excalibur_c16687_476</t>
  </si>
  <si>
    <t>CAP8_rep_c4857_90</t>
  </si>
  <si>
    <t>BS00068060_51</t>
  </si>
  <si>
    <t>BS00065626_51</t>
  </si>
  <si>
    <t>BS00048090_51</t>
  </si>
  <si>
    <t>BobWhite_rep_c49587_1290</t>
  </si>
  <si>
    <t>BobWhite_c42974_184</t>
  </si>
  <si>
    <t>BobWhite_c30662_274</t>
  </si>
  <si>
    <t>BobWhite_c13098_526</t>
  </si>
  <si>
    <t>BobWhite_c11161_270</t>
  </si>
  <si>
    <t>wsnp_CAP11_rep_c4027_1902057</t>
  </si>
  <si>
    <t>Kukri_c67810_105</t>
  </si>
  <si>
    <t>wsnp_Ku_c29256_39161320</t>
  </si>
  <si>
    <t>wsnp_Ex_c47153_52447514</t>
  </si>
  <si>
    <t>Tdurum_contig76683_147</t>
  </si>
  <si>
    <t>RAC875_c68398_75</t>
  </si>
  <si>
    <t>Kukri_c39759_102</t>
  </si>
  <si>
    <t>Kukri_c12822_132</t>
  </si>
  <si>
    <t>BS00024065_51</t>
  </si>
  <si>
    <t>Excalibur_rep_c111629_239</t>
  </si>
  <si>
    <t>wsnp_RFL_Contig3405_3533915</t>
  </si>
  <si>
    <t>wsnp_Ku_c10572_17445550</t>
  </si>
  <si>
    <t>wsnp_Ex_rep_c109138_92064554</t>
  </si>
  <si>
    <t>wsnp_Ex_c38711_46173464</t>
  </si>
  <si>
    <t>wsnp_Ex_c33461_41945399</t>
  </si>
  <si>
    <t>wsnp_Ex_c11003_17857759</t>
  </si>
  <si>
    <t>wsnp_BE498323B_Ta_2_1</t>
  </si>
  <si>
    <t>Tdurum_contig28176_55</t>
  </si>
  <si>
    <t>RAC875_c58656_89</t>
  </si>
  <si>
    <t>RAC875_c30453_292</t>
  </si>
  <si>
    <t>Kukri_c99107_143</t>
  </si>
  <si>
    <t>Kukri_c16907_390</t>
  </si>
  <si>
    <t>JD_c3269_342</t>
  </si>
  <si>
    <t>Excalibur_rep_c111660_89</t>
  </si>
  <si>
    <t>Excalibur_c8994_1297</t>
  </si>
  <si>
    <t>Excalibur_c41452_997</t>
  </si>
  <si>
    <t>Ex_c54863_29</t>
  </si>
  <si>
    <t>BS00089181_51</t>
  </si>
  <si>
    <t>BS00059062_51</t>
  </si>
  <si>
    <t>BS00059061_51</t>
  </si>
  <si>
    <t>BS00022009_51</t>
  </si>
  <si>
    <t>BS00021972_51</t>
  </si>
  <si>
    <t>BobWhite_c38957_159</t>
  </si>
  <si>
    <t>BobWhite_c3269_141</t>
  </si>
  <si>
    <t>wsnp_JD_c2701_3626787</t>
  </si>
  <si>
    <t>RAC875_c7251_656</t>
  </si>
  <si>
    <t>RAC875_c29004_652</t>
  </si>
  <si>
    <t>Kukri_c38676_278</t>
  </si>
  <si>
    <t>Kukri_c52496_434</t>
  </si>
  <si>
    <t>Excalibur_c5700_244</t>
  </si>
  <si>
    <t>wsnp_RFL_Contig4236_4881643</t>
  </si>
  <si>
    <t>wsnp_Ex_c758_1488368</t>
  </si>
  <si>
    <t>RAC875_c24101_284</t>
  </si>
  <si>
    <t>RAC875_c21489_908</t>
  </si>
  <si>
    <t>Kukri_c50071_1084</t>
  </si>
  <si>
    <t>Kukri_c14766_484</t>
  </si>
  <si>
    <t>IACX486</t>
  </si>
  <si>
    <t>Excalibur_c21739_688</t>
  </si>
  <si>
    <t>BS00003350_51</t>
  </si>
  <si>
    <t>BobWhite_c34689_116</t>
  </si>
  <si>
    <t>RAC875_c21537_368</t>
  </si>
  <si>
    <t>Excalibur_c373_1347</t>
  </si>
  <si>
    <t>BS00063208_51</t>
  </si>
  <si>
    <t>BS00029287_51</t>
  </si>
  <si>
    <t>wsnp_Ex_c10500_17163855</t>
  </si>
  <si>
    <t>Kukri_c25451_119</t>
  </si>
  <si>
    <t>BS00063744_51</t>
  </si>
  <si>
    <t>wsnp_Ku_c16895_25861847</t>
  </si>
  <si>
    <t>wsnp_Ex_c45195_51056617</t>
  </si>
  <si>
    <t>RAC875_c33564_120</t>
  </si>
  <si>
    <t>Kukri_c100592_82</t>
  </si>
  <si>
    <t>Ku_c16895_793</t>
  </si>
  <si>
    <t>Excalibur_c8931_432</t>
  </si>
  <si>
    <t>BS00067530_51</t>
  </si>
  <si>
    <t>TA002394-1002</t>
  </si>
  <si>
    <t>7B.2</t>
  </si>
  <si>
    <t>RAC875_c41903_122</t>
  </si>
  <si>
    <t>BS00057323_51</t>
  </si>
  <si>
    <t>BS00081841_51</t>
  </si>
  <si>
    <t>Excalibur_c41736_124</t>
  </si>
  <si>
    <t>RAC875_c40569_716</t>
  </si>
  <si>
    <t>wsnp_Ex_c5653_9937062</t>
  </si>
  <si>
    <t>BobWhite_c12048_145</t>
  </si>
  <si>
    <t>wsnp_BF202806B_Ta_2_8</t>
  </si>
  <si>
    <t>Excalibur_c7338_563</t>
  </si>
  <si>
    <t>IACX11047</t>
  </si>
  <si>
    <t>IACX1897</t>
  </si>
  <si>
    <t>Kukri_rep_c69900_197</t>
  </si>
  <si>
    <t>wsnp_BF202806B_Ta_2_1</t>
  </si>
  <si>
    <t>wsnp_Ex_c17176_25816766</t>
  </si>
  <si>
    <t>Kukri_c11959_587</t>
  </si>
  <si>
    <t>Tdurum_contig55961_526</t>
  </si>
  <si>
    <t>BS00066479_51</t>
  </si>
  <si>
    <t>Excalibur_c50612_146</t>
  </si>
  <si>
    <t>Excalibur_c7338_242</t>
  </si>
  <si>
    <t>BobWhite_c28058_232</t>
  </si>
  <si>
    <t>wsnp_Ex_c8400_14157060</t>
  </si>
  <si>
    <t>BS00022522_51</t>
  </si>
  <si>
    <t>BS00083578_51</t>
  </si>
  <si>
    <t>IACX11443</t>
  </si>
  <si>
    <t>BobWhite_c26534_532</t>
  </si>
  <si>
    <t>Tdurum_contig52079_1174</t>
  </si>
  <si>
    <t>BS00031923_51</t>
  </si>
  <si>
    <t>IAAV6137</t>
  </si>
  <si>
    <t>Ku_c101907_449</t>
  </si>
  <si>
    <t>RAC875_c31791_559</t>
  </si>
  <si>
    <t>RAC875_c66200_288</t>
  </si>
  <si>
    <t>TA005284-0990</t>
  </si>
  <si>
    <t>Tdurum_contig67161_99</t>
  </si>
  <si>
    <t>Tdurum_contig82534_237</t>
  </si>
  <si>
    <t>Tdurum_contig82534_311</t>
  </si>
  <si>
    <t>wsnp_Ex_rep_c101269_86664147</t>
  </si>
  <si>
    <t>BS00022810_51</t>
  </si>
  <si>
    <t>Excalibur_c1205_188</t>
  </si>
  <si>
    <t>BS00049730_51</t>
  </si>
  <si>
    <t>BS00035234_51</t>
  </si>
  <si>
    <t>BS00040283_51</t>
  </si>
  <si>
    <t>BS00064783_51</t>
  </si>
  <si>
    <t>BS00097863_51</t>
  </si>
  <si>
    <t>GENE-4528_455</t>
  </si>
  <si>
    <t>RAC875_c10372_542</t>
  </si>
  <si>
    <t>RAC875_c10372_671</t>
  </si>
  <si>
    <t>Tdurum_contig13268_1118</t>
  </si>
  <si>
    <t>Tdurum_contig61884_836</t>
  </si>
  <si>
    <t>BobWhite_c12355_1548</t>
  </si>
  <si>
    <t>Excalibur_c51720_84</t>
  </si>
  <si>
    <t>Kukri_c46447_1738</t>
  </si>
  <si>
    <t>BobWhite_c2514_109</t>
  </si>
  <si>
    <t>Excalibur_c23777_74</t>
  </si>
  <si>
    <t>Excalibur_c33267_538</t>
  </si>
  <si>
    <t>Kukri_rep_c106477_365</t>
  </si>
  <si>
    <t>RAC875_rep_c110526_324</t>
  </si>
  <si>
    <t>Excalibur_c8883_1144</t>
  </si>
  <si>
    <t>RAC875_c5744_115</t>
  </si>
  <si>
    <t>RAC875_c5744_412</t>
  </si>
  <si>
    <t>Tdurum_contig8448_363</t>
  </si>
  <si>
    <t>TA001746-1415</t>
  </si>
  <si>
    <t>7D.1</t>
  </si>
  <si>
    <t>RAC875_c23140_909</t>
  </si>
  <si>
    <t>Ra_c9123_2016</t>
  </si>
  <si>
    <t>wsnp_Ex_c410_810250</t>
  </si>
  <si>
    <t>D_contig78519_72</t>
  </si>
  <si>
    <t>TA003860-0782</t>
  </si>
  <si>
    <t>D_GCE8AKX02ILA1U_88</t>
  </si>
  <si>
    <t>7D.2</t>
  </si>
  <si>
    <t>Kukri_rep_c103248_582</t>
  </si>
  <si>
    <t>D_contig07330_330</t>
  </si>
  <si>
    <t>RAC875_c13942_2973</t>
  </si>
  <si>
    <t>TA024766-0933</t>
  </si>
  <si>
    <t>wsnp_Ku_c27286_37236472</t>
  </si>
  <si>
    <t>Kukri_c100613_331</t>
  </si>
  <si>
    <t>wsnp_Ex_c10430_17064001</t>
  </si>
  <si>
    <t>RAC875_c53629_483</t>
  </si>
  <si>
    <t>Excalibur_c55782_55</t>
  </si>
  <si>
    <t>GENE-4292_204</t>
  </si>
  <si>
    <t>IAAV5917</t>
  </si>
  <si>
    <t>IAAV4133</t>
  </si>
  <si>
    <t>wsnp_Ex_rep_c68671_67525179</t>
  </si>
  <si>
    <t>TA009539-1329</t>
  </si>
  <si>
    <t>wsnp_Ex_c11813_18968198</t>
  </si>
  <si>
    <t>Kukri_c16416_647</t>
  </si>
  <si>
    <t>wsnp_Ex_c17914_26681837</t>
  </si>
  <si>
    <t>BS00035732_51</t>
  </si>
  <si>
    <t>D_GDS7LZN01CWBG5_74</t>
  </si>
  <si>
    <t>IAAV3265</t>
  </si>
  <si>
    <t>Kukri_c48125_714</t>
  </si>
  <si>
    <t>RAC875_c11933_885</t>
  </si>
  <si>
    <t>TA001185-0966</t>
  </si>
  <si>
    <t>BS00066128_51</t>
  </si>
  <si>
    <t>BS00022610_51</t>
  </si>
  <si>
    <t>Ku_c47803_245</t>
  </si>
  <si>
    <t>RFL_Contig2257_810</t>
  </si>
  <si>
    <t>TA015268-0688</t>
  </si>
  <si>
    <t>7D.3</t>
  </si>
  <si>
    <t xml:space="preserve">Article title: </t>
  </si>
  <si>
    <t xml:space="preserve">Journal: </t>
  </si>
  <si>
    <t>Authors:</t>
  </si>
  <si>
    <t>Almuth Elise Muellner, Babur Eshonkulov, Julia Hagenguth, Bernadette Pachler, Sebastian Michel, Maria Buerstmayr, David Hole, Hermann Buerstmayr</t>
  </si>
  <si>
    <t>Name, affiliation, and email of corresponding author:</t>
  </si>
  <si>
    <r>
      <t xml:space="preserve">Genetic mapping of the common and dwarf bunt resistance gene </t>
    </r>
    <r>
      <rPr>
        <i/>
        <sz val="11"/>
        <color theme="1"/>
        <rFont val="Calibri"/>
        <family val="2"/>
        <scheme val="minor"/>
      </rPr>
      <t xml:space="preserve">Bt12 </t>
    </r>
    <r>
      <rPr>
        <sz val="11"/>
        <color theme="1"/>
        <rFont val="Calibri"/>
        <family val="2"/>
        <scheme val="minor"/>
      </rPr>
      <t>descending from the wheat landrace PI119333</t>
    </r>
  </si>
  <si>
    <t>Online Resource 2</t>
  </si>
  <si>
    <t xml:space="preserve">Content: </t>
  </si>
  <si>
    <t>Table S7 - Table S8</t>
  </si>
  <si>
    <t>Euphytica</t>
  </si>
  <si>
    <r>
      <rPr>
        <b/>
        <sz val="14"/>
        <color theme="1"/>
        <rFont val="Calibri"/>
        <family val="2"/>
        <scheme val="minor"/>
      </rPr>
      <t>Table S8</t>
    </r>
    <r>
      <rPr>
        <sz val="14"/>
        <color theme="1"/>
        <rFont val="Calibri"/>
        <family val="2"/>
        <scheme val="minor"/>
      </rPr>
      <t xml:space="preserve"> Marker sequences and SNP calls of KASP assays located within the </t>
    </r>
    <r>
      <rPr>
        <i/>
        <sz val="14"/>
        <color theme="1"/>
        <rFont val="Calibri"/>
        <family val="2"/>
        <scheme val="minor"/>
      </rPr>
      <t xml:space="preserve">QBt.ifa-4B </t>
    </r>
    <r>
      <rPr>
        <sz val="14"/>
        <color theme="1"/>
        <rFont val="Calibri"/>
        <family val="2"/>
        <scheme val="minor"/>
      </rPr>
      <t xml:space="preserve">and </t>
    </r>
    <r>
      <rPr>
        <i/>
        <sz val="14"/>
        <color theme="1"/>
        <rFont val="Calibri"/>
        <family val="2"/>
        <scheme val="minor"/>
      </rPr>
      <t>QBt.ifa-7DS</t>
    </r>
    <r>
      <rPr>
        <sz val="14"/>
        <color theme="1"/>
        <rFont val="Calibri"/>
        <family val="2"/>
        <scheme val="minor"/>
      </rPr>
      <t xml:space="preserve"> QTL support intervals. SNP calls identical to resistance donor PI119333 are highlighted in grey. Physical (Mbp) obtained from the CS-RefSeq V1 and genetic positions (cM) obtained from the mapping population MP-PR are shown for each KASP assay. KASP assays highlighted in blue were used for genotyping validation populations VP-PM and VP-PP populations </t>
    </r>
  </si>
  <si>
    <t>Tilliko</t>
  </si>
  <si>
    <t>PI 178383</t>
  </si>
  <si>
    <t>PI 362695</t>
  </si>
  <si>
    <t>PI 56079</t>
  </si>
  <si>
    <t>PI 636156</t>
  </si>
  <si>
    <t>PI 636165</t>
  </si>
  <si>
    <t>PI 636170</t>
  </si>
  <si>
    <t>PI 166910</t>
  </si>
  <si>
    <t>PI 119333 (Bt12)</t>
  </si>
  <si>
    <t>Selection 2092 (Bt1)</t>
  </si>
  <si>
    <t>Selection 1102 (Bt2)</t>
  </si>
  <si>
    <t>Ridit (Bt3)</t>
  </si>
  <si>
    <t>CI 1558B (Bt4)</t>
  </si>
  <si>
    <t>Hohenheimer (Bt5)</t>
  </si>
  <si>
    <t>Rio (Bt6)</t>
  </si>
  <si>
    <t>Selection 50077 (Bt7)</t>
  </si>
  <si>
    <t>M82 2102 (Bt10)</t>
  </si>
  <si>
    <t>M90 387 (Bt9)</t>
  </si>
  <si>
    <t>M82 2161 (Bt8)</t>
  </si>
  <si>
    <t>M82 2123 (Bt11)</t>
  </si>
  <si>
    <t>Thule III (Bt13)</t>
  </si>
  <si>
    <t>PI 173437 (BtP)</t>
  </si>
  <si>
    <t>IWB70449</t>
  </si>
  <si>
    <t>IWB73532</t>
  </si>
  <si>
    <t>IWB72047</t>
  </si>
  <si>
    <t>IWB7160</t>
  </si>
  <si>
    <t>IWB10741</t>
  </si>
  <si>
    <t>IWB20500</t>
  </si>
  <si>
    <t>IWA3874</t>
  </si>
  <si>
    <t>IWB44068</t>
  </si>
  <si>
    <t>IWB49052</t>
  </si>
  <si>
    <t>IWB26975</t>
  </si>
  <si>
    <t>IWB21439</t>
  </si>
  <si>
    <t>IWB12276</t>
  </si>
  <si>
    <t>IWB47867</t>
  </si>
  <si>
    <t>IWB50978</t>
  </si>
  <si>
    <t>IWB61302</t>
  </si>
  <si>
    <t>IWA5972</t>
  </si>
  <si>
    <t>IWB35592</t>
  </si>
  <si>
    <t>IWB17630</t>
  </si>
  <si>
    <t>IWB63607</t>
  </si>
  <si>
    <t>SNP name</t>
  </si>
  <si>
    <t>SNP ID</t>
  </si>
  <si>
    <t>BS00174973</t>
  </si>
  <si>
    <t>BS00178056</t>
  </si>
  <si>
    <t>BS00176571</t>
  </si>
  <si>
    <t>BS00022576</t>
  </si>
  <si>
    <t>BS00074440</t>
  </si>
  <si>
    <t>BS00125024</t>
  </si>
  <si>
    <t>BS00182658</t>
  </si>
  <si>
    <t>BS00148592</t>
  </si>
  <si>
    <t>BS00153576</t>
  </si>
  <si>
    <t>BS00131499</t>
  </si>
  <si>
    <t>BS00125963</t>
  </si>
  <si>
    <t>BS00106144</t>
  </si>
  <si>
    <t>BS00152391</t>
  </si>
  <si>
    <t>BS00155502</t>
  </si>
  <si>
    <t>BS00165826</t>
  </si>
  <si>
    <t>BS00184266</t>
  </si>
  <si>
    <t>BS00140116</t>
  </si>
  <si>
    <t>BS00122154</t>
  </si>
  <si>
    <t>BS00168131</t>
  </si>
  <si>
    <t>Table S7 Complete linkage map for mapping population MP-PR</t>
  </si>
  <si>
    <t>SNP-name</t>
  </si>
  <si>
    <t xml:space="preserve">SNP-ID </t>
  </si>
  <si>
    <t>SNP-ID</t>
  </si>
  <si>
    <t>IWB45546</t>
  </si>
  <si>
    <t>BS00150070</t>
  </si>
  <si>
    <t>IWB54277</t>
  </si>
  <si>
    <t>BS00158801</t>
  </si>
  <si>
    <t>IWB71175</t>
  </si>
  <si>
    <t>BS00175699</t>
  </si>
  <si>
    <t>IWB7203</t>
  </si>
  <si>
    <t>BS00022667</t>
  </si>
  <si>
    <t>IWB10921</t>
  </si>
  <si>
    <t>BS00077350</t>
  </si>
  <si>
    <t>IWB45180</t>
  </si>
  <si>
    <t>BS00149704</t>
  </si>
  <si>
    <t>IWB69805</t>
  </si>
  <si>
    <t>BS00174329</t>
  </si>
  <si>
    <t>IWB72128</t>
  </si>
  <si>
    <t>BS00176652</t>
  </si>
  <si>
    <t>IWA4754</t>
  </si>
  <si>
    <t>BS00183347</t>
  </si>
  <si>
    <t>IWA7191</t>
  </si>
  <si>
    <t>BS00185135</t>
  </si>
  <si>
    <t>IWB74770</t>
  </si>
  <si>
    <t>BS00179294</t>
  </si>
  <si>
    <t>IWB3519</t>
  </si>
  <si>
    <t>BS00114961</t>
  </si>
  <si>
    <t>IWB8188</t>
  </si>
  <si>
    <t>BS00039749</t>
  </si>
  <si>
    <t>IWB14137</t>
  </si>
  <si>
    <t>BS00118661</t>
  </si>
  <si>
    <t>IWB40979</t>
  </si>
  <si>
    <t>BS00145503</t>
  </si>
  <si>
    <t>IWB47586</t>
  </si>
  <si>
    <t>BS00152110</t>
  </si>
  <si>
    <t>IWB54031</t>
  </si>
  <si>
    <t>BS00158555</t>
  </si>
  <si>
    <t>IWB60691</t>
  </si>
  <si>
    <t>BS00165215</t>
  </si>
  <si>
    <t>IWB73652</t>
  </si>
  <si>
    <t>BS00178176</t>
  </si>
  <si>
    <t>BS00180212</t>
  </si>
  <si>
    <t>IWA1387</t>
  </si>
  <si>
    <t>BS00180742</t>
  </si>
  <si>
    <t>IWA4008</t>
  </si>
  <si>
    <t>BS00182762</t>
  </si>
  <si>
    <t>IWA7050</t>
  </si>
  <si>
    <t>BS00185024</t>
  </si>
  <si>
    <t>IWB44046</t>
  </si>
  <si>
    <t>BS00148570</t>
  </si>
  <si>
    <t>IWB54638</t>
  </si>
  <si>
    <t>BS00159162</t>
  </si>
  <si>
    <t>BS00084022</t>
  </si>
  <si>
    <t>IWB28622</t>
  </si>
  <si>
    <t>BS00133146</t>
  </si>
  <si>
    <t>IWB31602</t>
  </si>
  <si>
    <t>BS00136126</t>
  </si>
  <si>
    <t>IWB47933</t>
  </si>
  <si>
    <t>BS00152457</t>
  </si>
  <si>
    <t>IWB52903</t>
  </si>
  <si>
    <t>BS00157427</t>
  </si>
  <si>
    <t>IWB53853.1</t>
  </si>
  <si>
    <t>BS00158377</t>
  </si>
  <si>
    <t>IWB66891</t>
  </si>
  <si>
    <t>BS00171415</t>
  </si>
  <si>
    <t>IWB68106</t>
  </si>
  <si>
    <t>BS00172630</t>
  </si>
  <si>
    <t>IWB68107</t>
  </si>
  <si>
    <t>BS00172631</t>
  </si>
  <si>
    <t>IWB73417</t>
  </si>
  <si>
    <t>BS00177941</t>
  </si>
  <si>
    <t>IWA217</t>
  </si>
  <si>
    <t>BS00180008</t>
  </si>
  <si>
    <t>IWB35066</t>
  </si>
  <si>
    <t>BS00139590</t>
  </si>
  <si>
    <t>IWB3515</t>
  </si>
  <si>
    <t>BS00114957</t>
  </si>
  <si>
    <t>IWB36084</t>
  </si>
  <si>
    <t>BS00140608</t>
  </si>
  <si>
    <t>IWB59114</t>
  </si>
  <si>
    <t>BS00163638</t>
  </si>
  <si>
    <t>IWB58229</t>
  </si>
  <si>
    <t>BS00162753</t>
  </si>
  <si>
    <t>BS00074517</t>
  </si>
  <si>
    <t>BS00182287</t>
  </si>
  <si>
    <t>IWA492</t>
  </si>
  <si>
    <t>BS00180198</t>
  </si>
  <si>
    <t>IWB12821</t>
  </si>
  <si>
    <t>BS00117345</t>
  </si>
  <si>
    <t>IWB35337</t>
  </si>
  <si>
    <t>BS00139861</t>
  </si>
  <si>
    <t>IWB36259</t>
  </si>
  <si>
    <t>BS00140783</t>
  </si>
  <si>
    <t>BS00153113</t>
  </si>
  <si>
    <t>IWB63072</t>
  </si>
  <si>
    <t>BS00167596</t>
  </si>
  <si>
    <t>IWA1934</t>
  </si>
  <si>
    <t>BS00181182</t>
  </si>
  <si>
    <t>IWB709</t>
  </si>
  <si>
    <t>BS00112151</t>
  </si>
  <si>
    <t>IWB3507</t>
  </si>
  <si>
    <t>BS00114949</t>
  </si>
  <si>
    <t>IWB4472</t>
  </si>
  <si>
    <t>BS00115914</t>
  </si>
  <si>
    <t>IWB7828</t>
  </si>
  <si>
    <t>BS00031200</t>
  </si>
  <si>
    <t>IWB8898</t>
  </si>
  <si>
    <t>BS00062715</t>
  </si>
  <si>
    <t>IWB9345</t>
  </si>
  <si>
    <t>BS00064679</t>
  </si>
  <si>
    <t>BS00072686</t>
  </si>
  <si>
    <t>IWB12984</t>
  </si>
  <si>
    <t>BS00117508</t>
  </si>
  <si>
    <t>IWB13492</t>
  </si>
  <si>
    <t>BS00118016</t>
  </si>
  <si>
    <t>IWB13493</t>
  </si>
  <si>
    <t>BS00118017</t>
  </si>
  <si>
    <t>IWB14066</t>
  </si>
  <si>
    <t>BS00118590</t>
  </si>
  <si>
    <t>IWB14647</t>
  </si>
  <si>
    <t>BS00119171</t>
  </si>
  <si>
    <t>IWB19762</t>
  </si>
  <si>
    <t>BS00124286</t>
  </si>
  <si>
    <t>IWB20954</t>
  </si>
  <si>
    <t>BS00125478</t>
  </si>
  <si>
    <t>IWB22559</t>
  </si>
  <si>
    <t>BS00127083</t>
  </si>
  <si>
    <t>IWB23033</t>
  </si>
  <si>
    <t>BS00127557</t>
  </si>
  <si>
    <t>IWB24089</t>
  </si>
  <si>
    <t>BS00128613</t>
  </si>
  <si>
    <t>IWB25829</t>
  </si>
  <si>
    <t>BS00130353</t>
  </si>
  <si>
    <t>IWB25830</t>
  </si>
  <si>
    <t>BS00130354</t>
  </si>
  <si>
    <t>BS00136504</t>
  </si>
  <si>
    <t>IWB32307</t>
  </si>
  <si>
    <t>BS00136831</t>
  </si>
  <si>
    <t>IWB34735</t>
  </si>
  <si>
    <t>BS00139259</t>
  </si>
  <si>
    <t>IWB34951</t>
  </si>
  <si>
    <t>BS00139475</t>
  </si>
  <si>
    <t>IWB35080</t>
  </si>
  <si>
    <t>BS00139604</t>
  </si>
  <si>
    <t>IWB35297</t>
  </si>
  <si>
    <t>BS00139821</t>
  </si>
  <si>
    <t>IWB35436</t>
  </si>
  <si>
    <t>BS00139960</t>
  </si>
  <si>
    <t>IWB35639</t>
  </si>
  <si>
    <t>BS00140163</t>
  </si>
  <si>
    <t>IWB36287</t>
  </si>
  <si>
    <t>BS00140811</t>
  </si>
  <si>
    <t>IWB43481</t>
  </si>
  <si>
    <t>BS00148005</t>
  </si>
  <si>
    <t>IWB44145</t>
  </si>
  <si>
    <t>BS00148669</t>
  </si>
  <si>
    <t>IWB45811</t>
  </si>
  <si>
    <t>BS00150335</t>
  </si>
  <si>
    <t>IWB48626</t>
  </si>
  <si>
    <t>BS00153150</t>
  </si>
  <si>
    <t>IWB48847</t>
  </si>
  <si>
    <t>BS00153371</t>
  </si>
  <si>
    <t>IWB51523</t>
  </si>
  <si>
    <t>BS00156047</t>
  </si>
  <si>
    <t>IWB51652</t>
  </si>
  <si>
    <t>BS00156176</t>
  </si>
  <si>
    <t>IWB54694</t>
  </si>
  <si>
    <t>BS00159218</t>
  </si>
  <si>
    <t>IWB56828</t>
  </si>
  <si>
    <t>BS00161352</t>
  </si>
  <si>
    <t>IWB57405</t>
  </si>
  <si>
    <t>BS00161929</t>
  </si>
  <si>
    <t>IWB60796</t>
  </si>
  <si>
    <t>BS00165320</t>
  </si>
  <si>
    <t>IWB65010</t>
  </si>
  <si>
    <t>BS00169534</t>
  </si>
  <si>
    <t>IWB65334</t>
  </si>
  <si>
    <t>BS00169858</t>
  </si>
  <si>
    <t>IWB66112</t>
  </si>
  <si>
    <t>BS00170636</t>
  </si>
  <si>
    <t>BS00180106</t>
  </si>
  <si>
    <t>IWA1807</t>
  </si>
  <si>
    <t>BS00181082</t>
  </si>
  <si>
    <t>IWA1952</t>
  </si>
  <si>
    <t>BS00181198</t>
  </si>
  <si>
    <t>IWA2629</t>
  </si>
  <si>
    <t>BS00181710</t>
  </si>
  <si>
    <t>IWA3451</t>
  </si>
  <si>
    <t>BS00182326</t>
  </si>
  <si>
    <t>IWA3536</t>
  </si>
  <si>
    <t>BS00182394</t>
  </si>
  <si>
    <t>IWA3665</t>
  </si>
  <si>
    <t>BS00182496</t>
  </si>
  <si>
    <t>IWA3867</t>
  </si>
  <si>
    <t>BS00182652</t>
  </si>
  <si>
    <t>IWA3882</t>
  </si>
  <si>
    <t>BS00182666</t>
  </si>
  <si>
    <t>IWA3884</t>
  </si>
  <si>
    <t>BS00182668</t>
  </si>
  <si>
    <t>IWA4301</t>
  </si>
  <si>
    <t>BS00182987</t>
  </si>
  <si>
    <t>IWA4797</t>
  </si>
  <si>
    <t>BS00183381</t>
  </si>
  <si>
    <t>IWA4852</t>
  </si>
  <si>
    <t>BS00183426</t>
  </si>
  <si>
    <t>IWA6044</t>
  </si>
  <si>
    <t>BS00184312</t>
  </si>
  <si>
    <t>IWA6636</t>
  </si>
  <si>
    <t>BS00184707</t>
  </si>
  <si>
    <t>IWA6887</t>
  </si>
  <si>
    <t>BS00184894</t>
  </si>
  <si>
    <t>IWA7505</t>
  </si>
  <si>
    <t>BS00185364</t>
  </si>
  <si>
    <t>IWA7922</t>
  </si>
  <si>
    <t>BS00185668</t>
  </si>
  <si>
    <t>IWB64861</t>
  </si>
  <si>
    <t>BS00169385</t>
  </si>
  <si>
    <t>IWB70699</t>
  </si>
  <si>
    <t>BS00175223</t>
  </si>
  <si>
    <t>IWB3618</t>
  </si>
  <si>
    <t>BS00115060</t>
  </si>
  <si>
    <t>IWB20955</t>
  </si>
  <si>
    <t>BS00125479</t>
  </si>
  <si>
    <t>IWB64970</t>
  </si>
  <si>
    <t>BS00169494</t>
  </si>
  <si>
    <t>IWB28355</t>
  </si>
  <si>
    <t>BS00132879</t>
  </si>
  <si>
    <t>IWB31781</t>
  </si>
  <si>
    <t>BS00136305</t>
  </si>
  <si>
    <t>IWB31887</t>
  </si>
  <si>
    <t>BS00136411</t>
  </si>
  <si>
    <t>IWB31924</t>
  </si>
  <si>
    <t>BS00136448</t>
  </si>
  <si>
    <t>IWB35351</t>
  </si>
  <si>
    <t>BS00139875</t>
  </si>
  <si>
    <t>IWB40764</t>
  </si>
  <si>
    <t>BS00145288</t>
  </si>
  <si>
    <t>IWB65452</t>
  </si>
  <si>
    <t>BS00169976</t>
  </si>
  <si>
    <t>IWA3528</t>
  </si>
  <si>
    <t>BS00182387</t>
  </si>
  <si>
    <t>IWA4577</t>
  </si>
  <si>
    <t>BS00183201</t>
  </si>
  <si>
    <t>IWA7779.1</t>
  </si>
  <si>
    <t>BS00185562</t>
  </si>
  <si>
    <t>IWA2982</t>
  </si>
  <si>
    <t>BS00181960</t>
  </si>
  <si>
    <t>IWB65579</t>
  </si>
  <si>
    <t>BS00170103</t>
  </si>
  <si>
    <t>IWA1307</t>
  </si>
  <si>
    <t>BS00180683</t>
  </si>
  <si>
    <t>IWB48704</t>
  </si>
  <si>
    <t>BS00153228</t>
  </si>
  <si>
    <t>IWA5310</t>
  </si>
  <si>
    <t>BS00183792</t>
  </si>
  <si>
    <t>IWA7021</t>
  </si>
  <si>
    <t>BS00185001</t>
  </si>
  <si>
    <t>IWB35308</t>
  </si>
  <si>
    <t>BS00139832</t>
  </si>
  <si>
    <t>IWB51724</t>
  </si>
  <si>
    <t>BS00156248</t>
  </si>
  <si>
    <t>IWA4326</t>
  </si>
  <si>
    <t>BS00183007</t>
  </si>
  <si>
    <t>IWA4327</t>
  </si>
  <si>
    <t>BS00183008</t>
  </si>
  <si>
    <t>IWA4328</t>
  </si>
  <si>
    <t>BS00183009</t>
  </si>
  <si>
    <t>IWB5807</t>
  </si>
  <si>
    <t>BS00002216</t>
  </si>
  <si>
    <t>BS00016654</t>
  </si>
  <si>
    <t>IWB7216</t>
  </si>
  <si>
    <t>BS00022698</t>
  </si>
  <si>
    <t>IWB7434</t>
  </si>
  <si>
    <t>BS00023126</t>
  </si>
  <si>
    <t>IWB10042</t>
  </si>
  <si>
    <t>BS00067420</t>
  </si>
  <si>
    <t>IWB11515</t>
  </si>
  <si>
    <t>BS00087600</t>
  </si>
  <si>
    <t>IWB11516</t>
  </si>
  <si>
    <t>BS00087601</t>
  </si>
  <si>
    <t>IWB27914</t>
  </si>
  <si>
    <t>BS00132438</t>
  </si>
  <si>
    <t>IWB34496</t>
  </si>
  <si>
    <t>BS00139020</t>
  </si>
  <si>
    <t>BS00140716</t>
  </si>
  <si>
    <t>BS00151396</t>
  </si>
  <si>
    <t>IWB56592</t>
  </si>
  <si>
    <t>BS00161116</t>
  </si>
  <si>
    <t>IWB64265</t>
  </si>
  <si>
    <t>BS00168789</t>
  </si>
  <si>
    <t>IWA5839</t>
  </si>
  <si>
    <t>BS00184182</t>
  </si>
  <si>
    <t>BS00184431</t>
  </si>
  <si>
    <t>IWA7577</t>
  </si>
  <si>
    <t>BS00185420</t>
  </si>
  <si>
    <t>IWA7644</t>
  </si>
  <si>
    <t>BS00185463</t>
  </si>
  <si>
    <t>IWB6733</t>
  </si>
  <si>
    <t>BS00021714</t>
  </si>
  <si>
    <t>IWB56058</t>
  </si>
  <si>
    <t>BS00160582</t>
  </si>
  <si>
    <t>IWB4741</t>
  </si>
  <si>
    <t>BS00116183</t>
  </si>
  <si>
    <t>IWB21382</t>
  </si>
  <si>
    <t>BS00125906</t>
  </si>
  <si>
    <t>BS00132153</t>
  </si>
  <si>
    <t>IWA2995</t>
  </si>
  <si>
    <t>BS00181971</t>
  </si>
  <si>
    <t>IWA7173</t>
  </si>
  <si>
    <t>BS00185121</t>
  </si>
  <si>
    <t>IWB7874</t>
  </si>
  <si>
    <t>BS00032112</t>
  </si>
  <si>
    <t>IWB43096</t>
  </si>
  <si>
    <t>BS00147620</t>
  </si>
  <si>
    <t>IWA2598</t>
  </si>
  <si>
    <t>BS00181689</t>
  </si>
  <si>
    <t>IWB31863</t>
  </si>
  <si>
    <t>BS00136387</t>
  </si>
  <si>
    <t>IWB35691</t>
  </si>
  <si>
    <t>BS00140215</t>
  </si>
  <si>
    <t>IWB35039</t>
  </si>
  <si>
    <t>BS00139563</t>
  </si>
  <si>
    <t>IWB13258</t>
  </si>
  <si>
    <t>BS00117782</t>
  </si>
  <si>
    <t>IWB62117</t>
  </si>
  <si>
    <t>BS00166641</t>
  </si>
  <si>
    <t>IWB43838</t>
  </si>
  <si>
    <t>BS00148362</t>
  </si>
  <si>
    <t>IWB65763</t>
  </si>
  <si>
    <t>BS00170287</t>
  </si>
  <si>
    <t>IWB36076</t>
  </si>
  <si>
    <t>BS00140600</t>
  </si>
  <si>
    <t>IWA7573</t>
  </si>
  <si>
    <t>BS00185417</t>
  </si>
  <si>
    <t>IWA7869</t>
  </si>
  <si>
    <t>BS00185627</t>
  </si>
  <si>
    <t>IWB55587</t>
  </si>
  <si>
    <t>BS00160111</t>
  </si>
  <si>
    <t>IWB63864</t>
  </si>
  <si>
    <t>BS00168388</t>
  </si>
  <si>
    <t>IWB9335</t>
  </si>
  <si>
    <t>BS00064638</t>
  </si>
  <si>
    <t>IWB44918</t>
  </si>
  <si>
    <t>BS00149442</t>
  </si>
  <si>
    <t>IWB49731</t>
  </si>
  <si>
    <t>BS00154255</t>
  </si>
  <si>
    <t>BS00161821</t>
  </si>
  <si>
    <t>IWB63865.1</t>
  </si>
  <si>
    <t>BS00168389</t>
  </si>
  <si>
    <t>IWA6382.1</t>
  </si>
  <si>
    <t>BS00184520</t>
  </si>
  <si>
    <t>IWB43631</t>
  </si>
  <si>
    <t>BS00148155</t>
  </si>
  <si>
    <t>IWA7871</t>
  </si>
  <si>
    <t>BS00185629</t>
  </si>
  <si>
    <t>IWA931</t>
  </si>
  <si>
    <t>BS00180489</t>
  </si>
  <si>
    <t>IWA6595</t>
  </si>
  <si>
    <t>BS00184680</t>
  </si>
  <si>
    <t>IWB46448</t>
  </si>
  <si>
    <t>BS00150972</t>
  </si>
  <si>
    <t>IWA3406</t>
  </si>
  <si>
    <t>BS00182291</t>
  </si>
  <si>
    <t>IWB31939</t>
  </si>
  <si>
    <t>BS00136463</t>
  </si>
  <si>
    <t>IWB38369</t>
  </si>
  <si>
    <t>BS00142893</t>
  </si>
  <si>
    <t>BS00111721</t>
  </si>
  <si>
    <t>BS00022788</t>
  </si>
  <si>
    <t>IWB23140</t>
  </si>
  <si>
    <t>BS00127664</t>
  </si>
  <si>
    <t>IWB26566</t>
  </si>
  <si>
    <t>BS00131090</t>
  </si>
  <si>
    <t>IWB36631</t>
  </si>
  <si>
    <t>BS00141155</t>
  </si>
  <si>
    <t>IWB38172</t>
  </si>
  <si>
    <t>BS00142696</t>
  </si>
  <si>
    <t>IWB52379</t>
  </si>
  <si>
    <t>BS00156903</t>
  </si>
  <si>
    <t>IWB53633</t>
  </si>
  <si>
    <t>BS00158157</t>
  </si>
  <si>
    <t>IWB58119</t>
  </si>
  <si>
    <t>BS00162643</t>
  </si>
  <si>
    <t>IWB65551</t>
  </si>
  <si>
    <t>BS00170075</t>
  </si>
  <si>
    <t>IWA2484</t>
  </si>
  <si>
    <t>BS00181604</t>
  </si>
  <si>
    <t>BS00181606</t>
  </si>
  <si>
    <t>IWA2491</t>
  </si>
  <si>
    <t>BS00181609</t>
  </si>
  <si>
    <t>IWA6146</t>
  </si>
  <si>
    <t>BS00184380</t>
  </si>
  <si>
    <t>IWB439</t>
  </si>
  <si>
    <t>BS00111881</t>
  </si>
  <si>
    <t>IWA7144</t>
  </si>
  <si>
    <t>BS00185098</t>
  </si>
  <si>
    <t>IWB4630</t>
  </si>
  <si>
    <t>BS00116072</t>
  </si>
  <si>
    <t>IWA4080</t>
  </si>
  <si>
    <t>BS00182817</t>
  </si>
  <si>
    <t>IWB544</t>
  </si>
  <si>
    <t>BS00111986</t>
  </si>
  <si>
    <t>IWB6517</t>
  </si>
  <si>
    <t>BS00012042</t>
  </si>
  <si>
    <t>IWB12479</t>
  </si>
  <si>
    <t>BS00110130</t>
  </si>
  <si>
    <t>BS00131232</t>
  </si>
  <si>
    <t>IWB45987</t>
  </si>
  <si>
    <t>BS00150511</t>
  </si>
  <si>
    <t>IWB6995</t>
  </si>
  <si>
    <t>BS00022261</t>
  </si>
  <si>
    <t>IWB12454</t>
  </si>
  <si>
    <t>BS00109991</t>
  </si>
  <si>
    <t>IWB31771</t>
  </si>
  <si>
    <t>BS00136295</t>
  </si>
  <si>
    <t>IWB60140</t>
  </si>
  <si>
    <t>BS00164664</t>
  </si>
  <si>
    <t>IWA3434</t>
  </si>
  <si>
    <t>BS00182313</t>
  </si>
  <si>
    <t>IWA3435</t>
  </si>
  <si>
    <t>BS00182314</t>
  </si>
  <si>
    <t>IWB10668</t>
  </si>
  <si>
    <t>BS00073413</t>
  </si>
  <si>
    <t>IWB26829</t>
  </si>
  <si>
    <t>BS00131353</t>
  </si>
  <si>
    <t>IWB47502</t>
  </si>
  <si>
    <t>BS00152026</t>
  </si>
  <si>
    <t>IWB55184</t>
  </si>
  <si>
    <t>BS00159708</t>
  </si>
  <si>
    <t>IWB29580</t>
  </si>
  <si>
    <t>BS00134104</t>
  </si>
  <si>
    <t>IWB36087</t>
  </si>
  <si>
    <t>BS00140611</t>
  </si>
  <si>
    <t>BS00147513</t>
  </si>
  <si>
    <t>IWB31651</t>
  </si>
  <si>
    <t>BS00136175</t>
  </si>
  <si>
    <t>IWB40130</t>
  </si>
  <si>
    <t>BS00144654</t>
  </si>
  <si>
    <t>IWB50892</t>
  </si>
  <si>
    <t>BS00155416</t>
  </si>
  <si>
    <t>IWB3160</t>
  </si>
  <si>
    <t>BS00114602</t>
  </si>
  <si>
    <t>IWB24480</t>
  </si>
  <si>
    <t>BS00129004</t>
  </si>
  <si>
    <t>IWB31625</t>
  </si>
  <si>
    <t>BS00136149</t>
  </si>
  <si>
    <t>IWB35304</t>
  </si>
  <si>
    <t>BS00139828</t>
  </si>
  <si>
    <t>IWB53529</t>
  </si>
  <si>
    <t>BS00158053</t>
  </si>
  <si>
    <t>IWB61497</t>
  </si>
  <si>
    <t>BS00166021</t>
  </si>
  <si>
    <t>IWB64984</t>
  </si>
  <si>
    <t>BS00169508</t>
  </si>
  <si>
    <t>IWB73951</t>
  </si>
  <si>
    <t>BS00178475</t>
  </si>
  <si>
    <t>IWA136</t>
  </si>
  <si>
    <t>BS00179948</t>
  </si>
  <si>
    <t>IWA3195</t>
  </si>
  <si>
    <t>BS00182118</t>
  </si>
  <si>
    <t>IWA3962</t>
  </si>
  <si>
    <t>BS00182727</t>
  </si>
  <si>
    <t>IWA5047</t>
  </si>
  <si>
    <t>BS00183574</t>
  </si>
  <si>
    <t>IWB51733</t>
  </si>
  <si>
    <t>BS00156257</t>
  </si>
  <si>
    <t>IWA1225</t>
  </si>
  <si>
    <t>BS00180628</t>
  </si>
  <si>
    <t>IWB4804</t>
  </si>
  <si>
    <t>BS00116246</t>
  </si>
  <si>
    <t>IWB7754</t>
  </si>
  <si>
    <t>BS00030043</t>
  </si>
  <si>
    <t>IWB36607</t>
  </si>
  <si>
    <t>BS00141131</t>
  </si>
  <si>
    <t>IWB52276</t>
  </si>
  <si>
    <t>BS00156800</t>
  </si>
  <si>
    <t>IWB72526</t>
  </si>
  <si>
    <t>BS00177050</t>
  </si>
  <si>
    <t>IWA475</t>
  </si>
  <si>
    <t>BS00180187</t>
  </si>
  <si>
    <t>IWB13551</t>
  </si>
  <si>
    <t>BS00118075</t>
  </si>
  <si>
    <t>IWB56959</t>
  </si>
  <si>
    <t>BS00161483</t>
  </si>
  <si>
    <t>IWB48122</t>
  </si>
  <si>
    <t>BS00152646</t>
  </si>
  <si>
    <t>IWB2902</t>
  </si>
  <si>
    <t>BS00114344</t>
  </si>
  <si>
    <t>IWA1368</t>
  </si>
  <si>
    <t>BS00180727</t>
  </si>
  <si>
    <t>IWB7275</t>
  </si>
  <si>
    <t>BS00022824</t>
  </si>
  <si>
    <t>IWB7430</t>
  </si>
  <si>
    <t>BS00023114</t>
  </si>
  <si>
    <t>IWB12293</t>
  </si>
  <si>
    <t>BS00106641</t>
  </si>
  <si>
    <t>IWA2317</t>
  </si>
  <si>
    <t>BS00181477</t>
  </si>
  <si>
    <t>IWA4897</t>
  </si>
  <si>
    <t>BS00183460</t>
  </si>
  <si>
    <t>IWA4898</t>
  </si>
  <si>
    <t>BS00183461</t>
  </si>
  <si>
    <t>IWB58979</t>
  </si>
  <si>
    <t>BS00163503</t>
  </si>
  <si>
    <t>IWB72243</t>
  </si>
  <si>
    <t>BS00176767</t>
  </si>
  <si>
    <t>IWB34474</t>
  </si>
  <si>
    <t>BS00138998</t>
  </si>
  <si>
    <t>IWB35143</t>
  </si>
  <si>
    <t>BS00139667</t>
  </si>
  <si>
    <t>BS00167298</t>
  </si>
  <si>
    <t>IWA2015</t>
  </si>
  <si>
    <t>BS00181245</t>
  </si>
  <si>
    <t>IWB4201</t>
  </si>
  <si>
    <t>BS00115643</t>
  </si>
  <si>
    <t>IWB6759</t>
  </si>
  <si>
    <t>BS00021780</t>
  </si>
  <si>
    <t>BS00117188</t>
  </si>
  <si>
    <t>IWB60809</t>
  </si>
  <si>
    <t>BS00165333</t>
  </si>
  <si>
    <t>IWB75215</t>
  </si>
  <si>
    <t>BS00179739</t>
  </si>
  <si>
    <t>IWA1644</t>
  </si>
  <si>
    <t>BS00180946</t>
  </si>
  <si>
    <t>IWA3215</t>
  </si>
  <si>
    <t>BS00182137</t>
  </si>
  <si>
    <t>IWA3977</t>
  </si>
  <si>
    <t>BS00182737</t>
  </si>
  <si>
    <t>IWA6916</t>
  </si>
  <si>
    <t>BS00184920</t>
  </si>
  <si>
    <t>BS00139396</t>
  </si>
  <si>
    <t>IWA4694.1</t>
  </si>
  <si>
    <t>BS00183297</t>
  </si>
  <si>
    <t>IWB15244</t>
  </si>
  <si>
    <t>BS00119768</t>
  </si>
  <si>
    <t>BS00130107</t>
  </si>
  <si>
    <t>IWB31957</t>
  </si>
  <si>
    <t>BS00136481</t>
  </si>
  <si>
    <t>IWB65272</t>
  </si>
  <si>
    <t>BS00169796</t>
  </si>
  <si>
    <t>BS00183157</t>
  </si>
  <si>
    <t>IWB6488</t>
  </si>
  <si>
    <t>BS00011892</t>
  </si>
  <si>
    <t>IWB9772</t>
  </si>
  <si>
    <t>BS00066305</t>
  </si>
  <si>
    <t>IWB2203</t>
  </si>
  <si>
    <t>BS00113645</t>
  </si>
  <si>
    <t>IWB8152</t>
  </si>
  <si>
    <t>BS00039135</t>
  </si>
  <si>
    <t>IWB41894</t>
  </si>
  <si>
    <t>BS00146418</t>
  </si>
  <si>
    <t>IWB46347</t>
  </si>
  <si>
    <t>BS00150871</t>
  </si>
  <si>
    <t>IWB73429</t>
  </si>
  <si>
    <t>BS00177953</t>
  </si>
  <si>
    <t>IWB74533</t>
  </si>
  <si>
    <t>BS00179057</t>
  </si>
  <si>
    <t>IWA5352</t>
  </si>
  <si>
    <t>BS00183829</t>
  </si>
  <si>
    <t>IWB456</t>
  </si>
  <si>
    <t>BS00111898</t>
  </si>
  <si>
    <t>IWB35958</t>
  </si>
  <si>
    <t>BS00140482</t>
  </si>
  <si>
    <t>IWB65451</t>
  </si>
  <si>
    <t>BS00169975</t>
  </si>
  <si>
    <t>IWA5915</t>
  </si>
  <si>
    <t>BS00184232</t>
  </si>
  <si>
    <t>IWB72606</t>
  </si>
  <si>
    <t>BS00177130</t>
  </si>
  <si>
    <t>BS00022411</t>
  </si>
  <si>
    <t>IWB71992</t>
  </si>
  <si>
    <t>BS00176516</t>
  </si>
  <si>
    <t>IWB72324</t>
  </si>
  <si>
    <t>BS00176848</t>
  </si>
  <si>
    <t>IWA4154</t>
  </si>
  <si>
    <t>BS00182875</t>
  </si>
  <si>
    <t>IWA4155</t>
  </si>
  <si>
    <t>BS00182876</t>
  </si>
  <si>
    <t>IWB40040</t>
  </si>
  <si>
    <t>BS00144564</t>
  </si>
  <si>
    <t>IWA2308</t>
  </si>
  <si>
    <t>BS00181471</t>
  </si>
  <si>
    <t>IWB9764</t>
  </si>
  <si>
    <t>BS00066278</t>
  </si>
  <si>
    <t>IWB9937</t>
  </si>
  <si>
    <t>BS00067024</t>
  </si>
  <si>
    <t>IWB24662</t>
  </si>
  <si>
    <t>BS00129186</t>
  </si>
  <si>
    <t>IWB29430</t>
  </si>
  <si>
    <t>BS00133954</t>
  </si>
  <si>
    <t>IWB36344</t>
  </si>
  <si>
    <t>BS00140868</t>
  </si>
  <si>
    <t>BS00164373</t>
  </si>
  <si>
    <t>IWB64037</t>
  </si>
  <si>
    <t>BS00168561</t>
  </si>
  <si>
    <t>IWB64093</t>
  </si>
  <si>
    <t>BS00168617</t>
  </si>
  <si>
    <t>IWA2411</t>
  </si>
  <si>
    <t>BS00181546</t>
  </si>
  <si>
    <t>IWA6294</t>
  </si>
  <si>
    <t>BS00184478</t>
  </si>
  <si>
    <t>IWB38554</t>
  </si>
  <si>
    <t>BS00143078</t>
  </si>
  <si>
    <t>IWB60525</t>
  </si>
  <si>
    <t>BS00165049</t>
  </si>
  <si>
    <t>IWB65711</t>
  </si>
  <si>
    <t>BS00170235</t>
  </si>
  <si>
    <t>IWB66483</t>
  </si>
  <si>
    <t>BS00171007</t>
  </si>
  <si>
    <t>IWA3341</t>
  </si>
  <si>
    <t>BS00182243</t>
  </si>
  <si>
    <t>IWA7037</t>
  </si>
  <si>
    <t>BS00185013</t>
  </si>
  <si>
    <t>IWB9155</t>
  </si>
  <si>
    <t>BS00063928</t>
  </si>
  <si>
    <t>IWB50693</t>
  </si>
  <si>
    <t>BS00155217</t>
  </si>
  <si>
    <t>BS00134766</t>
  </si>
  <si>
    <t>BS00134768</t>
  </si>
  <si>
    <t>BS00134767</t>
  </si>
  <si>
    <t>BS00178474</t>
  </si>
  <si>
    <t>IWB29471</t>
  </si>
  <si>
    <t>BS00133995</t>
  </si>
  <si>
    <t>IWB3067</t>
  </si>
  <si>
    <t>BS00114509</t>
  </si>
  <si>
    <t>IWB6222</t>
  </si>
  <si>
    <t>BS00010436</t>
  </si>
  <si>
    <t>IWB8312</t>
  </si>
  <si>
    <t>BS00042244</t>
  </si>
  <si>
    <t>IWB49552</t>
  </si>
  <si>
    <t>BS00154076</t>
  </si>
  <si>
    <t>IWB73608</t>
  </si>
  <si>
    <t>BS00178132</t>
  </si>
  <si>
    <t>IWA4488</t>
  </si>
  <si>
    <t>BS00183126</t>
  </si>
  <si>
    <t>IWB30173</t>
  </si>
  <si>
    <t>BS00134697</t>
  </si>
  <si>
    <t>IWB1073</t>
  </si>
  <si>
    <t>BS00112515</t>
  </si>
  <si>
    <t>IWB65872</t>
  </si>
  <si>
    <t>BS00170396</t>
  </si>
  <si>
    <t>IWA5382</t>
  </si>
  <si>
    <t>BS00183849</t>
  </si>
  <si>
    <t>IWA5383</t>
  </si>
  <si>
    <t>BS00183850</t>
  </si>
  <si>
    <t>IWB31917</t>
  </si>
  <si>
    <t>BS00136441</t>
  </si>
  <si>
    <t>IWB61640</t>
  </si>
  <si>
    <t>BS00166164</t>
  </si>
  <si>
    <t>IWB67865</t>
  </si>
  <si>
    <t>BS00172389</t>
  </si>
  <si>
    <t>BS00112038</t>
  </si>
  <si>
    <t>IWB31916</t>
  </si>
  <si>
    <t>BS00136440</t>
  </si>
  <si>
    <t>IWB8901.1</t>
  </si>
  <si>
    <t>BS00062724</t>
  </si>
  <si>
    <t>IWB48875</t>
  </si>
  <si>
    <t>BS00153399</t>
  </si>
  <si>
    <t>IWA734</t>
  </si>
  <si>
    <t>BS00180376</t>
  </si>
  <si>
    <t>IWA1729</t>
  </si>
  <si>
    <t>BS00181018</t>
  </si>
  <si>
    <t>IWA2588</t>
  </si>
  <si>
    <t>BS00181683</t>
  </si>
  <si>
    <t>IWA2788</t>
  </si>
  <si>
    <t>BS00181824</t>
  </si>
  <si>
    <t>IWA2790</t>
  </si>
  <si>
    <t>BS00181826</t>
  </si>
  <si>
    <t>IWA5159</t>
  </si>
  <si>
    <t>BS00183667</t>
  </si>
  <si>
    <t>IWA5160</t>
  </si>
  <si>
    <t>BS00183668</t>
  </si>
  <si>
    <t>IWA7527</t>
  </si>
  <si>
    <t>BS00185381</t>
  </si>
  <si>
    <t>IWB21657</t>
  </si>
  <si>
    <t>BS00126181</t>
  </si>
  <si>
    <t>IWB164</t>
  </si>
  <si>
    <t>BS00111606</t>
  </si>
  <si>
    <t>IWB35689</t>
  </si>
  <si>
    <t>BS00140213</t>
  </si>
  <si>
    <t>IWB41378</t>
  </si>
  <si>
    <t>BS00145902</t>
  </si>
  <si>
    <t>IWB47726</t>
  </si>
  <si>
    <t>BS00152250</t>
  </si>
  <si>
    <t>IWB64623</t>
  </si>
  <si>
    <t>BS00169147</t>
  </si>
  <si>
    <t>IWB71822</t>
  </si>
  <si>
    <t>BS00176346</t>
  </si>
  <si>
    <t>IWB72730</t>
  </si>
  <si>
    <t>BS00177254</t>
  </si>
  <si>
    <t>IWB11544</t>
  </si>
  <si>
    <t>BS00088039</t>
  </si>
  <si>
    <t>IWB36357</t>
  </si>
  <si>
    <t>BS00140881</t>
  </si>
  <si>
    <t>IWA4361</t>
  </si>
  <si>
    <t>BS00183036</t>
  </si>
  <si>
    <t>IWB10143</t>
  </si>
  <si>
    <t>BS00067769</t>
  </si>
  <si>
    <t>IWB11618</t>
  </si>
  <si>
    <t>BS00089563</t>
  </si>
  <si>
    <t>IWB14950</t>
  </si>
  <si>
    <t>BS00119474</t>
  </si>
  <si>
    <t>IWB35960</t>
  </si>
  <si>
    <t>BS00140484</t>
  </si>
  <si>
    <t>BS00140896</t>
  </si>
  <si>
    <t>IWB49534</t>
  </si>
  <si>
    <t>BS00154058</t>
  </si>
  <si>
    <t>IWB54285</t>
  </si>
  <si>
    <t>BS00158809</t>
  </si>
  <si>
    <t>IWB71904</t>
  </si>
  <si>
    <t>BS00176428</t>
  </si>
  <si>
    <t>IWA2315</t>
  </si>
  <si>
    <t>BS00181475</t>
  </si>
  <si>
    <t>IWA4999</t>
  </si>
  <si>
    <t>BS00183535</t>
  </si>
  <si>
    <t>IWB8507</t>
  </si>
  <si>
    <t>BS00048610</t>
  </si>
  <si>
    <t>IWB25041</t>
  </si>
  <si>
    <t>BS00129565</t>
  </si>
  <si>
    <t>IWB31680</t>
  </si>
  <si>
    <t>BS00136204</t>
  </si>
  <si>
    <t>IWB34737</t>
  </si>
  <si>
    <t>BS00139261</t>
  </si>
  <si>
    <t>IWB47303</t>
  </si>
  <si>
    <t>BS00151827</t>
  </si>
  <si>
    <t>BS00170305</t>
  </si>
  <si>
    <t>IWB71347</t>
  </si>
  <si>
    <t>BS00175871</t>
  </si>
  <si>
    <t>IWB71353</t>
  </si>
  <si>
    <t>BS00175877</t>
  </si>
  <si>
    <t>IWB73651</t>
  </si>
  <si>
    <t>BS00178175</t>
  </si>
  <si>
    <t>IWA6134</t>
  </si>
  <si>
    <t>BS00184369</t>
  </si>
  <si>
    <t>IWA6731</t>
  </si>
  <si>
    <t>BS00184779</t>
  </si>
  <si>
    <t>IWB61864</t>
  </si>
  <si>
    <t>BS00166388</t>
  </si>
  <si>
    <t>IWB859</t>
  </si>
  <si>
    <t>BS00112301</t>
  </si>
  <si>
    <t>IWB5737</t>
  </si>
  <si>
    <t>BS00000066</t>
  </si>
  <si>
    <t>IWB6174</t>
  </si>
  <si>
    <t>BS00010130</t>
  </si>
  <si>
    <t>IWB8048.1</t>
  </si>
  <si>
    <t>BS00036362</t>
  </si>
  <si>
    <t>IWB8134</t>
  </si>
  <si>
    <t>BS00038643</t>
  </si>
  <si>
    <t>IWB13176</t>
  </si>
  <si>
    <t>BS00117700</t>
  </si>
  <si>
    <t>IWB26950</t>
  </si>
  <si>
    <t>BS00131474</t>
  </si>
  <si>
    <t>IWB29159</t>
  </si>
  <si>
    <t>BS00133683</t>
  </si>
  <si>
    <t>IWB46559</t>
  </si>
  <si>
    <t>BS00151083</t>
  </si>
  <si>
    <t>IWB52956</t>
  </si>
  <si>
    <t>BS00157480</t>
  </si>
  <si>
    <t>IWB60940</t>
  </si>
  <si>
    <t>BS00165464</t>
  </si>
  <si>
    <t>IWB63416</t>
  </si>
  <si>
    <t>BS00167940</t>
  </si>
  <si>
    <t>IWB64848</t>
  </si>
  <si>
    <t>BS00169372</t>
  </si>
  <si>
    <t>IWB70168</t>
  </si>
  <si>
    <t>BS00174692</t>
  </si>
  <si>
    <t>IWB73734</t>
  </si>
  <si>
    <t>BS00178258</t>
  </si>
  <si>
    <t>IWA540</t>
  </si>
  <si>
    <t>BS00180232</t>
  </si>
  <si>
    <t>IWA573</t>
  </si>
  <si>
    <t>BS00180257</t>
  </si>
  <si>
    <t>IWA4680</t>
  </si>
  <si>
    <t>BS00183286</t>
  </si>
  <si>
    <t>IWA4681</t>
  </si>
  <si>
    <t>BS00183287</t>
  </si>
  <si>
    <t>IWA5779</t>
  </si>
  <si>
    <t>BS00184142</t>
  </si>
  <si>
    <t>IWB7324</t>
  </si>
  <si>
    <t>BS00022920</t>
  </si>
  <si>
    <t>IWB12819</t>
  </si>
  <si>
    <t>BS00117343</t>
  </si>
  <si>
    <t>IWB27300</t>
  </si>
  <si>
    <t>BS00131824</t>
  </si>
  <si>
    <t>IWB35239</t>
  </si>
  <si>
    <t>BS00139763</t>
  </si>
  <si>
    <t>IWB37331</t>
  </si>
  <si>
    <t>BS00141855</t>
  </si>
  <si>
    <t>IWB40993</t>
  </si>
  <si>
    <t>BS00145517</t>
  </si>
  <si>
    <t>IWB51971</t>
  </si>
  <si>
    <t>BS00156495</t>
  </si>
  <si>
    <t>IWB62507</t>
  </si>
  <si>
    <t>BS00167031</t>
  </si>
  <si>
    <t>IWB65731</t>
  </si>
  <si>
    <t>BS00170255</t>
  </si>
  <si>
    <t>IWB72738</t>
  </si>
  <si>
    <t>BS00177262</t>
  </si>
  <si>
    <t>IWB73484</t>
  </si>
  <si>
    <t>BS00178008</t>
  </si>
  <si>
    <t>IWA7700</t>
  </si>
  <si>
    <t>BS00185505</t>
  </si>
  <si>
    <t>IWA7836</t>
  </si>
  <si>
    <t>BS00185603</t>
  </si>
  <si>
    <t>BS00114075</t>
  </si>
  <si>
    <t>IWB29292</t>
  </si>
  <si>
    <t>BS00133816</t>
  </si>
  <si>
    <t>IWB31673</t>
  </si>
  <si>
    <t>BS00136197</t>
  </si>
  <si>
    <t>IWB60912</t>
  </si>
  <si>
    <t>BS00165436</t>
  </si>
  <si>
    <t>IWB72646</t>
  </si>
  <si>
    <t>BS00177170</t>
  </si>
  <si>
    <t>IWB72647</t>
  </si>
  <si>
    <t>BS00177171</t>
  </si>
  <si>
    <t>IWB2222</t>
  </si>
  <si>
    <t>BS00113664</t>
  </si>
  <si>
    <t>IWB3348</t>
  </si>
  <si>
    <t>BS00114790</t>
  </si>
  <si>
    <t>IWB44767</t>
  </si>
  <si>
    <t>BS00149291</t>
  </si>
  <si>
    <t>IWB45936</t>
  </si>
  <si>
    <t>BS00150460</t>
  </si>
  <si>
    <t>IWA5322</t>
  </si>
  <si>
    <t>BS00183802</t>
  </si>
  <si>
    <t>IWB39738</t>
  </si>
  <si>
    <t>BS00144262</t>
  </si>
  <si>
    <t>IWB11938</t>
  </si>
  <si>
    <t>BS00095568</t>
  </si>
  <si>
    <t>IWB7886</t>
  </si>
  <si>
    <t>BS00032364</t>
  </si>
  <si>
    <t>IWB10675</t>
  </si>
  <si>
    <t>BS00073530</t>
  </si>
  <si>
    <t>IWB45996</t>
  </si>
  <si>
    <t>BS00150520</t>
  </si>
  <si>
    <t>IWB65091</t>
  </si>
  <si>
    <t>BS00169615</t>
  </si>
  <si>
    <t>IWB73167</t>
  </si>
  <si>
    <t>BS00177691</t>
  </si>
  <si>
    <t>IWB74145</t>
  </si>
  <si>
    <t>BS00178669</t>
  </si>
  <si>
    <t>IWA2221</t>
  </si>
  <si>
    <t>BS00181410</t>
  </si>
  <si>
    <t>IWA2222</t>
  </si>
  <si>
    <t>BS00181411</t>
  </si>
  <si>
    <t>IWA2667</t>
  </si>
  <si>
    <t>BS00181742</t>
  </si>
  <si>
    <t>IWA2668</t>
  </si>
  <si>
    <t>BS00181743</t>
  </si>
  <si>
    <t>IWA4141</t>
  </si>
  <si>
    <t>BS00182868</t>
  </si>
  <si>
    <t>IWA5348</t>
  </si>
  <si>
    <t>BS00183825</t>
  </si>
  <si>
    <t>IWA6063</t>
  </si>
  <si>
    <t>BS00184328</t>
  </si>
  <si>
    <t>IWA7119</t>
  </si>
  <si>
    <t>BS00185080</t>
  </si>
  <si>
    <t>IWA8081</t>
  </si>
  <si>
    <t>BS00185782</t>
  </si>
  <si>
    <t>IWA8082</t>
  </si>
  <si>
    <t>BS00185783</t>
  </si>
  <si>
    <t>IWB31700</t>
  </si>
  <si>
    <t>BS00136224</t>
  </si>
  <si>
    <t>IWB6458</t>
  </si>
  <si>
    <t>BS00011712</t>
  </si>
  <si>
    <t>IWB24798</t>
  </si>
  <si>
    <t>BS00129322</t>
  </si>
  <si>
    <t>IWB38394</t>
  </si>
  <si>
    <t>BS00142918</t>
  </si>
  <si>
    <t>IWB7716</t>
  </si>
  <si>
    <t>BS00029345</t>
  </si>
  <si>
    <t>IWB8612</t>
  </si>
  <si>
    <t>BS00052089</t>
  </si>
  <si>
    <t>IWB34448</t>
  </si>
  <si>
    <t>BS00138972</t>
  </si>
  <si>
    <t>IWB39421</t>
  </si>
  <si>
    <t>BS00143945</t>
  </si>
  <si>
    <t>IWB50050</t>
  </si>
  <si>
    <t>BS00154574</t>
  </si>
  <si>
    <t>IWB72330</t>
  </si>
  <si>
    <t>BS00176854</t>
  </si>
  <si>
    <t>IWB73662</t>
  </si>
  <si>
    <t>BS00178186</t>
  </si>
  <si>
    <t>IWB8257</t>
  </si>
  <si>
    <t>BS00041010</t>
  </si>
  <si>
    <t>IWB8611</t>
  </si>
  <si>
    <t>BS00052075</t>
  </si>
  <si>
    <t>IWB13980</t>
  </si>
  <si>
    <t>BS00118504</t>
  </si>
  <si>
    <t>IWB71717</t>
  </si>
  <si>
    <t>BS00176241</t>
  </si>
  <si>
    <t>IWB51549</t>
  </si>
  <si>
    <t>BS00156073</t>
  </si>
  <si>
    <t>IWB7114</t>
  </si>
  <si>
    <t>BS00022490</t>
  </si>
  <si>
    <t>IWB34334</t>
  </si>
  <si>
    <t>BS00138858</t>
  </si>
  <si>
    <t>IWB72174</t>
  </si>
  <si>
    <t>BS00176698</t>
  </si>
  <si>
    <t>IWB72789</t>
  </si>
  <si>
    <t>BS00177313</t>
  </si>
  <si>
    <t>IWA3048</t>
  </si>
  <si>
    <t>BS00182013</t>
  </si>
  <si>
    <t>IWB6034</t>
  </si>
  <si>
    <t>BS00009270</t>
  </si>
  <si>
    <t>BS00022687</t>
  </si>
  <si>
    <t>BS00031023</t>
  </si>
  <si>
    <t>IWB11507</t>
  </si>
  <si>
    <t>BS00087451</t>
  </si>
  <si>
    <t>IWB12179</t>
  </si>
  <si>
    <t>BS00101500</t>
  </si>
  <si>
    <t>IWB22947</t>
  </si>
  <si>
    <t>BS00127471</t>
  </si>
  <si>
    <t>IWB35618</t>
  </si>
  <si>
    <t>BS00140142</t>
  </si>
  <si>
    <t>IWB38604</t>
  </si>
  <si>
    <t>BS00143128</t>
  </si>
  <si>
    <t>IWB45946</t>
  </si>
  <si>
    <t>BS00150470</t>
  </si>
  <si>
    <t>IWB45947</t>
  </si>
  <si>
    <t>BS00150471</t>
  </si>
  <si>
    <t>IWB55320</t>
  </si>
  <si>
    <t>BS00159844</t>
  </si>
  <si>
    <t>IWB57824</t>
  </si>
  <si>
    <t>BS00162348</t>
  </si>
  <si>
    <t>IWB58051</t>
  </si>
  <si>
    <t>BS00162575</t>
  </si>
  <si>
    <t>IWB65906</t>
  </si>
  <si>
    <t>BS00170430</t>
  </si>
  <si>
    <t>IWB70417</t>
  </si>
  <si>
    <t>BS00174941</t>
  </si>
  <si>
    <t>IWA3631</t>
  </si>
  <si>
    <t>BS00182464</t>
  </si>
  <si>
    <t>IWA4706</t>
  </si>
  <si>
    <t>BS00183307</t>
  </si>
  <si>
    <t>IWA6890</t>
  </si>
  <si>
    <t>BS00184896</t>
  </si>
  <si>
    <t>IWB66125</t>
  </si>
  <si>
    <t>BS00170649</t>
  </si>
  <si>
    <t>IWB11819</t>
  </si>
  <si>
    <t>BS00093736</t>
  </si>
  <si>
    <t>IWB6368</t>
  </si>
  <si>
    <t>BS00011205</t>
  </si>
  <si>
    <t>IWB7321</t>
  </si>
  <si>
    <t>BS00022916</t>
  </si>
  <si>
    <t>IWB46756</t>
  </si>
  <si>
    <t>BS00151280</t>
  </si>
  <si>
    <t>IWB64963</t>
  </si>
  <si>
    <t>BS00169487</t>
  </si>
  <si>
    <t>IWB65786</t>
  </si>
  <si>
    <t>BS00170310</t>
  </si>
  <si>
    <t>IWA2998</t>
  </si>
  <si>
    <t>BS00181974</t>
  </si>
  <si>
    <t>BS00087784</t>
  </si>
  <si>
    <t>IWB15085</t>
  </si>
  <si>
    <t>BS00119609</t>
  </si>
  <si>
    <t>IWB22930</t>
  </si>
  <si>
    <t>BS00127454</t>
  </si>
  <si>
    <t>IWB35406</t>
  </si>
  <si>
    <t>BS00139930</t>
  </si>
  <si>
    <t>IWB60710</t>
  </si>
  <si>
    <t>BS00165234</t>
  </si>
  <si>
    <t>IWB60711</t>
  </si>
  <si>
    <t>BS00165235</t>
  </si>
  <si>
    <t>IWB63352</t>
  </si>
  <si>
    <t>BS00167876</t>
  </si>
  <si>
    <t>IWB73332</t>
  </si>
  <si>
    <t>BS00177856</t>
  </si>
  <si>
    <t>IWA1578</t>
  </si>
  <si>
    <t>BS00180895</t>
  </si>
  <si>
    <t>BS00182087</t>
  </si>
  <si>
    <t>BS00183140</t>
  </si>
  <si>
    <t>IWA6450</t>
  </si>
  <si>
    <t>BS00184569</t>
  </si>
  <si>
    <t>IWB29515</t>
  </si>
  <si>
    <t>BS00134039</t>
  </si>
  <si>
    <t>BS00022590</t>
  </si>
  <si>
    <t>IWB7589</t>
  </si>
  <si>
    <t>BS00025736</t>
  </si>
  <si>
    <t>IWB31875</t>
  </si>
  <si>
    <t>BS00136399</t>
  </si>
  <si>
    <t>IWB45758</t>
  </si>
  <si>
    <t>BS00150282</t>
  </si>
  <si>
    <t>IWB48577</t>
  </si>
  <si>
    <t>BS00153101</t>
  </si>
  <si>
    <t>IWB72466</t>
  </si>
  <si>
    <t>BS00176990</t>
  </si>
  <si>
    <t>IWB26466</t>
  </si>
  <si>
    <t>BS00130990</t>
  </si>
  <si>
    <t>IWB34093</t>
  </si>
  <si>
    <t>BS00138617</t>
  </si>
  <si>
    <t>IWB12475</t>
  </si>
  <si>
    <t>BS00110121</t>
  </si>
  <si>
    <t>IWB11616</t>
  </si>
  <si>
    <t>BS00089524</t>
  </si>
  <si>
    <t>IWB12258</t>
  </si>
  <si>
    <t>BS00105846</t>
  </si>
  <si>
    <t>BS00108058</t>
  </si>
  <si>
    <t>IWB44529</t>
  </si>
  <si>
    <t>BS00149053</t>
  </si>
  <si>
    <t>IWB64595</t>
  </si>
  <si>
    <t>BS00169119</t>
  </si>
  <si>
    <t>IWB65069</t>
  </si>
  <si>
    <t>BS00169593</t>
  </si>
  <si>
    <t>IWA4073</t>
  </si>
  <si>
    <t>BS00182812</t>
  </si>
  <si>
    <t>IWB616</t>
  </si>
  <si>
    <t>BS00112058</t>
  </si>
  <si>
    <t>IWB6457</t>
  </si>
  <si>
    <t>BS00011695</t>
  </si>
  <si>
    <t>IWB12257</t>
  </si>
  <si>
    <t>BS00105833</t>
  </si>
  <si>
    <t>IWB48324</t>
  </si>
  <si>
    <t>BS00152848</t>
  </si>
  <si>
    <t>IWB73112</t>
  </si>
  <si>
    <t>BS00177636</t>
  </si>
  <si>
    <t>BS00177971</t>
  </si>
  <si>
    <t>IWA61</t>
  </si>
  <si>
    <t>BS00179897</t>
  </si>
  <si>
    <t>IWA406</t>
  </si>
  <si>
    <t>BS00180137</t>
  </si>
  <si>
    <t>IWB44815</t>
  </si>
  <si>
    <t>BS00149339</t>
  </si>
  <si>
    <t>IWB22866</t>
  </si>
  <si>
    <t>BS00127390</t>
  </si>
  <si>
    <t>IWB22674</t>
  </si>
  <si>
    <t>BS00127198</t>
  </si>
  <si>
    <t>IWB26984</t>
  </si>
  <si>
    <t>BS00131508</t>
  </si>
  <si>
    <t>IWB27847</t>
  </si>
  <si>
    <t>BS00132371</t>
  </si>
  <si>
    <t>IWB63609</t>
  </si>
  <si>
    <t>BS00168133</t>
  </si>
  <si>
    <t>IWB75288</t>
  </si>
  <si>
    <t>BS00179812</t>
  </si>
  <si>
    <t>IWA7533</t>
  </si>
  <si>
    <t>BS00185386</t>
  </si>
  <si>
    <t>BS00096470</t>
  </si>
  <si>
    <t>IWA3753</t>
  </si>
  <si>
    <t>BS00182565</t>
  </si>
  <si>
    <t>IWB15693</t>
  </si>
  <si>
    <t>BS00120217</t>
  </si>
  <si>
    <t>IWB17311</t>
  </si>
  <si>
    <t>BS00121835</t>
  </si>
  <si>
    <t>IWA1572</t>
  </si>
  <si>
    <t>BS00180890</t>
  </si>
  <si>
    <t>IWB22792</t>
  </si>
  <si>
    <t>BS00127316</t>
  </si>
  <si>
    <t>IWB12311</t>
  </si>
  <si>
    <t>BS00107250</t>
  </si>
  <si>
    <t>IWB11081</t>
  </si>
  <si>
    <t>BS00079462</t>
  </si>
  <si>
    <t>IWB11036</t>
  </si>
  <si>
    <t>BS00078897</t>
  </si>
  <si>
    <t>IWB61141</t>
  </si>
  <si>
    <t>BS00165665</t>
  </si>
  <si>
    <t>IWB10439</t>
  </si>
  <si>
    <t>BS00070085</t>
  </si>
  <si>
    <t>IWA980</t>
  </si>
  <si>
    <t>BS00180511</t>
  </si>
  <si>
    <t>IWA642</t>
  </si>
  <si>
    <t>BS00180315</t>
  </si>
  <si>
    <t>IWB74807</t>
  </si>
  <si>
    <t>BS00179331</t>
  </si>
  <si>
    <t>IWB74806</t>
  </si>
  <si>
    <t>BS00179330</t>
  </si>
  <si>
    <t>IWB37391</t>
  </si>
  <si>
    <t>BS00141915</t>
  </si>
  <si>
    <t>IWB35153</t>
  </si>
  <si>
    <t>BS00139677</t>
  </si>
  <si>
    <t>IWB26151</t>
  </si>
  <si>
    <t>BS00130675</t>
  </si>
  <si>
    <t>IWB22831</t>
  </si>
  <si>
    <t>BS00127355</t>
  </si>
  <si>
    <t>IWB22141</t>
  </si>
  <si>
    <t>BS00126665</t>
  </si>
  <si>
    <t>IWB18554</t>
  </si>
  <si>
    <t>BS00123078</t>
  </si>
  <si>
    <t>IWB18094</t>
  </si>
  <si>
    <t>BS00122618</t>
  </si>
  <si>
    <t>IWB17147</t>
  </si>
  <si>
    <t>BS00121671</t>
  </si>
  <si>
    <t>IWB13834</t>
  </si>
  <si>
    <t>BS00118358</t>
  </si>
  <si>
    <t>IWB12841</t>
  </si>
  <si>
    <t>BS00117365</t>
  </si>
  <si>
    <t>IWB11921</t>
  </si>
  <si>
    <t>BS00095225</t>
  </si>
  <si>
    <t>IWB11479</t>
  </si>
  <si>
    <t>BS00087086</t>
  </si>
  <si>
    <t>IWB11461</t>
  </si>
  <si>
    <t>BS00086679</t>
  </si>
  <si>
    <t>IWB9893</t>
  </si>
  <si>
    <t>BS00066847</t>
  </si>
  <si>
    <t>IWB9563</t>
  </si>
  <si>
    <t>BS00065478</t>
  </si>
  <si>
    <t>IWB6579</t>
  </si>
  <si>
    <t>BS00012936</t>
  </si>
  <si>
    <t>IWB6406</t>
  </si>
  <si>
    <t>BS00011451</t>
  </si>
  <si>
    <t>BS00115336</t>
  </si>
  <si>
    <t>IWB3829</t>
  </si>
  <si>
    <t>BS00115271</t>
  </si>
  <si>
    <t>IWB3828</t>
  </si>
  <si>
    <t>BS00115270</t>
  </si>
  <si>
    <t>IWB11878</t>
  </si>
  <si>
    <t>BS00094471</t>
  </si>
  <si>
    <t>IWB5553</t>
  </si>
  <si>
    <t>BS00116995</t>
  </si>
  <si>
    <t>IWA80</t>
  </si>
  <si>
    <t>BS00179909</t>
  </si>
  <si>
    <t>BS00140203</t>
  </si>
  <si>
    <t>IWB61426</t>
  </si>
  <si>
    <t>BS00165950</t>
  </si>
  <si>
    <t>IWB15740</t>
  </si>
  <si>
    <t>BS00120264</t>
  </si>
  <si>
    <t>IWB64429</t>
  </si>
  <si>
    <t>BS00168953</t>
  </si>
  <si>
    <t>IWB59019</t>
  </si>
  <si>
    <t>BS00163543</t>
  </si>
  <si>
    <t>IWB35520</t>
  </si>
  <si>
    <t>BS00140044</t>
  </si>
  <si>
    <t>IWB18403</t>
  </si>
  <si>
    <t>BS00122927</t>
  </si>
  <si>
    <t>IWB15375</t>
  </si>
  <si>
    <t>BS00119899</t>
  </si>
  <si>
    <t>IWA7276</t>
  </si>
  <si>
    <t>BS00185193</t>
  </si>
  <si>
    <t>IWA6186</t>
  </si>
  <si>
    <t>BS00184409</t>
  </si>
  <si>
    <t>IWA3638</t>
  </si>
  <si>
    <t>BS00182471</t>
  </si>
  <si>
    <t>IWA3107</t>
  </si>
  <si>
    <t>BS00182054</t>
  </si>
  <si>
    <t>IWA3013</t>
  </si>
  <si>
    <t>BS00181986</t>
  </si>
  <si>
    <t>IWA1736</t>
  </si>
  <si>
    <t>BS00181025</t>
  </si>
  <si>
    <t>IWB57155</t>
  </si>
  <si>
    <t>BS00161679</t>
  </si>
  <si>
    <t>IWB34619</t>
  </si>
  <si>
    <t>BS00139143</t>
  </si>
  <si>
    <t>IWB23271</t>
  </si>
  <si>
    <t>BS00127795</t>
  </si>
  <si>
    <t>IWB11061</t>
  </si>
  <si>
    <t>BS00079095</t>
  </si>
  <si>
    <t>IWB146</t>
  </si>
  <si>
    <t>BS00111588</t>
  </si>
  <si>
    <t>IWA7171</t>
  </si>
  <si>
    <t>BS00185119</t>
  </si>
  <si>
    <t>IWA7170</t>
  </si>
  <si>
    <t>BS00185118</t>
  </si>
  <si>
    <t>IWA6791</t>
  </si>
  <si>
    <t>BS00184822</t>
  </si>
  <si>
    <t>IWA3108</t>
  </si>
  <si>
    <t>BS00182055</t>
  </si>
  <si>
    <t>IWB65822</t>
  </si>
  <si>
    <t>BS00170346</t>
  </si>
  <si>
    <t>IWB57981</t>
  </si>
  <si>
    <t>BS00162505</t>
  </si>
  <si>
    <t>IWB57713</t>
  </si>
  <si>
    <t>BS00162237</t>
  </si>
  <si>
    <t>IWB35382</t>
  </si>
  <si>
    <t>BS00139906</t>
  </si>
  <si>
    <t>BS00182158</t>
  </si>
  <si>
    <t>IWA2132</t>
  </si>
  <si>
    <t>BS00181344</t>
  </si>
  <si>
    <t>BS00156173</t>
  </si>
  <si>
    <t>IWB23980</t>
  </si>
  <si>
    <t>BS00128504</t>
  </si>
  <si>
    <t>BS00127915</t>
  </si>
  <si>
    <t>IWB14334</t>
  </si>
  <si>
    <t>BS00118858</t>
  </si>
  <si>
    <t>IWA5182</t>
  </si>
  <si>
    <t>BS00183687</t>
  </si>
  <si>
    <t>BS00139838</t>
  </si>
  <si>
    <t>IWA7023</t>
  </si>
  <si>
    <t>BS00185003</t>
  </si>
  <si>
    <t>IWB64774</t>
  </si>
  <si>
    <t>BS00169298</t>
  </si>
  <si>
    <t>BS00157425</t>
  </si>
  <si>
    <t>BS00155961</t>
  </si>
  <si>
    <t>BS00140534</t>
  </si>
  <si>
    <t>BS00140370</t>
  </si>
  <si>
    <t>BS00140124</t>
  </si>
  <si>
    <t>BS00139248</t>
  </si>
  <si>
    <t>IWB29054</t>
  </si>
  <si>
    <t>BS00133578</t>
  </si>
  <si>
    <t>BS00133552</t>
  </si>
  <si>
    <t>BS00123936</t>
  </si>
  <si>
    <t>IWB58753</t>
  </si>
  <si>
    <t>BS00163277</t>
  </si>
  <si>
    <t>BS00067382</t>
  </si>
  <si>
    <t>IWB11792</t>
  </si>
  <si>
    <t>BS00093111</t>
  </si>
  <si>
    <t>BS00119712</t>
  </si>
  <si>
    <t>IWB59140</t>
  </si>
  <si>
    <t>BS00163664</t>
  </si>
  <si>
    <t>IWB7141</t>
  </si>
  <si>
    <t>BS00022532</t>
  </si>
  <si>
    <t>IWB22049</t>
  </si>
  <si>
    <t>BS00126573</t>
  </si>
  <si>
    <t>IWB30883</t>
  </si>
  <si>
    <t>BS00135407</t>
  </si>
  <si>
    <t>IWB36119</t>
  </si>
  <si>
    <t>BS00140643</t>
  </si>
  <si>
    <t>BS00147196</t>
  </si>
  <si>
    <t>IWB58321</t>
  </si>
  <si>
    <t>BS00162845</t>
  </si>
  <si>
    <t>IWB60723</t>
  </si>
  <si>
    <t>BS00165247</t>
  </si>
  <si>
    <t>BS00165248</t>
  </si>
  <si>
    <t>BS00166710</t>
  </si>
  <si>
    <t>IWB65522</t>
  </si>
  <si>
    <t>BS00170046</t>
  </si>
  <si>
    <t>IWA6391</t>
  </si>
  <si>
    <t>BS00184527</t>
  </si>
  <si>
    <t>IWA6922</t>
  </si>
  <si>
    <t>BS00184926</t>
  </si>
  <si>
    <t>IWB365</t>
  </si>
  <si>
    <t>BS00111807</t>
  </si>
  <si>
    <t>IWB6727</t>
  </si>
  <si>
    <t>BS00021706</t>
  </si>
  <si>
    <t>IWB11847</t>
  </si>
  <si>
    <t>BS00093990</t>
  </si>
  <si>
    <t>IWB13316</t>
  </si>
  <si>
    <t>BS00117840</t>
  </si>
  <si>
    <t>IWB22184</t>
  </si>
  <si>
    <t>BS00126708</t>
  </si>
  <si>
    <t>IWB23116</t>
  </si>
  <si>
    <t>BS00127640</t>
  </si>
  <si>
    <t>BS00128193</t>
  </si>
  <si>
    <t>IWB24342</t>
  </si>
  <si>
    <t>BS00128866</t>
  </si>
  <si>
    <t>BS00132678</t>
  </si>
  <si>
    <t>BS00140012</t>
  </si>
  <si>
    <t>IWB35702</t>
  </si>
  <si>
    <t>BS00140226</t>
  </si>
  <si>
    <t>BS00145393</t>
  </si>
  <si>
    <t>IWB42762</t>
  </si>
  <si>
    <t>BS00147286</t>
  </si>
  <si>
    <t>IWB44018</t>
  </si>
  <si>
    <t>BS00148542</t>
  </si>
  <si>
    <t>IWB44846</t>
  </si>
  <si>
    <t>BS00149370</t>
  </si>
  <si>
    <t>BS00156157</t>
  </si>
  <si>
    <t>IWB55908</t>
  </si>
  <si>
    <t>BS00160432</t>
  </si>
  <si>
    <t>BS00170262</t>
  </si>
  <si>
    <t>BS00171826</t>
  </si>
  <si>
    <t>BS00174459</t>
  </si>
  <si>
    <t>IWB72938</t>
  </si>
  <si>
    <t>BS00177462</t>
  </si>
  <si>
    <t>BS00179226</t>
  </si>
  <si>
    <t>IWA5341</t>
  </si>
  <si>
    <t>BS00183819</t>
  </si>
  <si>
    <t>IWA8274.1</t>
  </si>
  <si>
    <t>BS00185908</t>
  </si>
  <si>
    <t>IWB7112</t>
  </si>
  <si>
    <t>BS00022487</t>
  </si>
  <si>
    <t>IWA4441</t>
  </si>
  <si>
    <t>BS00183098</t>
  </si>
  <si>
    <t>IWB38844</t>
  </si>
  <si>
    <t>BS00143368</t>
  </si>
  <si>
    <t>IWB54033</t>
  </si>
  <si>
    <t>BS00158557</t>
  </si>
  <si>
    <t>IWB52303</t>
  </si>
  <si>
    <t>BS00156827</t>
  </si>
  <si>
    <t>IWB52304</t>
  </si>
  <si>
    <t>BS00156828</t>
  </si>
  <si>
    <t>IWA4213</t>
  </si>
  <si>
    <t>BS00182923</t>
  </si>
  <si>
    <t>IWA4214</t>
  </si>
  <si>
    <t>BS00182924</t>
  </si>
  <si>
    <t>IWB72463</t>
  </si>
  <si>
    <t>BS00176987</t>
  </si>
  <si>
    <t>IWB41737</t>
  </si>
  <si>
    <t>BS00146261</t>
  </si>
  <si>
    <t>IWB34593</t>
  </si>
  <si>
    <t>BS00139117</t>
  </si>
  <si>
    <t>IWB9401</t>
  </si>
  <si>
    <t>BS00064905</t>
  </si>
  <si>
    <t>IWB35347</t>
  </si>
  <si>
    <t>BS00139871</t>
  </si>
  <si>
    <t>IWA6477</t>
  </si>
  <si>
    <t>BS00184593</t>
  </si>
  <si>
    <t>IWB46583</t>
  </si>
  <si>
    <t>BS00151107</t>
  </si>
  <si>
    <t>IWA6250</t>
  </si>
  <si>
    <t>BS00184453</t>
  </si>
  <si>
    <t>IWB11289</t>
  </si>
  <si>
    <t>BS00083146</t>
  </si>
  <si>
    <t>IWA2067</t>
  </si>
  <si>
    <t>BS00181288</t>
  </si>
  <si>
    <t>BS00045900</t>
  </si>
  <si>
    <t>BS00085308</t>
  </si>
  <si>
    <t>IWB872</t>
  </si>
  <si>
    <t>BS00112314</t>
  </si>
  <si>
    <t>IWB653</t>
  </si>
  <si>
    <t>BS00112095</t>
  </si>
  <si>
    <t>IWB8064</t>
  </si>
  <si>
    <t>BS00036766</t>
  </si>
  <si>
    <t>IWB8065</t>
  </si>
  <si>
    <t>BS00036767</t>
  </si>
  <si>
    <t>IWB8202</t>
  </si>
  <si>
    <t>BS00039983</t>
  </si>
  <si>
    <t>IWB8937</t>
  </si>
  <si>
    <t>BS00062843</t>
  </si>
  <si>
    <t>IWB10760</t>
  </si>
  <si>
    <t>BS00074780</t>
  </si>
  <si>
    <t>IWB12320</t>
  </si>
  <si>
    <t>BS00107555</t>
  </si>
  <si>
    <t>IWB21266</t>
  </si>
  <si>
    <t>BS00125790</t>
  </si>
  <si>
    <t>IWB22683</t>
  </si>
  <si>
    <t>BS00127207</t>
  </si>
  <si>
    <t>IWB25847</t>
  </si>
  <si>
    <t>BS00130371</t>
  </si>
  <si>
    <t>IWB27190</t>
  </si>
  <si>
    <t>BS00131714</t>
  </si>
  <si>
    <t>IWB28489</t>
  </si>
  <si>
    <t>BS00133013</t>
  </si>
  <si>
    <t>IWB28491</t>
  </si>
  <si>
    <t>BS00133015</t>
  </si>
  <si>
    <t>IWB28709</t>
  </si>
  <si>
    <t>BS00133233</t>
  </si>
  <si>
    <t>IWB30556</t>
  </si>
  <si>
    <t>BS00135080</t>
  </si>
  <si>
    <t>IWB32426</t>
  </si>
  <si>
    <t>BS00136950</t>
  </si>
  <si>
    <t>IWB34544</t>
  </si>
  <si>
    <t>BS00139068</t>
  </si>
  <si>
    <t>IWB35834</t>
  </si>
  <si>
    <t>BS00140358</t>
  </si>
  <si>
    <t>IWB36097</t>
  </si>
  <si>
    <t>BS00140621</t>
  </si>
  <si>
    <t>IWB50422</t>
  </si>
  <si>
    <t>BS00154946</t>
  </si>
  <si>
    <t>IWB53662</t>
  </si>
  <si>
    <t>BS00158186</t>
  </si>
  <si>
    <t>IWB55048</t>
  </si>
  <si>
    <t>BS00159572</t>
  </si>
  <si>
    <t>IWB55871</t>
  </si>
  <si>
    <t>BS00160395</t>
  </si>
  <si>
    <t>IWB62645</t>
  </si>
  <si>
    <t>BS00167169</t>
  </si>
  <si>
    <t>IWB65165</t>
  </si>
  <si>
    <t>BS00169689</t>
  </si>
  <si>
    <t>IWB66114</t>
  </si>
  <si>
    <t>BS00170638</t>
  </si>
  <si>
    <t>IWB68420</t>
  </si>
  <si>
    <t>BS00172944</t>
  </si>
  <si>
    <t>IWB71879</t>
  </si>
  <si>
    <t>BS00176403</t>
  </si>
  <si>
    <t>IWB72304</t>
  </si>
  <si>
    <t>BS00176828</t>
  </si>
  <si>
    <t>IWB73597</t>
  </si>
  <si>
    <t>BS00178121</t>
  </si>
  <si>
    <t>IWB73981.1</t>
  </si>
  <si>
    <t>BS00178505</t>
  </si>
  <si>
    <t>IWA562</t>
  </si>
  <si>
    <t>BS00180248</t>
  </si>
  <si>
    <t>IWA901</t>
  </si>
  <si>
    <t>BS00180476</t>
  </si>
  <si>
    <t>IWA991</t>
  </si>
  <si>
    <t>BS00180516</t>
  </si>
  <si>
    <t>IWA2007</t>
  </si>
  <si>
    <t>BS00181237</t>
  </si>
  <si>
    <t>IWA2531</t>
  </si>
  <si>
    <t>BS00181640</t>
  </si>
  <si>
    <t>IWA3569</t>
  </si>
  <si>
    <t>BS00182420</t>
  </si>
  <si>
    <t>IWA5495</t>
  </si>
  <si>
    <t>BS00183932</t>
  </si>
  <si>
    <t>IWB5494</t>
  </si>
  <si>
    <t>BS00116936</t>
  </si>
  <si>
    <t>IWB11681</t>
  </si>
  <si>
    <t>BS00090940</t>
  </si>
  <si>
    <t>BS00104558</t>
  </si>
  <si>
    <t>IWB21265</t>
  </si>
  <si>
    <t>BS00125789</t>
  </si>
  <si>
    <t>IWB22047</t>
  </si>
  <si>
    <t>BS00126571</t>
  </si>
  <si>
    <t>IWB23617</t>
  </si>
  <si>
    <t>BS00128141</t>
  </si>
  <si>
    <t>IWB32206</t>
  </si>
  <si>
    <t>BS00136730</t>
  </si>
  <si>
    <t>IWB41359</t>
  </si>
  <si>
    <t>BS00145883</t>
  </si>
  <si>
    <t>IWB49021</t>
  </si>
  <si>
    <t>BS00153545</t>
  </si>
  <si>
    <t>BS00165975</t>
  </si>
  <si>
    <t>IWA3803.1</t>
  </si>
  <si>
    <t>BS00182597</t>
  </si>
  <si>
    <t>IWA5793</t>
  </si>
  <si>
    <t>BS00184154</t>
  </si>
  <si>
    <t>IWB73897</t>
  </si>
  <si>
    <t>BS00178421</t>
  </si>
  <si>
    <t>IWB62501</t>
  </si>
  <si>
    <t>BS00167025</t>
  </si>
  <si>
    <t>IWB2796</t>
  </si>
  <si>
    <t>BS00114238</t>
  </si>
  <si>
    <t>IWB7897</t>
  </si>
  <si>
    <t>BS00032606</t>
  </si>
  <si>
    <t>IWB32405</t>
  </si>
  <si>
    <t>BS00136929</t>
  </si>
  <si>
    <t>IWB34874</t>
  </si>
  <si>
    <t>BS00139398</t>
  </si>
  <si>
    <t>IWB37169</t>
  </si>
  <si>
    <t>BS00141693</t>
  </si>
  <si>
    <t>IWB39681</t>
  </si>
  <si>
    <t>BS00144205</t>
  </si>
  <si>
    <t>IWB40575</t>
  </si>
  <si>
    <t>BS00145099</t>
  </si>
  <si>
    <t>IWB41389</t>
  </si>
  <si>
    <t>BS00145913</t>
  </si>
  <si>
    <t>IWB46663</t>
  </si>
  <si>
    <t>BS00151187</t>
  </si>
  <si>
    <t>IWB51504</t>
  </si>
  <si>
    <t>BS00156028</t>
  </si>
  <si>
    <t>IWB52548</t>
  </si>
  <si>
    <t>BS00157072</t>
  </si>
  <si>
    <t>BS00157913</t>
  </si>
  <si>
    <t>IWB57685</t>
  </si>
  <si>
    <t>BS00162209</t>
  </si>
  <si>
    <t>IWB57773</t>
  </si>
  <si>
    <t>BS00162297</t>
  </si>
  <si>
    <t>BS00166763</t>
  </si>
  <si>
    <t>BS00167418</t>
  </si>
  <si>
    <t>BS00177926</t>
  </si>
  <si>
    <t>IWA2605</t>
  </si>
  <si>
    <t>BS00181692</t>
  </si>
  <si>
    <t>IWA2948</t>
  </si>
  <si>
    <t>BS00181933</t>
  </si>
  <si>
    <t>IWA3368</t>
  </si>
  <si>
    <t>BS00182265</t>
  </si>
  <si>
    <t>IWA5272</t>
  </si>
  <si>
    <t>BS00183762</t>
  </si>
  <si>
    <t>IWA5273</t>
  </si>
  <si>
    <t>BS00183763</t>
  </si>
  <si>
    <t>IWA5306</t>
  </si>
  <si>
    <t>BS00183790</t>
  </si>
  <si>
    <t>BS00185238</t>
  </si>
  <si>
    <t>BS00117240</t>
  </si>
  <si>
    <t>IWB2233</t>
  </si>
  <si>
    <t>BS00113675</t>
  </si>
  <si>
    <t>IWB2234</t>
  </si>
  <si>
    <t>BS00113676</t>
  </si>
  <si>
    <t>IWB8220</t>
  </si>
  <si>
    <t>BS00040336</t>
  </si>
  <si>
    <t>IWB8221</t>
  </si>
  <si>
    <t>BS00040337</t>
  </si>
  <si>
    <t>IWB8286</t>
  </si>
  <si>
    <t>BS00041707</t>
  </si>
  <si>
    <t>IWB10154</t>
  </si>
  <si>
    <t>BS00067806</t>
  </si>
  <si>
    <t>IWB11422</t>
  </si>
  <si>
    <t>BS00085765</t>
  </si>
  <si>
    <t>IWB13477</t>
  </si>
  <si>
    <t>BS00118001</t>
  </si>
  <si>
    <t>IWB23044</t>
  </si>
  <si>
    <t>BS00127568</t>
  </si>
  <si>
    <t>IWB32305</t>
  </si>
  <si>
    <t>BS00136829</t>
  </si>
  <si>
    <t>IWB48460</t>
  </si>
  <si>
    <t>BS00152984</t>
  </si>
  <si>
    <t>IWB59834</t>
  </si>
  <si>
    <t>BS00164358</t>
  </si>
  <si>
    <t>IWB61279</t>
  </si>
  <si>
    <t>BS00165803</t>
  </si>
  <si>
    <t>IWB66616</t>
  </si>
  <si>
    <t>BS00171140</t>
  </si>
  <si>
    <t>IWA32</t>
  </si>
  <si>
    <t>BS00179878</t>
  </si>
  <si>
    <t>IWA70</t>
  </si>
  <si>
    <t>BS00179902</t>
  </si>
  <si>
    <t>BS00179903</t>
  </si>
  <si>
    <t>IWA3151</t>
  </si>
  <si>
    <t>BS00182085</t>
  </si>
  <si>
    <t>BS00152235</t>
  </si>
  <si>
    <t>IWB24660</t>
  </si>
  <si>
    <t>BS00129184</t>
  </si>
  <si>
    <t>IWB26874</t>
  </si>
  <si>
    <t>BS00131398</t>
  </si>
  <si>
    <t>IWA1174</t>
  </si>
  <si>
    <t>BS00180605</t>
  </si>
  <si>
    <t>IWB70024</t>
  </si>
  <si>
    <t>BS00174548</t>
  </si>
  <si>
    <t>BS00143694</t>
  </si>
  <si>
    <t>BS00063518</t>
  </si>
  <si>
    <t>BS00090569</t>
  </si>
  <si>
    <t>IWB25538</t>
  </si>
  <si>
    <t>BS00130062</t>
  </si>
  <si>
    <t>BS00139127</t>
  </si>
  <si>
    <t>BS00132978</t>
  </si>
  <si>
    <t>BS00136953</t>
  </si>
  <si>
    <t>IWB32430</t>
  </si>
  <si>
    <t>BS00136954</t>
  </si>
  <si>
    <t>IWB34517</t>
  </si>
  <si>
    <t>BS00139041</t>
  </si>
  <si>
    <t>IWB40126</t>
  </si>
  <si>
    <t>BS00144650</t>
  </si>
  <si>
    <t>IWB47527</t>
  </si>
  <si>
    <t>BS00152051</t>
  </si>
  <si>
    <t>IWB55262</t>
  </si>
  <si>
    <t>BS00159786</t>
  </si>
  <si>
    <t>IWA7339</t>
  </si>
  <si>
    <t>BS00185239</t>
  </si>
  <si>
    <t>IWB1036</t>
  </si>
  <si>
    <t>BS00112478</t>
  </si>
  <si>
    <t>IWB7202</t>
  </si>
  <si>
    <t>BS00022666</t>
  </si>
  <si>
    <t>IWB8030</t>
  </si>
  <si>
    <t>BS00035883</t>
  </si>
  <si>
    <t>IWB8172</t>
  </si>
  <si>
    <t>BS00039422</t>
  </si>
  <si>
    <t>IWB11614</t>
  </si>
  <si>
    <t>BS00089497</t>
  </si>
  <si>
    <t>IWB13648</t>
  </si>
  <si>
    <t>BS00118172</t>
  </si>
  <si>
    <t>IWB34429</t>
  </si>
  <si>
    <t>BS00138953</t>
  </si>
  <si>
    <t>IWB43663</t>
  </si>
  <si>
    <t>BS00148187</t>
  </si>
  <si>
    <t>IWB46979</t>
  </si>
  <si>
    <t>BS00151503</t>
  </si>
  <si>
    <t>IWB58832</t>
  </si>
  <si>
    <t>BS00163356</t>
  </si>
  <si>
    <t>IWB60632</t>
  </si>
  <si>
    <t>BS00165156</t>
  </si>
  <si>
    <t>BS00167499</t>
  </si>
  <si>
    <t>IWA1275</t>
  </si>
  <si>
    <t>BS00180660</t>
  </si>
  <si>
    <t>IWB7714</t>
  </si>
  <si>
    <t>BS00029332</t>
  </si>
  <si>
    <t>IWB29791</t>
  </si>
  <si>
    <t>BS00134315</t>
  </si>
  <si>
    <t>IWA7540</t>
  </si>
  <si>
    <t>BS00185392</t>
  </si>
  <si>
    <t>BS00114150</t>
  </si>
  <si>
    <t>IWB5499</t>
  </si>
  <si>
    <t>BS00116941</t>
  </si>
  <si>
    <t>IWB25128</t>
  </si>
  <si>
    <t>BS00129652</t>
  </si>
  <si>
    <t>IWB26200</t>
  </si>
  <si>
    <t>BS00130724</t>
  </si>
  <si>
    <t>IWB38412</t>
  </si>
  <si>
    <t>BS00142936</t>
  </si>
  <si>
    <t>IWB39268</t>
  </si>
  <si>
    <t>BS00143792</t>
  </si>
  <si>
    <t>IWB39857</t>
  </si>
  <si>
    <t>BS00144381</t>
  </si>
  <si>
    <t>IWB49008</t>
  </si>
  <si>
    <t>BS00153532</t>
  </si>
  <si>
    <t>IWB52511</t>
  </si>
  <si>
    <t>BS00157035</t>
  </si>
  <si>
    <t>BS00165191</t>
  </si>
  <si>
    <t>IWA5216</t>
  </si>
  <si>
    <t>BS00183716</t>
  </si>
  <si>
    <t>IWB12332</t>
  </si>
  <si>
    <t>BS00107804</t>
  </si>
  <si>
    <t>IWB12761</t>
  </si>
  <si>
    <t>BS00117285</t>
  </si>
  <si>
    <t>IWA5215</t>
  </si>
  <si>
    <t>BS00183715</t>
  </si>
  <si>
    <t>IWB70425</t>
  </si>
  <si>
    <t>BS00174949</t>
  </si>
  <si>
    <t>IWB973</t>
  </si>
  <si>
    <t>BS00112415</t>
  </si>
  <si>
    <t>IWB32895</t>
  </si>
  <si>
    <t>BS00137419</t>
  </si>
  <si>
    <t>IWB36584</t>
  </si>
  <si>
    <t>BS00141108</t>
  </si>
  <si>
    <t>IWB36821</t>
  </si>
  <si>
    <t>BS00141345</t>
  </si>
  <si>
    <t>IWB57860</t>
  </si>
  <si>
    <t>BS00162384</t>
  </si>
  <si>
    <t>IWA1385</t>
  </si>
  <si>
    <t>BS00180741</t>
  </si>
  <si>
    <t>IWA4375</t>
  </si>
  <si>
    <t>BS00183046</t>
  </si>
  <si>
    <t>IWA7864</t>
  </si>
  <si>
    <t>BS00185624</t>
  </si>
  <si>
    <t>IWB8706</t>
  </si>
  <si>
    <t>BS00057059</t>
  </si>
  <si>
    <t>IWB8707</t>
  </si>
  <si>
    <t>BS00057060</t>
  </si>
  <si>
    <t>IWB10182</t>
  </si>
  <si>
    <t>BS00067907</t>
  </si>
  <si>
    <t>IWA1960</t>
  </si>
  <si>
    <t>BS00181204</t>
  </si>
  <si>
    <t>BS00068413</t>
  </si>
  <si>
    <t>IWB39215</t>
  </si>
  <si>
    <t>BS00143739</t>
  </si>
  <si>
    <t>IWB62594</t>
  </si>
  <si>
    <t>BS00167118</t>
  </si>
  <si>
    <t>IWB9526</t>
  </si>
  <si>
    <t>BS00065366</t>
  </si>
  <si>
    <t>IWB54915</t>
  </si>
  <si>
    <t>BS00159439</t>
  </si>
  <si>
    <t>IWB6414</t>
  </si>
  <si>
    <t>BS00011478</t>
  </si>
  <si>
    <t>IWB73879</t>
  </si>
  <si>
    <t>BS00178403</t>
  </si>
  <si>
    <t>IWB36028</t>
  </si>
  <si>
    <t>BS00140552</t>
  </si>
  <si>
    <t>IWB12477</t>
  </si>
  <si>
    <t>BS00110128</t>
  </si>
  <si>
    <t>IWB20949</t>
  </si>
  <si>
    <t>BS00125473</t>
  </si>
  <si>
    <t>BS00139150</t>
  </si>
  <si>
    <t>IWB43225</t>
  </si>
  <si>
    <t>BS00147749</t>
  </si>
  <si>
    <t>IWB55858</t>
  </si>
  <si>
    <t>BS00160382</t>
  </si>
  <si>
    <t>IWB56801</t>
  </si>
  <si>
    <t>BS00161325</t>
  </si>
  <si>
    <t>IWA5685</t>
  </si>
  <si>
    <t>BS00184075</t>
  </si>
  <si>
    <t>IWA5686</t>
  </si>
  <si>
    <t>BS00184076</t>
  </si>
  <si>
    <t>IWA8040</t>
  </si>
  <si>
    <t>BS00185749</t>
  </si>
  <si>
    <t>IWB1094</t>
  </si>
  <si>
    <t>BS00112536</t>
  </si>
  <si>
    <t>IWB7758</t>
  </si>
  <si>
    <t>BS00030165</t>
  </si>
  <si>
    <t>IWB49774</t>
  </si>
  <si>
    <t>BS00154298</t>
  </si>
  <si>
    <t>IWB72757</t>
  </si>
  <si>
    <t>BS00177281</t>
  </si>
  <si>
    <t>IWB7065</t>
  </si>
  <si>
    <t>BS00022409</t>
  </si>
  <si>
    <t>IWB35910</t>
  </si>
  <si>
    <t>BS00140434</t>
  </si>
  <si>
    <t>IWB73708</t>
  </si>
  <si>
    <t>BS00178232</t>
  </si>
  <si>
    <t>IWB8907</t>
  </si>
  <si>
    <t>BS00062732</t>
  </si>
  <si>
    <t>IWB71948</t>
  </si>
  <si>
    <t>BS00176472</t>
  </si>
  <si>
    <t>BS00000250</t>
  </si>
  <si>
    <t>IWB72933</t>
  </si>
  <si>
    <t>BS00177457</t>
  </si>
  <si>
    <t>IWB23479</t>
  </si>
  <si>
    <t>BS00128003</t>
  </si>
  <si>
    <t>IWB71975</t>
  </si>
  <si>
    <t>BS00176499</t>
  </si>
  <si>
    <t>BS00135011</t>
  </si>
  <si>
    <t>IWA5007</t>
  </si>
  <si>
    <t>BS00183543</t>
  </si>
  <si>
    <t>IWB56077</t>
  </si>
  <si>
    <t>BS00160601</t>
  </si>
  <si>
    <t>IWB7757</t>
  </si>
  <si>
    <t>BS00030136</t>
  </si>
  <si>
    <t>IWB11856.1</t>
  </si>
  <si>
    <t>BS00094172</t>
  </si>
  <si>
    <t>IWB46025.1</t>
  </si>
  <si>
    <t>BS00150549</t>
  </si>
  <si>
    <t>IWB60198.1</t>
  </si>
  <si>
    <t>BS00164722</t>
  </si>
  <si>
    <t>IWA5989.1</t>
  </si>
  <si>
    <t>BS00184280</t>
  </si>
  <si>
    <t>IWA5991</t>
  </si>
  <si>
    <t>BS00184282</t>
  </si>
  <si>
    <t>IWB64155</t>
  </si>
  <si>
    <t>BS00168679</t>
  </si>
  <si>
    <t>IWB55638.1</t>
  </si>
  <si>
    <t>BS00160162</t>
  </si>
  <si>
    <t>IWB64156.1</t>
  </si>
  <si>
    <t>BS00168680</t>
  </si>
  <si>
    <t>IWA5161</t>
  </si>
  <si>
    <t>BS00183669</t>
  </si>
  <si>
    <t>IWB54502</t>
  </si>
  <si>
    <t>BS00159026</t>
  </si>
  <si>
    <t>BS00055665</t>
  </si>
  <si>
    <t>IWB10002</t>
  </si>
  <si>
    <t>BS00067280</t>
  </si>
  <si>
    <t>IWB44633</t>
  </si>
  <si>
    <t>BS00149157</t>
  </si>
  <si>
    <t>BS00044332</t>
  </si>
  <si>
    <t>IWB8754</t>
  </si>
  <si>
    <t>BS00058815</t>
  </si>
  <si>
    <t>IWB20867</t>
  </si>
  <si>
    <t>BS00125391</t>
  </si>
  <si>
    <t>IWB24457</t>
  </si>
  <si>
    <t>BS00128981</t>
  </si>
  <si>
    <t>IWB24834</t>
  </si>
  <si>
    <t>BS00129358</t>
  </si>
  <si>
    <t>IWB24835</t>
  </si>
  <si>
    <t>BS00129359</t>
  </si>
  <si>
    <t>IWB26054</t>
  </si>
  <si>
    <t>BS00130578</t>
  </si>
  <si>
    <t>IWB26314</t>
  </si>
  <si>
    <t>BS00130838</t>
  </si>
  <si>
    <t>IWB32486</t>
  </si>
  <si>
    <t>BS00137010</t>
  </si>
  <si>
    <t>IWB36143</t>
  </si>
  <si>
    <t>BS00140667</t>
  </si>
  <si>
    <t>IWB36300</t>
  </si>
  <si>
    <t>BS00140824</t>
  </si>
  <si>
    <t>IWB43909</t>
  </si>
  <si>
    <t>BS00148433</t>
  </si>
  <si>
    <t>IWB43910</t>
  </si>
  <si>
    <t>BS00148434</t>
  </si>
  <si>
    <t>IWB45010</t>
  </si>
  <si>
    <t>BS00149534</t>
  </si>
  <si>
    <t>BS00150195</t>
  </si>
  <si>
    <t>IWB47038</t>
  </si>
  <si>
    <t>BS00151562</t>
  </si>
  <si>
    <t>IWB47559</t>
  </si>
  <si>
    <t>BS00152083</t>
  </si>
  <si>
    <t>IWB50555</t>
  </si>
  <si>
    <t>BS00155079</t>
  </si>
  <si>
    <t>IWB74530</t>
  </si>
  <si>
    <t>BS00179054</t>
  </si>
  <si>
    <t>IWB74531</t>
  </si>
  <si>
    <t>BS00179055</t>
  </si>
  <si>
    <t>IWA1413</t>
  </si>
  <si>
    <t>BS00180764</t>
  </si>
  <si>
    <t>IWA4723</t>
  </si>
  <si>
    <t>BS00183320</t>
  </si>
  <si>
    <t>IWA6138</t>
  </si>
  <si>
    <t>BS00184373</t>
  </si>
  <si>
    <t>IWA7633</t>
  </si>
  <si>
    <t>BS00185454</t>
  </si>
  <si>
    <t>BS00145196</t>
  </si>
  <si>
    <t>IWB8851</t>
  </si>
  <si>
    <t>BS00061979</t>
  </si>
  <si>
    <t>IWB57369</t>
  </si>
  <si>
    <t>BS00161893</t>
  </si>
  <si>
    <t>IWB30584.1</t>
  </si>
  <si>
    <t>BS00135108</t>
  </si>
  <si>
    <t>IWB21536</t>
  </si>
  <si>
    <t>BS00126060</t>
  </si>
  <si>
    <t>IWB54495</t>
  </si>
  <si>
    <t>BS00159019</t>
  </si>
  <si>
    <t>BS00161121</t>
  </si>
  <si>
    <t>IWA2440</t>
  </si>
  <si>
    <t>BS00181570</t>
  </si>
  <si>
    <t>IWA5736</t>
  </si>
  <si>
    <t>BS00184112</t>
  </si>
  <si>
    <t>IWA7120</t>
  </si>
  <si>
    <t>BS00185081</t>
  </si>
  <si>
    <t>IWB34849</t>
  </si>
  <si>
    <t>BS00139373</t>
  </si>
  <si>
    <t>IWB55506</t>
  </si>
  <si>
    <t>BS00160030</t>
  </si>
  <si>
    <t>IWB54530</t>
  </si>
  <si>
    <t>BS00159054</t>
  </si>
  <si>
    <t>IWB44675</t>
  </si>
  <si>
    <t>BS00149199</t>
  </si>
  <si>
    <t>IWB167</t>
  </si>
  <si>
    <t>BS00111609</t>
  </si>
  <si>
    <t>IWB1748</t>
  </si>
  <si>
    <t>BS00113190</t>
  </si>
  <si>
    <t>IWB6117</t>
  </si>
  <si>
    <t>BS00009807</t>
  </si>
  <si>
    <t>IWB8280</t>
  </si>
  <si>
    <t>BS00041585</t>
  </si>
  <si>
    <t>IWB34527</t>
  </si>
  <si>
    <t>BS00139051</t>
  </si>
  <si>
    <t>IWB34673</t>
  </si>
  <si>
    <t>BS00139197</t>
  </si>
  <si>
    <t>IWB40572</t>
  </si>
  <si>
    <t>BS00145096</t>
  </si>
  <si>
    <t>IWB46832</t>
  </si>
  <si>
    <t>BS00151356</t>
  </si>
  <si>
    <t>IWB54531</t>
  </si>
  <si>
    <t>BS00159055</t>
  </si>
  <si>
    <t>BS00170479</t>
  </si>
  <si>
    <t>IWA1360</t>
  </si>
  <si>
    <t>BS00180723</t>
  </si>
  <si>
    <t>IWA1359</t>
  </si>
  <si>
    <t>BS00180722</t>
  </si>
  <si>
    <t>IWB3178</t>
  </si>
  <si>
    <t>BS00114620</t>
  </si>
  <si>
    <t>IWB46469</t>
  </si>
  <si>
    <t>BS00150993</t>
  </si>
  <si>
    <t>IWA2571</t>
  </si>
  <si>
    <t>BS00181671</t>
  </si>
  <si>
    <t>IWB55936</t>
  </si>
  <si>
    <t>BS00160460</t>
  </si>
  <si>
    <t>BS00164148</t>
  </si>
  <si>
    <t>IWB2427</t>
  </si>
  <si>
    <t>BS00113869</t>
  </si>
  <si>
    <t>IWB6159</t>
  </si>
  <si>
    <t>BS00010055</t>
  </si>
  <si>
    <t>IWB39654</t>
  </si>
  <si>
    <t>BS00144178</t>
  </si>
  <si>
    <t>IWB49277</t>
  </si>
  <si>
    <t>BS00153801</t>
  </si>
  <si>
    <t>IWB61142</t>
  </si>
  <si>
    <t>BS00165666</t>
  </si>
  <si>
    <t>BS00175838</t>
  </si>
  <si>
    <t>IWA6026</t>
  </si>
  <si>
    <t>BS00184302</t>
  </si>
  <si>
    <t>IWB61862</t>
  </si>
  <si>
    <t>BS00166386</t>
  </si>
  <si>
    <t>IWA5697</t>
  </si>
  <si>
    <t>BS00184082</t>
  </si>
  <si>
    <t>IWB45403</t>
  </si>
  <si>
    <t>BS00149927</t>
  </si>
  <si>
    <t>IWB46988</t>
  </si>
  <si>
    <t>BS00151512</t>
  </si>
  <si>
    <t>IWB63381</t>
  </si>
  <si>
    <t>BS00167905</t>
  </si>
  <si>
    <t>IWB32627</t>
  </si>
  <si>
    <t>BS00137151</t>
  </si>
  <si>
    <t>IWB8332</t>
  </si>
  <si>
    <t>BS00043099</t>
  </si>
  <si>
    <t>IWB26449</t>
  </si>
  <si>
    <t>BS00130973</t>
  </si>
  <si>
    <t>IWB60831</t>
  </si>
  <si>
    <t>BS00165355</t>
  </si>
  <si>
    <t>IWB2380</t>
  </si>
  <si>
    <t>BS00113822</t>
  </si>
  <si>
    <t>BS00030496</t>
  </si>
  <si>
    <t>BS00136662</t>
  </si>
  <si>
    <t>IWB56798</t>
  </si>
  <si>
    <t>BS00161322</t>
  </si>
  <si>
    <t>BS00000405</t>
  </si>
  <si>
    <t>IWB7072</t>
  </si>
  <si>
    <t>BS00022422</t>
  </si>
  <si>
    <t>BS00023221</t>
  </si>
  <si>
    <t>IWB8126</t>
  </si>
  <si>
    <t>BS00038218</t>
  </si>
  <si>
    <t>IWB10024</t>
  </si>
  <si>
    <t>BS00067337</t>
  </si>
  <si>
    <t>BS00118215</t>
  </si>
  <si>
    <t>IWB22043</t>
  </si>
  <si>
    <t>BS00126567</t>
  </si>
  <si>
    <t>IWB34324</t>
  </si>
  <si>
    <t>BS00138848</t>
  </si>
  <si>
    <t>BS00139755</t>
  </si>
  <si>
    <t>IWB36124</t>
  </si>
  <si>
    <t>BS00140648</t>
  </si>
  <si>
    <t>BS00140652</t>
  </si>
  <si>
    <t>IWB44618</t>
  </si>
  <si>
    <t>BS00149142</t>
  </si>
  <si>
    <t>IWB55924</t>
  </si>
  <si>
    <t>BS00160448</t>
  </si>
  <si>
    <t>IWB60422</t>
  </si>
  <si>
    <t>BS00164946</t>
  </si>
  <si>
    <t>BS00170035</t>
  </si>
  <si>
    <t>BS00170584</t>
  </si>
  <si>
    <t>IWB68550</t>
  </si>
  <si>
    <t>BS00173074</t>
  </si>
  <si>
    <t>IWB74841</t>
  </si>
  <si>
    <t>BS00179365</t>
  </si>
  <si>
    <t>IWB74844</t>
  </si>
  <si>
    <t>BS00179368</t>
  </si>
  <si>
    <t>IWA4673</t>
  </si>
  <si>
    <t>BS00183280</t>
  </si>
  <si>
    <t>IWA5818</t>
  </si>
  <si>
    <t>BS00184171</t>
  </si>
  <si>
    <t>BS00021675</t>
  </si>
  <si>
    <t>BS00067975</t>
  </si>
  <si>
    <t>BS00068042</t>
  </si>
  <si>
    <t>IWB10568</t>
  </si>
  <si>
    <t>BS00071690</t>
  </si>
  <si>
    <t>IWB11072</t>
  </si>
  <si>
    <t>BS00079213</t>
  </si>
  <si>
    <t>IWB12205</t>
  </si>
  <si>
    <t>BS00103461</t>
  </si>
  <si>
    <t>IWB12514</t>
  </si>
  <si>
    <t>BS00110319</t>
  </si>
  <si>
    <t>IWB12537</t>
  </si>
  <si>
    <t>BS00110442</t>
  </si>
  <si>
    <t>BS00110554</t>
  </si>
  <si>
    <t>IWB50438</t>
  </si>
  <si>
    <t>BS00154962</t>
  </si>
  <si>
    <t>IWB57072</t>
  </si>
  <si>
    <t>BS00161596</t>
  </si>
  <si>
    <t>IWA6364</t>
  </si>
  <si>
    <t>BS00184509</t>
  </si>
  <si>
    <t>IWB32</t>
  </si>
  <si>
    <t>BS00111474</t>
  </si>
  <si>
    <t>IWB4100</t>
  </si>
  <si>
    <t>BS00115542</t>
  </si>
  <si>
    <t>IWB5826</t>
  </si>
  <si>
    <t>BS00003404</t>
  </si>
  <si>
    <t>IWB7198</t>
  </si>
  <si>
    <t>BS00022657</t>
  </si>
  <si>
    <t>IWB10430</t>
  </si>
  <si>
    <t>BS00070001</t>
  </si>
  <si>
    <t>IWB11285</t>
  </si>
  <si>
    <t>BS00083078</t>
  </si>
  <si>
    <t>IWB35614</t>
  </si>
  <si>
    <t>BS00140138</t>
  </si>
  <si>
    <t>IWB39370</t>
  </si>
  <si>
    <t>BS00143894</t>
  </si>
  <si>
    <t>IWA3081</t>
  </si>
  <si>
    <t>BS00182036</t>
  </si>
  <si>
    <t>IWB34564</t>
  </si>
  <si>
    <t>BS00139088</t>
  </si>
  <si>
    <t>IWB45685</t>
  </si>
  <si>
    <t>BS00150209</t>
  </si>
  <si>
    <t>IWB51653</t>
  </si>
  <si>
    <t>BS00156177</t>
  </si>
  <si>
    <t>IWB73426</t>
  </si>
  <si>
    <t>BS00177950</t>
  </si>
  <si>
    <t>IWA295</t>
  </si>
  <si>
    <t>BS00180062</t>
  </si>
  <si>
    <t>IWA762</t>
  </si>
  <si>
    <t>BS00180396</t>
  </si>
  <si>
    <t>IWA3080</t>
  </si>
  <si>
    <t>BS00182035</t>
  </si>
  <si>
    <t>IWA7029</t>
  </si>
  <si>
    <t>BS00185007</t>
  </si>
  <si>
    <t>IWB32006</t>
  </si>
  <si>
    <t>BS00136530</t>
  </si>
  <si>
    <t>IWB60585</t>
  </si>
  <si>
    <t>BS00165109</t>
  </si>
  <si>
    <t>IWB32005</t>
  </si>
  <si>
    <t>BS00136529</t>
  </si>
  <si>
    <t>IWB37419</t>
  </si>
  <si>
    <t>BS00141943</t>
  </si>
  <si>
    <t>IWB73607</t>
  </si>
  <si>
    <t>BS00178131</t>
  </si>
  <si>
    <t>IWB22236</t>
  </si>
  <si>
    <t>BS00126760</t>
  </si>
  <si>
    <t>IWB32007</t>
  </si>
  <si>
    <t>BS00136531</t>
  </si>
  <si>
    <t>IWB38861</t>
  </si>
  <si>
    <t>BS00143385</t>
  </si>
  <si>
    <t>IWB62221</t>
  </si>
  <si>
    <t>BS00166745</t>
  </si>
  <si>
    <t>IWA4642</t>
  </si>
  <si>
    <t>BS00183256</t>
  </si>
  <si>
    <t>IWB65460</t>
  </si>
  <si>
    <t>BS00169984</t>
  </si>
  <si>
    <t>IWB3454</t>
  </si>
  <si>
    <t>BS00114896</t>
  </si>
  <si>
    <t>IWB8772</t>
  </si>
  <si>
    <t>BS00059315</t>
  </si>
  <si>
    <t>IWB22257</t>
  </si>
  <si>
    <t>BS00126781</t>
  </si>
  <si>
    <t>IWB36600</t>
  </si>
  <si>
    <t>BS00141124</t>
  </si>
  <si>
    <t>IWB62870</t>
  </si>
  <si>
    <t>BS00167394</t>
  </si>
  <si>
    <t>IWB48351</t>
  </si>
  <si>
    <t>BS00152875</t>
  </si>
  <si>
    <t>IWB48352</t>
  </si>
  <si>
    <t>BS00152876</t>
  </si>
  <si>
    <t>IWB51418</t>
  </si>
  <si>
    <t>BS00155942</t>
  </si>
  <si>
    <t>IWB51419</t>
  </si>
  <si>
    <t>BS00155943</t>
  </si>
  <si>
    <t>BS00158390</t>
  </si>
  <si>
    <t>BS00159650</t>
  </si>
  <si>
    <t>IWA429</t>
  </si>
  <si>
    <t>BS00180154</t>
  </si>
  <si>
    <t>IWA1204</t>
  </si>
  <si>
    <t>BS00180615</t>
  </si>
  <si>
    <t>IWA7076</t>
  </si>
  <si>
    <t>BS00185044</t>
  </si>
  <si>
    <t>IWB34871</t>
  </si>
  <si>
    <t>BS00139395</t>
  </si>
  <si>
    <t>IWB35020</t>
  </si>
  <si>
    <t>BS00139544</t>
  </si>
  <si>
    <t>IWB35158</t>
  </si>
  <si>
    <t>BS00139682</t>
  </si>
  <si>
    <t>IWB35295</t>
  </si>
  <si>
    <t>BS00139819</t>
  </si>
  <si>
    <t>IWB58343</t>
  </si>
  <si>
    <t>BS00162867</t>
  </si>
  <si>
    <t>IWB63655</t>
  </si>
  <si>
    <t>BS00168179</t>
  </si>
  <si>
    <t>BS00168283</t>
  </si>
  <si>
    <t>IWB66885</t>
  </si>
  <si>
    <t>BS00171409</t>
  </si>
  <si>
    <t>IWB73197</t>
  </si>
  <si>
    <t>BS00177721</t>
  </si>
  <si>
    <t>IWB74443</t>
  </si>
  <si>
    <t>BS00178967</t>
  </si>
  <si>
    <t>IWA1763</t>
  </si>
  <si>
    <t>BS00181048</t>
  </si>
  <si>
    <t>IWA3127</t>
  </si>
  <si>
    <t>BS00182070</t>
  </si>
  <si>
    <t>IWA6509</t>
  </si>
  <si>
    <t>BS00184616</t>
  </si>
  <si>
    <t>IWA7661</t>
  </si>
  <si>
    <t>BS00185477</t>
  </si>
  <si>
    <t>BS00137633</t>
  </si>
  <si>
    <t>BS00178437</t>
  </si>
  <si>
    <t>IWB26631</t>
  </si>
  <si>
    <t>BS00131155</t>
  </si>
  <si>
    <t>IWB30179</t>
  </si>
  <si>
    <t>BS00134703</t>
  </si>
  <si>
    <t>IWA10</t>
  </si>
  <si>
    <t>BS00179863</t>
  </si>
  <si>
    <t>IWA3924</t>
  </si>
  <si>
    <t>BS00182698</t>
  </si>
  <si>
    <t>IWA4894</t>
  </si>
  <si>
    <t>BS00183457</t>
  </si>
  <si>
    <t>IWB11750</t>
  </si>
  <si>
    <t>BS00092273</t>
  </si>
  <si>
    <t>IWB32439</t>
  </si>
  <si>
    <t>BS00136963</t>
  </si>
  <si>
    <t>IWB32441</t>
  </si>
  <si>
    <t>BS00136965</t>
  </si>
  <si>
    <t>IWB35747</t>
  </si>
  <si>
    <t>BS00140271</t>
  </si>
  <si>
    <t>IWB40021</t>
  </si>
  <si>
    <t>BS00144545</t>
  </si>
  <si>
    <t>IWB53512</t>
  </si>
  <si>
    <t>BS00158036</t>
  </si>
  <si>
    <t>IWB52095</t>
  </si>
  <si>
    <t>BS00156619</t>
  </si>
  <si>
    <t>IWA2674</t>
  </si>
  <si>
    <t>BS00181746</t>
  </si>
  <si>
    <t>IWB44316</t>
  </si>
  <si>
    <t>BS00148840</t>
  </si>
  <si>
    <t>IWA3277</t>
  </si>
  <si>
    <t>BS00182187</t>
  </si>
  <si>
    <t>IWA4472</t>
  </si>
  <si>
    <t>BS00183115</t>
  </si>
  <si>
    <t>IWA6554</t>
  </si>
  <si>
    <t>BS00184650</t>
  </si>
  <si>
    <t>IWA6308</t>
  </si>
  <si>
    <t>BS00184488</t>
  </si>
  <si>
    <t>BS00139014</t>
  </si>
  <si>
    <t>IWB35009</t>
  </si>
  <si>
    <t>BS00139533</t>
  </si>
  <si>
    <t>IWB46352</t>
  </si>
  <si>
    <t>BS00150876</t>
  </si>
  <si>
    <t>BS00041323</t>
  </si>
  <si>
    <t>IWB45219</t>
  </si>
  <si>
    <t>BS00149743</t>
  </si>
  <si>
    <t>IWB54789</t>
  </si>
  <si>
    <t>BS00159313</t>
  </si>
  <si>
    <t>BS00184370</t>
  </si>
  <si>
    <t>IWB8099</t>
  </si>
  <si>
    <t>BS00037278</t>
  </si>
  <si>
    <t>IWB8334</t>
  </si>
  <si>
    <t>BS00043103</t>
  </si>
  <si>
    <t>IWB35916</t>
  </si>
  <si>
    <t>BS00140440</t>
  </si>
  <si>
    <t>IWA6830</t>
  </si>
  <si>
    <t>BS00184851</t>
  </si>
  <si>
    <t>IWB9381</t>
  </si>
  <si>
    <t>BS00064851</t>
  </si>
  <si>
    <t>IWB39509</t>
  </si>
  <si>
    <t>BS00144033</t>
  </si>
  <si>
    <t>IWA6664</t>
  </si>
  <si>
    <t>BS00184726</t>
  </si>
  <si>
    <t>IWB52411</t>
  </si>
  <si>
    <t>BS00156935</t>
  </si>
  <si>
    <t>IWB64392</t>
  </si>
  <si>
    <t>BS00168916</t>
  </si>
  <si>
    <t>IWA535</t>
  </si>
  <si>
    <t>BS00180227</t>
  </si>
  <si>
    <t>IWA1981</t>
  </si>
  <si>
    <t>BS00181217</t>
  </si>
  <si>
    <t>IWA2344</t>
  </si>
  <si>
    <t>BS00181496</t>
  </si>
  <si>
    <t>IWA2766</t>
  </si>
  <si>
    <t>BS00181807</t>
  </si>
  <si>
    <t>IWA7520</t>
  </si>
  <si>
    <t>BS00185376</t>
  </si>
  <si>
    <t>IWA8244</t>
  </si>
  <si>
    <t>BS00185887</t>
  </si>
  <si>
    <t>IWB35243</t>
  </si>
  <si>
    <t>BS00139767</t>
  </si>
  <si>
    <t>IWB5274</t>
  </si>
  <si>
    <t>BS00116716</t>
  </si>
  <si>
    <t>IWB7961</t>
  </si>
  <si>
    <t>BS00034245</t>
  </si>
  <si>
    <t>IWB10805</t>
  </si>
  <si>
    <t>BS00075410</t>
  </si>
  <si>
    <t>IWB13310</t>
  </si>
  <si>
    <t>BS00117834</t>
  </si>
  <si>
    <t>IWB23131</t>
  </si>
  <si>
    <t>BS00127655</t>
  </si>
  <si>
    <t>IWB23529</t>
  </si>
  <si>
    <t>BS00128053</t>
  </si>
  <si>
    <t>IWB24382</t>
  </si>
  <si>
    <t>BS00128906</t>
  </si>
  <si>
    <t>IWB27810</t>
  </si>
  <si>
    <t>BS00132334</t>
  </si>
  <si>
    <t>BS00136690</t>
  </si>
  <si>
    <t>IWB32376</t>
  </si>
  <si>
    <t>BS00136900</t>
  </si>
  <si>
    <t>IWB43295</t>
  </si>
  <si>
    <t>BS00147819</t>
  </si>
  <si>
    <t>IWB49756</t>
  </si>
  <si>
    <t>BS00154280</t>
  </si>
  <si>
    <t>IWB61926</t>
  </si>
  <si>
    <t>BS00166450</t>
  </si>
  <si>
    <t>IWB65801</t>
  </si>
  <si>
    <t>BS00170325</t>
  </si>
  <si>
    <t>IWB74681</t>
  </si>
  <si>
    <t>BS00179205</t>
  </si>
  <si>
    <t>IWA2714</t>
  </si>
  <si>
    <t>BS00181774</t>
  </si>
  <si>
    <t>IWB59779</t>
  </si>
  <si>
    <t>BS00164303</t>
  </si>
  <si>
    <t>IWB65727</t>
  </si>
  <si>
    <t>BS00170251</t>
  </si>
  <si>
    <t>BS00111470</t>
  </si>
  <si>
    <t>IWB951</t>
  </si>
  <si>
    <t>BS00112393</t>
  </si>
  <si>
    <t>IWB1207</t>
  </si>
  <si>
    <t>BS00112649</t>
  </si>
  <si>
    <t>IWB21075</t>
  </si>
  <si>
    <t>BS00125599</t>
  </si>
  <si>
    <t>IWB21551</t>
  </si>
  <si>
    <t>BS00126075</t>
  </si>
  <si>
    <t>IWB29821</t>
  </si>
  <si>
    <t>BS00134345</t>
  </si>
  <si>
    <t>IWB34438</t>
  </si>
  <si>
    <t>BS00138962</t>
  </si>
  <si>
    <t>IWB36728</t>
  </si>
  <si>
    <t>BS00141252</t>
  </si>
  <si>
    <t>IWB43066</t>
  </si>
  <si>
    <t>BS00147590</t>
  </si>
  <si>
    <t>IWB43068</t>
  </si>
  <si>
    <t>BS00147592</t>
  </si>
  <si>
    <t>IWB50075</t>
  </si>
  <si>
    <t>BS00154599</t>
  </si>
  <si>
    <t>BS00156872</t>
  </si>
  <si>
    <t>IWB52349</t>
  </si>
  <si>
    <t>BS00156873</t>
  </si>
  <si>
    <t>IWB55932</t>
  </si>
  <si>
    <t>BS00160456</t>
  </si>
  <si>
    <t>IWB57571</t>
  </si>
  <si>
    <t>BS00162095</t>
  </si>
  <si>
    <t>IWA1309</t>
  </si>
  <si>
    <t>BS00180685</t>
  </si>
  <si>
    <t>IWA3696</t>
  </si>
  <si>
    <t>BS00182521</t>
  </si>
  <si>
    <t>IWA3948</t>
  </si>
  <si>
    <t>BS00182716</t>
  </si>
  <si>
    <t>IWA5248</t>
  </si>
  <si>
    <t>BS00183741</t>
  </si>
  <si>
    <t>IWA5263</t>
  </si>
  <si>
    <t>BS00183754</t>
  </si>
  <si>
    <t>IWA6216</t>
  </si>
  <si>
    <t>BS00184429</t>
  </si>
  <si>
    <t>IWB9833</t>
  </si>
  <si>
    <t>BS00066545</t>
  </si>
  <si>
    <t>IWB40211</t>
  </si>
  <si>
    <t>BS00144735</t>
  </si>
  <si>
    <t>IWB24879</t>
  </si>
  <si>
    <t>BS00129403</t>
  </si>
  <si>
    <t>IWB36462</t>
  </si>
  <si>
    <t>BS00140986</t>
  </si>
  <si>
    <t>IWB39706</t>
  </si>
  <si>
    <t>BS00144230</t>
  </si>
  <si>
    <t>IWB44417</t>
  </si>
  <si>
    <t>BS00148941</t>
  </si>
  <si>
    <t>IWB44418</t>
  </si>
  <si>
    <t>BS00148942</t>
  </si>
  <si>
    <t>IWB52801</t>
  </si>
  <si>
    <t>BS00157325</t>
  </si>
  <si>
    <t>IWB62680</t>
  </si>
  <si>
    <t>BS00167204</t>
  </si>
  <si>
    <t>IWB69362</t>
  </si>
  <si>
    <t>BS00173886</t>
  </si>
  <si>
    <t>IWB72986</t>
  </si>
  <si>
    <t>BS00177510</t>
  </si>
  <si>
    <t>IWA4853</t>
  </si>
  <si>
    <t>BS00183427</t>
  </si>
  <si>
    <t>IWA5128</t>
  </si>
  <si>
    <t>BS00183639</t>
  </si>
  <si>
    <t>IWA6175</t>
  </si>
  <si>
    <t>BS00184399</t>
  </si>
  <si>
    <t>IWB15495</t>
  </si>
  <si>
    <t>BS00120019</t>
  </si>
  <si>
    <t>BS00140727</t>
  </si>
  <si>
    <t>IWB50897</t>
  </si>
  <si>
    <t>BS00155421</t>
  </si>
  <si>
    <t>BS00160897</t>
  </si>
  <si>
    <t>BS00164608</t>
  </si>
  <si>
    <t>IWB73809</t>
  </si>
  <si>
    <t>BS00178333</t>
  </si>
  <si>
    <t>IWB874</t>
  </si>
  <si>
    <t>BS00112316</t>
  </si>
  <si>
    <t>IWB2052</t>
  </si>
  <si>
    <t>BS00113494</t>
  </si>
  <si>
    <t>IWB29525</t>
  </si>
  <si>
    <t>BS00134049</t>
  </si>
  <si>
    <t>IWB45087</t>
  </si>
  <si>
    <t>BS00149611</t>
  </si>
  <si>
    <t>IWB63897</t>
  </si>
  <si>
    <t>BS00168421</t>
  </si>
  <si>
    <t>IWB64778</t>
  </si>
  <si>
    <t>BS00169302</t>
  </si>
  <si>
    <t>IWB66062</t>
  </si>
  <si>
    <t>BS00170586</t>
  </si>
  <si>
    <t>IWB69271</t>
  </si>
  <si>
    <t>BS00173795</t>
  </si>
  <si>
    <t>IWA242</t>
  </si>
  <si>
    <t>BS00180025</t>
  </si>
  <si>
    <t>IWA243</t>
  </si>
  <si>
    <t>BS00180026</t>
  </si>
  <si>
    <t>BS00181625</t>
  </si>
  <si>
    <t>BS00091099</t>
  </si>
  <si>
    <t>IWB74</t>
  </si>
  <si>
    <t>BS00111516</t>
  </si>
  <si>
    <t>IWB309</t>
  </si>
  <si>
    <t>BS00111751</t>
  </si>
  <si>
    <t>IWB1190</t>
  </si>
  <si>
    <t>BS00112632</t>
  </si>
  <si>
    <t>IWB2943</t>
  </si>
  <si>
    <t>BS00114385</t>
  </si>
  <si>
    <t>BS00115347</t>
  </si>
  <si>
    <t>IWB5543</t>
  </si>
  <si>
    <t>BS00116985</t>
  </si>
  <si>
    <t>BS00003606</t>
  </si>
  <si>
    <t>IWB5957</t>
  </si>
  <si>
    <t>BS00004224</t>
  </si>
  <si>
    <t>IWB6031</t>
  </si>
  <si>
    <t>BS00009247</t>
  </si>
  <si>
    <t>BS00011630</t>
  </si>
  <si>
    <t>BS00023124</t>
  </si>
  <si>
    <t>BS00025650</t>
  </si>
  <si>
    <t>BS00031253</t>
  </si>
  <si>
    <t>BS00035380</t>
  </si>
  <si>
    <t>BS00039686</t>
  </si>
  <si>
    <t>IWB8419</t>
  </si>
  <si>
    <t>BS00046164</t>
  </si>
  <si>
    <t>IWB8421</t>
  </si>
  <si>
    <t>BS00046166</t>
  </si>
  <si>
    <t>IWB8449</t>
  </si>
  <si>
    <t>BS00047070</t>
  </si>
  <si>
    <t>IWB8789</t>
  </si>
  <si>
    <t>BS00059896</t>
  </si>
  <si>
    <t>IWB10282</t>
  </si>
  <si>
    <t>BS00068310</t>
  </si>
  <si>
    <t>IWB11045</t>
  </si>
  <si>
    <t>BS00079013</t>
  </si>
  <si>
    <t>BS00081109</t>
  </si>
  <si>
    <t>IWB11177</t>
  </si>
  <si>
    <t>BS00081231</t>
  </si>
  <si>
    <t>IWB11780</t>
  </si>
  <si>
    <t>BS00092869</t>
  </si>
  <si>
    <t>BS00094330</t>
  </si>
  <si>
    <t>IWB12230</t>
  </si>
  <si>
    <t>BS00104667</t>
  </si>
  <si>
    <t>BS00110588</t>
  </si>
  <si>
    <t>BS00111236</t>
  </si>
  <si>
    <t>BS00119324</t>
  </si>
  <si>
    <t>BS00119579</t>
  </si>
  <si>
    <t>IWB15068</t>
  </si>
  <si>
    <t>BS00119592</t>
  </si>
  <si>
    <t>BS00125306</t>
  </si>
  <si>
    <t>IWB21660</t>
  </si>
  <si>
    <t>BS00126184</t>
  </si>
  <si>
    <t>BS00126747</t>
  </si>
  <si>
    <t>IWB22381</t>
  </si>
  <si>
    <t>BS00126905</t>
  </si>
  <si>
    <t>BS00127608</t>
  </si>
  <si>
    <t>BS00130069</t>
  </si>
  <si>
    <t>IWB25546</t>
  </si>
  <si>
    <t>BS00130070</t>
  </si>
  <si>
    <t>IWB25695</t>
  </si>
  <si>
    <t>BS00130219</t>
  </si>
  <si>
    <t>IWB26189</t>
  </si>
  <si>
    <t>BS00130713</t>
  </si>
  <si>
    <t>IWB26191</t>
  </si>
  <si>
    <t>BS00130715</t>
  </si>
  <si>
    <t>IWB26742</t>
  </si>
  <si>
    <t>BS00131266</t>
  </si>
  <si>
    <t>BS00132257</t>
  </si>
  <si>
    <t>IWB27775</t>
  </si>
  <si>
    <t>BS00132299</t>
  </si>
  <si>
    <t>BS00132526</t>
  </si>
  <si>
    <t>BS00132994</t>
  </si>
  <si>
    <t>IWB28722</t>
  </si>
  <si>
    <t>BS00133246</t>
  </si>
  <si>
    <t>IWB28962</t>
  </si>
  <si>
    <t>BS00133486</t>
  </si>
  <si>
    <t>BS00134263</t>
  </si>
  <si>
    <t>IWB30332</t>
  </si>
  <si>
    <t>BS00134856</t>
  </si>
  <si>
    <t>IWB30356</t>
  </si>
  <si>
    <t>BS00134880</t>
  </si>
  <si>
    <t>BS00135019</t>
  </si>
  <si>
    <t>BS00135306</t>
  </si>
  <si>
    <t>IWB31015</t>
  </si>
  <si>
    <t>BS00135539</t>
  </si>
  <si>
    <t>IWB31274</t>
  </si>
  <si>
    <t>BS00135798</t>
  </si>
  <si>
    <t>BS00136844</t>
  </si>
  <si>
    <t>IWB32487</t>
  </si>
  <si>
    <t>BS00137011</t>
  </si>
  <si>
    <t>BS00138970</t>
  </si>
  <si>
    <t>IWB34664</t>
  </si>
  <si>
    <t>BS00139188</t>
  </si>
  <si>
    <t>BS00139333</t>
  </si>
  <si>
    <t>IWB35200</t>
  </si>
  <si>
    <t>BS00139724</t>
  </si>
  <si>
    <t>IWB35393</t>
  </si>
  <si>
    <t>BS00139917</t>
  </si>
  <si>
    <t>IWB35840</t>
  </si>
  <si>
    <t>BS00140364</t>
  </si>
  <si>
    <t>IWB36307</t>
  </si>
  <si>
    <t>BS00140831</t>
  </si>
  <si>
    <t>BS00141218</t>
  </si>
  <si>
    <t>IWB37190</t>
  </si>
  <si>
    <t>BS00141714</t>
  </si>
  <si>
    <t>BS00144360</t>
  </si>
  <si>
    <t>BS00144772</t>
  </si>
  <si>
    <t>BS00146613</t>
  </si>
  <si>
    <t>BS00148402</t>
  </si>
  <si>
    <t>BS00149328</t>
  </si>
  <si>
    <t>IWB45296</t>
  </si>
  <si>
    <t>BS00149820</t>
  </si>
  <si>
    <t>IWB45933</t>
  </si>
  <si>
    <t>BS00150457</t>
  </si>
  <si>
    <t>IWB47664</t>
  </si>
  <si>
    <t>BS00152188</t>
  </si>
  <si>
    <t>BS00152332</t>
  </si>
  <si>
    <t>IWB48474</t>
  </si>
  <si>
    <t>BS00152998</t>
  </si>
  <si>
    <t>IWB48659</t>
  </si>
  <si>
    <t>BS00153183</t>
  </si>
  <si>
    <t>IWB49828</t>
  </si>
  <si>
    <t>BS00154352</t>
  </si>
  <si>
    <t>BS00156196</t>
  </si>
  <si>
    <t>IWB54478</t>
  </si>
  <si>
    <t>BS00159002</t>
  </si>
  <si>
    <t>IWB56726</t>
  </si>
  <si>
    <t>BS00161250</t>
  </si>
  <si>
    <t>IWB56895</t>
  </si>
  <si>
    <t>BS00161419</t>
  </si>
  <si>
    <t>IWB57521</t>
  </si>
  <si>
    <t>BS00162045</t>
  </si>
  <si>
    <t>IWB58646.1</t>
  </si>
  <si>
    <t>BS00163170</t>
  </si>
  <si>
    <t>IWB60670</t>
  </si>
  <si>
    <t>BS00165194</t>
  </si>
  <si>
    <t>BS00166128</t>
  </si>
  <si>
    <t>IWB63291</t>
  </si>
  <si>
    <t>BS00167815</t>
  </si>
  <si>
    <t>BS00169219</t>
  </si>
  <si>
    <t>BS00169221</t>
  </si>
  <si>
    <t>BS00170061</t>
  </si>
  <si>
    <t>BS00170188</t>
  </si>
  <si>
    <t>BS00170641</t>
  </si>
  <si>
    <t>IWB66366</t>
  </si>
  <si>
    <t>BS00170890</t>
  </si>
  <si>
    <t>BS00172283</t>
  </si>
  <si>
    <t>BS00172289</t>
  </si>
  <si>
    <t>IWB68202</t>
  </si>
  <si>
    <t>BS00172726</t>
  </si>
  <si>
    <t>IWB68759</t>
  </si>
  <si>
    <t>BS00173283</t>
  </si>
  <si>
    <t>IWB69629</t>
  </si>
  <si>
    <t>BS00174153</t>
  </si>
  <si>
    <t>BS00174865</t>
  </si>
  <si>
    <t>BS00175290</t>
  </si>
  <si>
    <t>IWB71742</t>
  </si>
  <si>
    <t>BS00176266</t>
  </si>
  <si>
    <t>BS00176992</t>
  </si>
  <si>
    <t>IWB72650</t>
  </si>
  <si>
    <t>BS00177174</t>
  </si>
  <si>
    <t>IWB73114</t>
  </si>
  <si>
    <t>BS00177638</t>
  </si>
  <si>
    <t>IWB73441</t>
  </si>
  <si>
    <t>BS00177965</t>
  </si>
  <si>
    <t>IWB73472</t>
  </si>
  <si>
    <t>BS00177996</t>
  </si>
  <si>
    <t>IWB73567</t>
  </si>
  <si>
    <t>BS00178091</t>
  </si>
  <si>
    <t>IWB74201</t>
  </si>
  <si>
    <t>BS00178725</t>
  </si>
  <si>
    <t>IWB74910</t>
  </si>
  <si>
    <t>BS00179434</t>
  </si>
  <si>
    <t>IWA2261</t>
  </si>
  <si>
    <t>BS00181441</t>
  </si>
  <si>
    <t>BS00181984</t>
  </si>
  <si>
    <t>IWA4096</t>
  </si>
  <si>
    <t>BS00182831</t>
  </si>
  <si>
    <t>IWA4294</t>
  </si>
  <si>
    <t>BS00182981</t>
  </si>
  <si>
    <t>IWA4358</t>
  </si>
  <si>
    <t>BS00183034</t>
  </si>
  <si>
    <t>IWA4890</t>
  </si>
  <si>
    <t>BS00183456</t>
  </si>
  <si>
    <t>IWA5024</t>
  </si>
  <si>
    <t>BS00183556</t>
  </si>
  <si>
    <t>BS00183909</t>
  </si>
  <si>
    <t>IWA7955</t>
  </si>
  <si>
    <t>BS00185693</t>
  </si>
  <si>
    <t>IWA8195</t>
  </si>
  <si>
    <t>BS00185858</t>
  </si>
  <si>
    <t>IWA8406</t>
  </si>
  <si>
    <t>BS00185987</t>
  </si>
  <si>
    <t>IWA8449</t>
  </si>
  <si>
    <t>BS00186010</t>
  </si>
  <si>
    <t>IWB9873</t>
  </si>
  <si>
    <t>BS00066719</t>
  </si>
  <si>
    <t>IWB10915</t>
  </si>
  <si>
    <t>BS00077131</t>
  </si>
  <si>
    <t>BS00092031</t>
  </si>
  <si>
    <t>BS00107235</t>
  </si>
  <si>
    <t>BS00129598</t>
  </si>
  <si>
    <t>IWB29532</t>
  </si>
  <si>
    <t>BS00134056</t>
  </si>
  <si>
    <t>IWB34749</t>
  </si>
  <si>
    <t>BS00139273</t>
  </si>
  <si>
    <t>IWB43829.1</t>
  </si>
  <si>
    <t>BS00148353</t>
  </si>
  <si>
    <t>IWB49829</t>
  </si>
  <si>
    <t>BS00154353</t>
  </si>
  <si>
    <t>BS00158542</t>
  </si>
  <si>
    <t>IWB56398</t>
  </si>
  <si>
    <t>BS00160922</t>
  </si>
  <si>
    <t>IWB65354</t>
  </si>
  <si>
    <t>BS00169878</t>
  </si>
  <si>
    <t>BS00170622</t>
  </si>
  <si>
    <t>IWB3249</t>
  </si>
  <si>
    <t>BS00114691</t>
  </si>
  <si>
    <t>BS00115715</t>
  </si>
  <si>
    <t>IWB4865</t>
  </si>
  <si>
    <t>BS00116307</t>
  </si>
  <si>
    <t>IWB6167</t>
  </si>
  <si>
    <t>BS00010098</t>
  </si>
  <si>
    <t>IWB7626</t>
  </si>
  <si>
    <t>BS00026432</t>
  </si>
  <si>
    <t>IWB9024</t>
  </si>
  <si>
    <t>BS00063236</t>
  </si>
  <si>
    <t>IWB11174.1</t>
  </si>
  <si>
    <t>BS00081189</t>
  </si>
  <si>
    <t>IWB12155</t>
  </si>
  <si>
    <t>BS00100981</t>
  </si>
  <si>
    <t>IWB12817</t>
  </si>
  <si>
    <t>BS00117341</t>
  </si>
  <si>
    <t>BS00127832</t>
  </si>
  <si>
    <t>IWB26301</t>
  </si>
  <si>
    <t>BS00130825</t>
  </si>
  <si>
    <t>IWB29590</t>
  </si>
  <si>
    <t>BS00134114</t>
  </si>
  <si>
    <t>BS00134115</t>
  </si>
  <si>
    <t>IWB34617</t>
  </si>
  <si>
    <t>BS00139141</t>
  </si>
  <si>
    <t>BS00141289</t>
  </si>
  <si>
    <t>IWB40702</t>
  </si>
  <si>
    <t>BS00145226</t>
  </si>
  <si>
    <t>IWB43797</t>
  </si>
  <si>
    <t>BS00148321</t>
  </si>
  <si>
    <t>IWB46065</t>
  </si>
  <si>
    <t>BS00150589</t>
  </si>
  <si>
    <t>IWB54357</t>
  </si>
  <si>
    <t>BS00158881</t>
  </si>
  <si>
    <t>IWB56090</t>
  </si>
  <si>
    <t>BS00160614</t>
  </si>
  <si>
    <t>IWB60041</t>
  </si>
  <si>
    <t>BS00164565</t>
  </si>
  <si>
    <t>IWB66266</t>
  </si>
  <si>
    <t>BS00170790</t>
  </si>
  <si>
    <t>BS00178308</t>
  </si>
  <si>
    <t>IWA571</t>
  </si>
  <si>
    <t>BS00180255</t>
  </si>
  <si>
    <t>IWA5809</t>
  </si>
  <si>
    <t>BS00184165</t>
  </si>
  <si>
    <t>IWA8589</t>
  </si>
  <si>
    <t>BS00186086</t>
  </si>
  <si>
    <t>IWB57294</t>
  </si>
  <si>
    <t>BS00161818</t>
  </si>
  <si>
    <t>IWB48440</t>
  </si>
  <si>
    <t>BS00152964</t>
  </si>
  <si>
    <t>IWB57295</t>
  </si>
  <si>
    <t>BS00161819</t>
  </si>
  <si>
    <t>IWB20875</t>
  </si>
  <si>
    <t>BS00125399</t>
  </si>
  <si>
    <t>IWB27473</t>
  </si>
  <si>
    <t>BS00131997</t>
  </si>
  <si>
    <t>IWB63210</t>
  </si>
  <si>
    <t>BS00167734</t>
  </si>
  <si>
    <t>IWB5439</t>
  </si>
  <si>
    <t>BS00116881</t>
  </si>
  <si>
    <t>IWB27661</t>
  </si>
  <si>
    <t>BS00132185</t>
  </si>
  <si>
    <t>IWB40456</t>
  </si>
  <si>
    <t>BS00144980</t>
  </si>
  <si>
    <t>IWB64039</t>
  </si>
  <si>
    <t>BS00168563</t>
  </si>
  <si>
    <t>IWB24454</t>
  </si>
  <si>
    <t>BS00128978</t>
  </si>
  <si>
    <t>BS00140210</t>
  </si>
  <si>
    <t>BS00172754</t>
  </si>
  <si>
    <t>IWB54880</t>
  </si>
  <si>
    <t>BS00159404</t>
  </si>
  <si>
    <t>IWB32211</t>
  </si>
  <si>
    <t>BS00136735</t>
  </si>
  <si>
    <t>IWB429</t>
  </si>
  <si>
    <t>BS00111871</t>
  </si>
  <si>
    <t>IWB1524</t>
  </si>
  <si>
    <t>BS00112966</t>
  </si>
  <si>
    <t>IWB1796</t>
  </si>
  <si>
    <t>BS00113238</t>
  </si>
  <si>
    <t>IWB4319</t>
  </si>
  <si>
    <t>BS00115761</t>
  </si>
  <si>
    <t>IWB8157</t>
  </si>
  <si>
    <t>BS00039187</t>
  </si>
  <si>
    <t>BS00097147</t>
  </si>
  <si>
    <t>IWB12724</t>
  </si>
  <si>
    <t>BS00117248</t>
  </si>
  <si>
    <t>IWB21105</t>
  </si>
  <si>
    <t>BS00125629</t>
  </si>
  <si>
    <t>IWB27094</t>
  </si>
  <si>
    <t>BS00131618</t>
  </si>
  <si>
    <t>IWB30305</t>
  </si>
  <si>
    <t>BS00134829</t>
  </si>
  <si>
    <t>IWB31342</t>
  </si>
  <si>
    <t>BS00135866</t>
  </si>
  <si>
    <t>IWB32143</t>
  </si>
  <si>
    <t>BS00136667</t>
  </si>
  <si>
    <t>IWB36313</t>
  </si>
  <si>
    <t>BS00140837</t>
  </si>
  <si>
    <t>IWB36409</t>
  </si>
  <si>
    <t>BS00140933</t>
  </si>
  <si>
    <t>IWB48388</t>
  </si>
  <si>
    <t>BS00152912</t>
  </si>
  <si>
    <t>IWB54389</t>
  </si>
  <si>
    <t>BS00158913</t>
  </si>
  <si>
    <t>IWB56582</t>
  </si>
  <si>
    <t>BS00161106</t>
  </si>
  <si>
    <t>IWB65625</t>
  </si>
  <si>
    <t>BS00170149</t>
  </si>
  <si>
    <t>IWB66206</t>
  </si>
  <si>
    <t>BS00170730</t>
  </si>
  <si>
    <t>IWB66207</t>
  </si>
  <si>
    <t>BS00170731</t>
  </si>
  <si>
    <t>IWB72277</t>
  </si>
  <si>
    <t>BS00176801</t>
  </si>
  <si>
    <t>IWB74399</t>
  </si>
  <si>
    <t>BS00178923</t>
  </si>
  <si>
    <t>IWA746</t>
  </si>
  <si>
    <t>BS00180384</t>
  </si>
  <si>
    <t>IWA2377</t>
  </si>
  <si>
    <t>BS00181522</t>
  </si>
  <si>
    <t>IWA3252</t>
  </si>
  <si>
    <t>BS00182167</t>
  </si>
  <si>
    <t>IWA5093</t>
  </si>
  <si>
    <t>BS00183611</t>
  </si>
  <si>
    <t>IWB27274</t>
  </si>
  <si>
    <t>BS00131798</t>
  </si>
  <si>
    <t>IWA1667</t>
  </si>
  <si>
    <t>BS00180964</t>
  </si>
  <si>
    <t>IWB22131</t>
  </si>
  <si>
    <t>BS00126655</t>
  </si>
  <si>
    <t>IWB25347</t>
  </si>
  <si>
    <t>BS00129871</t>
  </si>
  <si>
    <t>IWB29461</t>
  </si>
  <si>
    <t>BS00133985</t>
  </si>
  <si>
    <t>IWB34450</t>
  </si>
  <si>
    <t>BS00138974</t>
  </si>
  <si>
    <t>IWB35082</t>
  </si>
  <si>
    <t>BS00139606</t>
  </si>
  <si>
    <t>IWA8018</t>
  </si>
  <si>
    <t>BS00185733</t>
  </si>
  <si>
    <t>IWB2181</t>
  </si>
  <si>
    <t>BS00113623</t>
  </si>
  <si>
    <t>IWB46022</t>
  </si>
  <si>
    <t>BS00150546</t>
  </si>
  <si>
    <t>IWB46023</t>
  </si>
  <si>
    <t>BS00150547</t>
  </si>
  <si>
    <t>IWB60385</t>
  </si>
  <si>
    <t>BS00164909</t>
  </si>
  <si>
    <t>IWB69974</t>
  </si>
  <si>
    <t>BS00174498</t>
  </si>
  <si>
    <t>IWB74748</t>
  </si>
  <si>
    <t>BS00179272</t>
  </si>
  <si>
    <t>IWB48531</t>
  </si>
  <si>
    <t>BS00153055</t>
  </si>
  <si>
    <t>IWB27000</t>
  </si>
  <si>
    <t>BS00131524</t>
  </si>
  <si>
    <t>IWB34642</t>
  </si>
  <si>
    <t>BS00139166</t>
  </si>
  <si>
    <t>IWA5752</t>
  </si>
  <si>
    <t>BS00184124</t>
  </si>
  <si>
    <t>IWB15863</t>
  </si>
  <si>
    <t>BS00120387</t>
  </si>
  <si>
    <t>BS00049582</t>
  </si>
  <si>
    <t>BS00108451</t>
  </si>
  <si>
    <t>BS00063632</t>
  </si>
  <si>
    <t>BS00095512</t>
  </si>
  <si>
    <t>IWB8864</t>
  </si>
  <si>
    <t>BS00062567</t>
  </si>
  <si>
    <t>IWB42132</t>
  </si>
  <si>
    <t>BS00146656</t>
  </si>
  <si>
    <t>BS00071755</t>
  </si>
  <si>
    <t>IWA7790</t>
  </si>
  <si>
    <t>BS00185568</t>
  </si>
  <si>
    <t>IWA4746</t>
  </si>
  <si>
    <t>BS00183339</t>
  </si>
  <si>
    <t>BS00183311</t>
  </si>
  <si>
    <t>BS00183030</t>
  </si>
  <si>
    <t>IWA1290</t>
  </si>
  <si>
    <t>BS00180669</t>
  </si>
  <si>
    <t>BS00180582</t>
  </si>
  <si>
    <t>IWB55334</t>
  </si>
  <si>
    <t>BS00159858</t>
  </si>
  <si>
    <t>IWB36634.1</t>
  </si>
  <si>
    <t>BS00141158</t>
  </si>
  <si>
    <t>BS00123084</t>
  </si>
  <si>
    <t>IWB17339</t>
  </si>
  <si>
    <t>BS00121863</t>
  </si>
  <si>
    <t>IWB17276</t>
  </si>
  <si>
    <t>BS00121800</t>
  </si>
  <si>
    <t>BS00120328</t>
  </si>
  <si>
    <t>IWB10124</t>
  </si>
  <si>
    <t>BS00067698</t>
  </si>
  <si>
    <t>IWB7706.1</t>
  </si>
  <si>
    <t>BS00029208</t>
  </si>
  <si>
    <t>BS00115295</t>
  </si>
  <si>
    <t>IWB58466.1</t>
  </si>
  <si>
    <t>BS00162990</t>
  </si>
  <si>
    <t>IWB55823</t>
  </si>
  <si>
    <t>BS00160347</t>
  </si>
  <si>
    <t>IWB6982</t>
  </si>
  <si>
    <t>BS00022234</t>
  </si>
  <si>
    <t>IWB29707</t>
  </si>
  <si>
    <t>BS00134231</t>
  </si>
  <si>
    <t>IWB8540</t>
  </si>
  <si>
    <t>BS00049514</t>
  </si>
  <si>
    <t>IWA6302</t>
  </si>
  <si>
    <t>BS00184484</t>
  </si>
  <si>
    <t>IWB49600</t>
  </si>
  <si>
    <t>BS00154124</t>
  </si>
  <si>
    <t>IWB49203</t>
  </si>
  <si>
    <t>BS00153727</t>
  </si>
  <si>
    <t>BS00136528</t>
  </si>
  <si>
    <t>IWA2415</t>
  </si>
  <si>
    <t>BS00181550</t>
  </si>
  <si>
    <t>IWA2414</t>
  </si>
  <si>
    <t>BS00181549</t>
  </si>
  <si>
    <t>IWB59950</t>
  </si>
  <si>
    <t>BS00164474</t>
  </si>
  <si>
    <t>IWB59246.1</t>
  </si>
  <si>
    <t>BS00163770</t>
  </si>
  <si>
    <t>IWB27856</t>
  </si>
  <si>
    <t>BS00132380</t>
  </si>
  <si>
    <t>IWB26170</t>
  </si>
  <si>
    <t>BS00130694</t>
  </si>
  <si>
    <t>IWB23436</t>
  </si>
  <si>
    <t>BS00127960</t>
  </si>
  <si>
    <t>IWB22544</t>
  </si>
  <si>
    <t>BS00127068</t>
  </si>
  <si>
    <t>IWB19143</t>
  </si>
  <si>
    <t>BS00123667</t>
  </si>
  <si>
    <t>IWB18161</t>
  </si>
  <si>
    <t>BS00122685</t>
  </si>
  <si>
    <t>IWB16362</t>
  </si>
  <si>
    <t>BS00120886</t>
  </si>
  <si>
    <t>IWA7418</t>
  </si>
  <si>
    <t>BS00185302</t>
  </si>
  <si>
    <t>IWB22901</t>
  </si>
  <si>
    <t>BS00127425</t>
  </si>
  <si>
    <t>IWB918</t>
  </si>
  <si>
    <t>BS00112360</t>
  </si>
  <si>
    <t>IWA4496</t>
  </si>
  <si>
    <t>BS00183133</t>
  </si>
  <si>
    <t>IWB6175</t>
  </si>
  <si>
    <t>BS00010131</t>
  </si>
  <si>
    <t>IWB58173</t>
  </si>
  <si>
    <t>BS00162697</t>
  </si>
  <si>
    <t>IWB50095</t>
  </si>
  <si>
    <t>BS00154619</t>
  </si>
  <si>
    <t>IWB35753</t>
  </si>
  <si>
    <t>BS00140277</t>
  </si>
  <si>
    <t>IWA209</t>
  </si>
  <si>
    <t>BS00180003</t>
  </si>
  <si>
    <t>IWB62249</t>
  </si>
  <si>
    <t>BS00166773</t>
  </si>
  <si>
    <t>IWB61830</t>
  </si>
  <si>
    <t>BS00166354</t>
  </si>
  <si>
    <t>IWB61359</t>
  </si>
  <si>
    <t>BS00165883</t>
  </si>
  <si>
    <t>IWB56624</t>
  </si>
  <si>
    <t>BS00161148</t>
  </si>
  <si>
    <t>IWB56002</t>
  </si>
  <si>
    <t>BS00160526</t>
  </si>
  <si>
    <t>IWB53661</t>
  </si>
  <si>
    <t>BS00158185</t>
  </si>
  <si>
    <t>IWB50203</t>
  </si>
  <si>
    <t>BS00154727</t>
  </si>
  <si>
    <t>IWB47073</t>
  </si>
  <si>
    <t>BS00151597</t>
  </si>
  <si>
    <t>IWB46874</t>
  </si>
  <si>
    <t>BS00151398</t>
  </si>
  <si>
    <t>IWB41595</t>
  </si>
  <si>
    <t>BS00146119</t>
  </si>
  <si>
    <t>IWB25060</t>
  </si>
  <si>
    <t>BS00129584</t>
  </si>
  <si>
    <t>IWB23879</t>
  </si>
  <si>
    <t>BS00128403</t>
  </si>
  <si>
    <t>IWB22968</t>
  </si>
  <si>
    <t>BS00127492</t>
  </si>
  <si>
    <t>IWB10866</t>
  </si>
  <si>
    <t>BS00076261</t>
  </si>
  <si>
    <t>IWB9121</t>
  </si>
  <si>
    <t>BS00063748</t>
  </si>
  <si>
    <t>IWB9114</t>
  </si>
  <si>
    <t>BS00063710</t>
  </si>
  <si>
    <t>IWB9072</t>
  </si>
  <si>
    <t>BS00063517</t>
  </si>
  <si>
    <t>IWB8162</t>
  </si>
  <si>
    <t>BS00039211</t>
  </si>
  <si>
    <t>IWB8161</t>
  </si>
  <si>
    <t>BS00039210</t>
  </si>
  <si>
    <t>IWB4966</t>
  </si>
  <si>
    <t>BS00116408</t>
  </si>
  <si>
    <t>IWB4076</t>
  </si>
  <si>
    <t>BS00115518</t>
  </si>
  <si>
    <t>IWB65167</t>
  </si>
  <si>
    <t>BS00169691</t>
  </si>
  <si>
    <t>IWB65166</t>
  </si>
  <si>
    <t>BS00169690</t>
  </si>
  <si>
    <t>IWB35998</t>
  </si>
  <si>
    <t>BS00140522</t>
  </si>
  <si>
    <t>IWB8330</t>
  </si>
  <si>
    <t>BS00043082</t>
  </si>
  <si>
    <t>IWB6737</t>
  </si>
  <si>
    <t>BS00021718</t>
  </si>
  <si>
    <t>IWB41295</t>
  </si>
  <si>
    <t>BS00145819</t>
  </si>
  <si>
    <t>IWA8544</t>
  </si>
  <si>
    <t>BS00186064</t>
  </si>
  <si>
    <t>IWB24133</t>
  </si>
  <si>
    <t>BS00128657</t>
  </si>
  <si>
    <t>IWB3126</t>
  </si>
  <si>
    <t>BS00114568</t>
  </si>
  <si>
    <t>BS00132038</t>
  </si>
  <si>
    <t>BS00181667</t>
  </si>
  <si>
    <t>IWA1083</t>
  </si>
  <si>
    <t>BS00180567</t>
  </si>
  <si>
    <t>IWA840</t>
  </si>
  <si>
    <t>BS00180447</t>
  </si>
  <si>
    <t>IWA176</t>
  </si>
  <si>
    <t>BS00179981</t>
  </si>
  <si>
    <t>IWB75316</t>
  </si>
  <si>
    <t>BS00179840</t>
  </si>
  <si>
    <t>IWB65924</t>
  </si>
  <si>
    <t>BS00170448</t>
  </si>
  <si>
    <t>IWB64821</t>
  </si>
  <si>
    <t>BS00169345</t>
  </si>
  <si>
    <t>IWB64252</t>
  </si>
  <si>
    <t>BS00168776</t>
  </si>
  <si>
    <t>IWB63236</t>
  </si>
  <si>
    <t>BS00167760</t>
  </si>
  <si>
    <t>IWB62570</t>
  </si>
  <si>
    <t>BS00167094</t>
  </si>
  <si>
    <t>BS00167093</t>
  </si>
  <si>
    <t>IWB61342</t>
  </si>
  <si>
    <t>BS00165866</t>
  </si>
  <si>
    <t>IWB61341</t>
  </si>
  <si>
    <t>BS00165865</t>
  </si>
  <si>
    <t>IWB60317</t>
  </si>
  <si>
    <t>BS00164841</t>
  </si>
  <si>
    <t>BS00163003</t>
  </si>
  <si>
    <t>IWB57847</t>
  </si>
  <si>
    <t>BS00162371</t>
  </si>
  <si>
    <t>IWB55846</t>
  </si>
  <si>
    <t>BS00160370</t>
  </si>
  <si>
    <t>IWB54647</t>
  </si>
  <si>
    <t>BS00159171</t>
  </si>
  <si>
    <t>BS00158522</t>
  </si>
  <si>
    <t>IWB53773</t>
  </si>
  <si>
    <t>BS00158297</t>
  </si>
  <si>
    <t>IWB53240</t>
  </si>
  <si>
    <t>BS00157764</t>
  </si>
  <si>
    <t>IWB53239</t>
  </si>
  <si>
    <t>BS00157763</t>
  </si>
  <si>
    <t>IWB49744</t>
  </si>
  <si>
    <t>BS00154268</t>
  </si>
  <si>
    <t>IWB48926</t>
  </si>
  <si>
    <t>BS00153450</t>
  </si>
  <si>
    <t>IWB46772</t>
  </si>
  <si>
    <t>BS00151296</t>
  </si>
  <si>
    <t>BS00149839</t>
  </si>
  <si>
    <t>IWB44589</t>
  </si>
  <si>
    <t>BS00149113</t>
  </si>
  <si>
    <t>IWB42333</t>
  </si>
  <si>
    <t>BS00146857</t>
  </si>
  <si>
    <t>IWB32378</t>
  </si>
  <si>
    <t>BS00136902</t>
  </si>
  <si>
    <t>IWB32178</t>
  </si>
  <si>
    <t>BS00136702</t>
  </si>
  <si>
    <t>IWB32177</t>
  </si>
  <si>
    <t>BS00136701</t>
  </si>
  <si>
    <t>IWB32106</t>
  </si>
  <si>
    <t>BS00136630</t>
  </si>
  <si>
    <t>IWB30828</t>
  </si>
  <si>
    <t>BS00135352</t>
  </si>
  <si>
    <t>IWB30030</t>
  </si>
  <si>
    <t>BS00134554</t>
  </si>
  <si>
    <t>IWB30029</t>
  </si>
  <si>
    <t>BS00134553</t>
  </si>
  <si>
    <t>IWB29964</t>
  </si>
  <si>
    <t>BS00134488</t>
  </si>
  <si>
    <t>IWB29432</t>
  </si>
  <si>
    <t>BS00133956</t>
  </si>
  <si>
    <t>IWB28406</t>
  </si>
  <si>
    <t>BS00132930</t>
  </si>
  <si>
    <t>IWB28109</t>
  </si>
  <si>
    <t>BS00132633</t>
  </si>
  <si>
    <t>IWB26848</t>
  </si>
  <si>
    <t>BS00131372</t>
  </si>
  <si>
    <t>IWB26502</t>
  </si>
  <si>
    <t>BS00131026</t>
  </si>
  <si>
    <t>IWB23638</t>
  </si>
  <si>
    <t>BS00128162</t>
  </si>
  <si>
    <t>IWB21362</t>
  </si>
  <si>
    <t>BS00125886</t>
  </si>
  <si>
    <t>IWB5254</t>
  </si>
  <si>
    <t>BS00116696</t>
  </si>
  <si>
    <t>IWB4650</t>
  </si>
  <si>
    <t>BS00116092</t>
  </si>
  <si>
    <t>IWB2989</t>
  </si>
  <si>
    <t>BS00114431</t>
  </si>
  <si>
    <t>IWB2987</t>
  </si>
  <si>
    <t>BS00114429</t>
  </si>
  <si>
    <t>BS00114426</t>
  </si>
  <si>
    <t>IWB972</t>
  </si>
  <si>
    <t>BS00112414</t>
  </si>
  <si>
    <t>IWB318</t>
  </si>
  <si>
    <t>BS00111760</t>
  </si>
  <si>
    <t>IWA3849</t>
  </si>
  <si>
    <t>BS00182636</t>
  </si>
  <si>
    <t>IWB56279</t>
  </si>
  <si>
    <t>BS00160803</t>
  </si>
  <si>
    <t>IWB19535</t>
  </si>
  <si>
    <t>BS00124059</t>
  </si>
  <si>
    <t>IWA230</t>
  </si>
  <si>
    <t>BS00180018</t>
  </si>
  <si>
    <t>IWA229</t>
  </si>
  <si>
    <t>BS00180017</t>
  </si>
  <si>
    <t>IWB28458</t>
  </si>
  <si>
    <t>BS00132982</t>
  </si>
  <si>
    <t>IWB35134</t>
  </si>
  <si>
    <t>BS00139658</t>
  </si>
  <si>
    <t>IWB30879</t>
  </si>
  <si>
    <t>BS00135403</t>
  </si>
  <si>
    <t>IWB6623</t>
  </si>
  <si>
    <t>BS00015680</t>
  </si>
  <si>
    <t>IWA6963</t>
  </si>
  <si>
    <t>BS00184957</t>
  </si>
  <si>
    <t>IWA6851</t>
  </si>
  <si>
    <t>BS00184868</t>
  </si>
  <si>
    <t>IWB54103</t>
  </si>
  <si>
    <t>BS00158627</t>
  </si>
  <si>
    <t>IWB26329</t>
  </si>
  <si>
    <t>BS00130853</t>
  </si>
  <si>
    <t>IWB6508</t>
  </si>
  <si>
    <t>BS00012014</t>
  </si>
  <si>
    <t>IWB6065</t>
  </si>
  <si>
    <t>BS00009458</t>
  </si>
  <si>
    <t>IWA4666</t>
  </si>
  <si>
    <t>BS00183274</t>
  </si>
  <si>
    <t>IWB63112</t>
  </si>
  <si>
    <t>BS00167636</t>
  </si>
  <si>
    <t>IWB55568</t>
  </si>
  <si>
    <t>BS00160092</t>
  </si>
  <si>
    <t>IWB54062</t>
  </si>
  <si>
    <t>BS00158586</t>
  </si>
  <si>
    <t>IWB28680</t>
  </si>
  <si>
    <t>BS00133204</t>
  </si>
  <si>
    <t>IWB23913</t>
  </si>
  <si>
    <t>BS00128437</t>
  </si>
  <si>
    <t>IWB23910</t>
  </si>
  <si>
    <t>BS00128434</t>
  </si>
  <si>
    <t>IWB22477</t>
  </si>
  <si>
    <t>BS00127001</t>
  </si>
  <si>
    <t>IWB15252</t>
  </si>
  <si>
    <t>BS00119776</t>
  </si>
  <si>
    <t>IWB56662</t>
  </si>
  <si>
    <t>BS00161186</t>
  </si>
  <si>
    <t>IWB44771</t>
  </si>
  <si>
    <t>BS00149295</t>
  </si>
  <si>
    <t>IWB41693</t>
  </si>
  <si>
    <t>BS00146217</t>
  </si>
  <si>
    <t>IWB30881</t>
  </si>
  <si>
    <t>BS00135405</t>
  </si>
  <si>
    <t>IWB64108</t>
  </si>
  <si>
    <t>BS00168632</t>
  </si>
  <si>
    <t>IWB58447</t>
  </si>
  <si>
    <t>BS00162971</t>
  </si>
  <si>
    <t>IWB35594</t>
  </si>
  <si>
    <t>BS00140118</t>
  </si>
  <si>
    <t>BS00065110</t>
  </si>
  <si>
    <t>BS00081981</t>
  </si>
  <si>
    <t>IWB13817</t>
  </si>
  <si>
    <t>BS00118341</t>
  </si>
  <si>
    <t>IWB22164</t>
  </si>
  <si>
    <t>BS00126688</t>
  </si>
  <si>
    <t>IWB22596</t>
  </si>
  <si>
    <t>BS00127120</t>
  </si>
  <si>
    <t>IWB27973</t>
  </si>
  <si>
    <t>BS00132497</t>
  </si>
  <si>
    <t>IWB43584.1</t>
  </si>
  <si>
    <t>BS00148108</t>
  </si>
  <si>
    <t>IWB57220</t>
  </si>
  <si>
    <t>BS00161744</t>
  </si>
  <si>
    <t>IWB60124</t>
  </si>
  <si>
    <t>BS00164648</t>
  </si>
  <si>
    <t>IWB63656</t>
  </si>
  <si>
    <t>BS00168180</t>
  </si>
  <si>
    <t>IWB65712</t>
  </si>
  <si>
    <t>BS00170236</t>
  </si>
  <si>
    <t>IWA5429</t>
  </si>
  <si>
    <t>BS00183884</t>
  </si>
  <si>
    <t>IWB9752</t>
  </si>
  <si>
    <t>BS00066230</t>
  </si>
  <si>
    <t>IWA6387</t>
  </si>
  <si>
    <t>BS00184524</t>
  </si>
  <si>
    <t>IWB8658</t>
  </si>
  <si>
    <t>BS00055211</t>
  </si>
  <si>
    <t>IWB28092</t>
  </si>
  <si>
    <t>BS00132616</t>
  </si>
  <si>
    <t>IWB36767</t>
  </si>
  <si>
    <t>BS00141291</t>
  </si>
  <si>
    <t>IWB60693</t>
  </si>
  <si>
    <t>BS00165217</t>
  </si>
  <si>
    <t>IWB65500</t>
  </si>
  <si>
    <t>BS00170024</t>
  </si>
  <si>
    <t>IWB52332</t>
  </si>
  <si>
    <t>BS00156856</t>
  </si>
  <si>
    <t>IWA851</t>
  </si>
  <si>
    <t>BS00180452</t>
  </si>
  <si>
    <t>IWA8127</t>
  </si>
  <si>
    <t>BS00185813</t>
  </si>
  <si>
    <t>IWB14875</t>
  </si>
  <si>
    <t>BS00119399</t>
  </si>
  <si>
    <t>IWA4804</t>
  </si>
  <si>
    <t>BS00183388</t>
  </si>
  <si>
    <t>IWB8715</t>
  </si>
  <si>
    <t>BS00057445</t>
  </si>
  <si>
    <t>IWA4781.1</t>
  </si>
  <si>
    <t>BS00183369</t>
  </si>
  <si>
    <t>IWB8523</t>
  </si>
  <si>
    <t>BS00049032</t>
  </si>
  <si>
    <t>IWB22751</t>
  </si>
  <si>
    <t>BS00127275</t>
  </si>
  <si>
    <t>IWB61907</t>
  </si>
  <si>
    <t>BS00166431</t>
  </si>
  <si>
    <t>IWB29753</t>
  </si>
  <si>
    <t>BS00134277</t>
  </si>
  <si>
    <t>IWB73711</t>
  </si>
  <si>
    <t>BS00178235</t>
  </si>
  <si>
    <t>IWB6013</t>
  </si>
  <si>
    <t>BS00007502</t>
  </si>
  <si>
    <t>IWB55686</t>
  </si>
  <si>
    <t>BS00160210</t>
  </si>
  <si>
    <t>IWB34591</t>
  </si>
  <si>
    <t>BS00139115</t>
  </si>
  <si>
    <t>IWB21527</t>
  </si>
  <si>
    <t>BS00126051</t>
  </si>
  <si>
    <t>IWB11867</t>
  </si>
  <si>
    <t>BS00094366</t>
  </si>
  <si>
    <t>IWB9559</t>
  </si>
  <si>
    <t>BS00065468</t>
  </si>
  <si>
    <t>IWB7895</t>
  </si>
  <si>
    <t>BS00032524</t>
  </si>
  <si>
    <t>IWA5067</t>
  </si>
  <si>
    <t>BS00183592</t>
  </si>
  <si>
    <t>IWA7649</t>
  </si>
  <si>
    <t>BS00185466</t>
  </si>
  <si>
    <t>IWA7022</t>
  </si>
  <si>
    <t>BS00185002</t>
  </si>
  <si>
    <t>IWB43537</t>
  </si>
  <si>
    <t>BS00148061</t>
  </si>
  <si>
    <t>IWB24367</t>
  </si>
  <si>
    <t>BS00128891</t>
  </si>
  <si>
    <t>BS00180166</t>
  </si>
  <si>
    <t>IWB35588</t>
  </si>
  <si>
    <t>BS00140112</t>
  </si>
  <si>
    <t>IWB8477</t>
  </si>
  <si>
    <t>BS00047836</t>
  </si>
  <si>
    <t>IWA7064</t>
  </si>
  <si>
    <t>BS00185035</t>
  </si>
  <si>
    <t>IWA8526</t>
  </si>
  <si>
    <t>BS00186053</t>
  </si>
  <si>
    <t>IWA7662</t>
  </si>
  <si>
    <t>BS00185478</t>
  </si>
  <si>
    <t>IWA6443</t>
  </si>
  <si>
    <t>BS00184565</t>
  </si>
  <si>
    <t>IWA6334</t>
  </si>
  <si>
    <t>BS00184500</t>
  </si>
  <si>
    <t>IWA5444</t>
  </si>
  <si>
    <t>BS00183897</t>
  </si>
  <si>
    <t>IWA4451</t>
  </si>
  <si>
    <t>BS00183105</t>
  </si>
  <si>
    <t>IWA1308</t>
  </si>
  <si>
    <t>BS00180684</t>
  </si>
  <si>
    <t>IWB60051</t>
  </si>
  <si>
    <t>BS00164575</t>
  </si>
  <si>
    <t>IWB49635</t>
  </si>
  <si>
    <t>BS00154159</t>
  </si>
  <si>
    <t>IWB46143</t>
  </si>
  <si>
    <t>BS00150667</t>
  </si>
  <si>
    <t>IWB41742</t>
  </si>
  <si>
    <t>BS00146266</t>
  </si>
  <si>
    <t>IWB29610</t>
  </si>
  <si>
    <t>BS00134134</t>
  </si>
  <si>
    <t>IWB20983</t>
  </si>
  <si>
    <t>BS00125507</t>
  </si>
  <si>
    <t>BS00073854</t>
  </si>
  <si>
    <t>IWB7802</t>
  </si>
  <si>
    <t>BS00030876</t>
  </si>
  <si>
    <t>IWB2769</t>
  </si>
  <si>
    <t>BS00114211</t>
  </si>
  <si>
    <t>IWA7012</t>
  </si>
  <si>
    <t>BS00184993</t>
  </si>
  <si>
    <t>IWA6483</t>
  </si>
  <si>
    <t>BS00184599</t>
  </si>
  <si>
    <t>IWA5782</t>
  </si>
  <si>
    <t>BS00184145</t>
  </si>
  <si>
    <t>IWA5164</t>
  </si>
  <si>
    <t>BS00183671</t>
  </si>
  <si>
    <t>IWA3498</t>
  </si>
  <si>
    <t>BS00182362</t>
  </si>
  <si>
    <t>IWA3156</t>
  </si>
  <si>
    <t>BS00182088</t>
  </si>
  <si>
    <t>IWA1922</t>
  </si>
  <si>
    <t>BS00181171</t>
  </si>
  <si>
    <t>IWA1422</t>
  </si>
  <si>
    <t>BS00180772</t>
  </si>
  <si>
    <t>IWA143</t>
  </si>
  <si>
    <t>BS00179954</t>
  </si>
  <si>
    <t>IWB68967</t>
  </si>
  <si>
    <t>BS00173491</t>
  </si>
  <si>
    <t>IWB63730</t>
  </si>
  <si>
    <t>BS00168254</t>
  </si>
  <si>
    <t>IWB62721</t>
  </si>
  <si>
    <t>BS00167245</t>
  </si>
  <si>
    <t>IWB61370</t>
  </si>
  <si>
    <t>BS00165894</t>
  </si>
  <si>
    <t>IWB49539</t>
  </si>
  <si>
    <t>BS00154063</t>
  </si>
  <si>
    <t>IWB46450</t>
  </si>
  <si>
    <t>BS00150974</t>
  </si>
  <si>
    <t>BS00139387</t>
  </si>
  <si>
    <t>IWB21128</t>
  </si>
  <si>
    <t>BS00125652</t>
  </si>
  <si>
    <t>IWB11806</t>
  </si>
  <si>
    <t>BS00093377</t>
  </si>
  <si>
    <t>IWB8878</t>
  </si>
  <si>
    <t>BS00062645</t>
  </si>
  <si>
    <t>IWB8394</t>
  </si>
  <si>
    <t>BS00045327</t>
  </si>
  <si>
    <t>IWB6187</t>
  </si>
  <si>
    <t>BS00010204</t>
  </si>
  <si>
    <t>IWB3287</t>
  </si>
  <si>
    <t>BS00114729</t>
  </si>
  <si>
    <t>IWA8061</t>
  </si>
  <si>
    <t>BS00185767</t>
  </si>
  <si>
    <t>IWA7114</t>
  </si>
  <si>
    <t>BS00185076</t>
  </si>
  <si>
    <t>IWA5332</t>
  </si>
  <si>
    <t>BS00183810</t>
  </si>
  <si>
    <t>IWA4917</t>
  </si>
  <si>
    <t>BS00183474</t>
  </si>
  <si>
    <t>IWA1887</t>
  </si>
  <si>
    <t>BS00181146</t>
  </si>
  <si>
    <t>IWA1713</t>
  </si>
  <si>
    <t>BS00181003</t>
  </si>
  <si>
    <t>IWA1435</t>
  </si>
  <si>
    <t>BS00180783</t>
  </si>
  <si>
    <t>IWA1377</t>
  </si>
  <si>
    <t>BS00180735</t>
  </si>
  <si>
    <t>IWA132</t>
  </si>
  <si>
    <t>BS00179945</t>
  </si>
  <si>
    <t>IWB72687</t>
  </si>
  <si>
    <t>BS00177211</t>
  </si>
  <si>
    <t>IWB72653</t>
  </si>
  <si>
    <t>BS00177177</t>
  </si>
  <si>
    <t>IWB72591</t>
  </si>
  <si>
    <t>BS00177115</t>
  </si>
  <si>
    <t>BS00176626</t>
  </si>
  <si>
    <t>IWB72075</t>
  </si>
  <si>
    <t>BS00176599</t>
  </si>
  <si>
    <t>IWB65513</t>
  </si>
  <si>
    <t>BS00170037</t>
  </si>
  <si>
    <t>IWB58989</t>
  </si>
  <si>
    <t>BS00163513</t>
  </si>
  <si>
    <t>IWB57248</t>
  </si>
  <si>
    <t>BS00161772</t>
  </si>
  <si>
    <t>IWB56927</t>
  </si>
  <si>
    <t>BS00161451</t>
  </si>
  <si>
    <t>IWB53805</t>
  </si>
  <si>
    <t>BS00158329</t>
  </si>
  <si>
    <t>IWB53387</t>
  </si>
  <si>
    <t>BS00157911</t>
  </si>
  <si>
    <t>IWB52769</t>
  </si>
  <si>
    <t>BS00157293</t>
  </si>
  <si>
    <t>IWB50023</t>
  </si>
  <si>
    <t>BS00154547</t>
  </si>
  <si>
    <t>IWB47905</t>
  </si>
  <si>
    <t>BS00152429</t>
  </si>
  <si>
    <t>IWB47833</t>
  </si>
  <si>
    <t>BS00152357</t>
  </si>
  <si>
    <t>IWB46437</t>
  </si>
  <si>
    <t>BS00150961</t>
  </si>
  <si>
    <t>IWB44290</t>
  </si>
  <si>
    <t>BS00148814</t>
  </si>
  <si>
    <t>IWB39059</t>
  </si>
  <si>
    <t>BS00143583</t>
  </si>
  <si>
    <t>IWB38690</t>
  </si>
  <si>
    <t>BS00143214</t>
  </si>
  <si>
    <t>IWB22310</t>
  </si>
  <si>
    <t>BS00126834</t>
  </si>
  <si>
    <t>IWB7305</t>
  </si>
  <si>
    <t>BS00022882</t>
  </si>
  <si>
    <t>IWB5680</t>
  </si>
  <si>
    <t>BS00117122</t>
  </si>
  <si>
    <t>IWB4728</t>
  </si>
  <si>
    <t>BS00116170</t>
  </si>
  <si>
    <t>IWB4611</t>
  </si>
  <si>
    <t>BS00116053</t>
  </si>
  <si>
    <t>IWB3210</t>
  </si>
  <si>
    <t>BS00114652</t>
  </si>
  <si>
    <t>IWB2350</t>
  </si>
  <si>
    <t>BS00113792</t>
  </si>
  <si>
    <t>IWA5314</t>
  </si>
  <si>
    <t>BS00183796</t>
  </si>
  <si>
    <t>IWA2944</t>
  </si>
  <si>
    <t>BS00181929</t>
  </si>
  <si>
    <t>IWA2332</t>
  </si>
  <si>
    <t>BS00181487</t>
  </si>
  <si>
    <t>IWA1999</t>
  </si>
  <si>
    <t>BS00181232</t>
  </si>
  <si>
    <t>IWA1998</t>
  </si>
  <si>
    <t>BS00181231</t>
  </si>
  <si>
    <t>IWB70411</t>
  </si>
  <si>
    <t>BS00174935</t>
  </si>
  <si>
    <t>IWB63579</t>
  </si>
  <si>
    <t>BS00168103</t>
  </si>
  <si>
    <t>IWB62443</t>
  </si>
  <si>
    <t>BS00166967</t>
  </si>
  <si>
    <t>IWB60760</t>
  </si>
  <si>
    <t>BS00165284</t>
  </si>
  <si>
    <t>IWB54571</t>
  </si>
  <si>
    <t>BS00159095</t>
  </si>
  <si>
    <t>IWB53144</t>
  </si>
  <si>
    <t>BS00157668</t>
  </si>
  <si>
    <t>IWB52004</t>
  </si>
  <si>
    <t>BS00156528</t>
  </si>
  <si>
    <t>BS00152434</t>
  </si>
  <si>
    <t>IWB39592</t>
  </si>
  <si>
    <t>BS00144116</t>
  </si>
  <si>
    <t>IWB34796</t>
  </si>
  <si>
    <t>BS00139320</t>
  </si>
  <si>
    <t>IWB24489</t>
  </si>
  <si>
    <t>BS00129013</t>
  </si>
  <si>
    <t>IWB14528</t>
  </si>
  <si>
    <t>BS00119052</t>
  </si>
  <si>
    <t>IWB4459</t>
  </si>
  <si>
    <t>BS00115901</t>
  </si>
  <si>
    <t>BS00183772</t>
  </si>
  <si>
    <t>IWA3198</t>
  </si>
  <si>
    <t>BS00182121</t>
  </si>
  <si>
    <t>BS00182045</t>
  </si>
  <si>
    <t>BS00168035</t>
  </si>
  <si>
    <t>IWB50458</t>
  </si>
  <si>
    <t>BS00154982</t>
  </si>
  <si>
    <t>IWB35578</t>
  </si>
  <si>
    <t>BS00140102</t>
  </si>
  <si>
    <t>IWB26728</t>
  </si>
  <si>
    <t>BS00131252</t>
  </si>
  <si>
    <t>IWB25350</t>
  </si>
  <si>
    <t>BS00129874</t>
  </si>
  <si>
    <t>IWB9177</t>
  </si>
  <si>
    <t>BS00064039</t>
  </si>
  <si>
    <t>BS00003971</t>
  </si>
  <si>
    <t>IWB34172</t>
  </si>
  <si>
    <t>BS00138696</t>
  </si>
  <si>
    <t>IWA1831</t>
  </si>
  <si>
    <t>BS00181101</t>
  </si>
  <si>
    <t>IWA7073</t>
  </si>
  <si>
    <t>BS00185041</t>
  </si>
  <si>
    <t>BS00074617</t>
  </si>
  <si>
    <t>IWB8683</t>
  </si>
  <si>
    <t>BS00056089</t>
  </si>
  <si>
    <t>IWA4926</t>
  </si>
  <si>
    <t>BS00183483</t>
  </si>
  <si>
    <t>IWB5794</t>
  </si>
  <si>
    <t>BS00001478</t>
  </si>
  <si>
    <t>IWB26018</t>
  </si>
  <si>
    <t>BS00130542</t>
  </si>
  <si>
    <t>IWA6652</t>
  </si>
  <si>
    <t>BS00184717</t>
  </si>
  <si>
    <t>IWA4851</t>
  </si>
  <si>
    <t>BS00183425</t>
  </si>
  <si>
    <t>IWB61883</t>
  </si>
  <si>
    <t>BS00166407</t>
  </si>
  <si>
    <t>IWB11155</t>
  </si>
  <si>
    <t>BS00080879</t>
  </si>
  <si>
    <t>IWB8831</t>
  </si>
  <si>
    <t>BS00061179</t>
  </si>
  <si>
    <t>IWB5751</t>
  </si>
  <si>
    <t>BS00000445</t>
  </si>
  <si>
    <t>IWA6997</t>
  </si>
  <si>
    <t>BS00184982</t>
  </si>
  <si>
    <t>IWB11684</t>
  </si>
  <si>
    <t>BS00091002</t>
  </si>
  <si>
    <t>IWB65594</t>
  </si>
  <si>
    <t>BS00170118</t>
  </si>
  <si>
    <t>IWB64845</t>
  </si>
  <si>
    <t>BS00169369</t>
  </si>
  <si>
    <t>IWB60569</t>
  </si>
  <si>
    <t>BS00165093</t>
  </si>
  <si>
    <t>IWB47055</t>
  </si>
  <si>
    <t>BS00151579</t>
  </si>
  <si>
    <t>IWB10228</t>
  </si>
  <si>
    <t>BS00068094</t>
  </si>
  <si>
    <t>IWB11204</t>
  </si>
  <si>
    <t>BS00081688</t>
  </si>
  <si>
    <t>IWB32758</t>
  </si>
  <si>
    <t>BS00137282</t>
  </si>
  <si>
    <t>IWB27647</t>
  </si>
  <si>
    <t>BS00132171</t>
  </si>
  <si>
    <t>IWB22999</t>
  </si>
  <si>
    <t>BS00127523</t>
  </si>
  <si>
    <t>IWA7324</t>
  </si>
  <si>
    <t>BS00185228</t>
  </si>
  <si>
    <t>IWB58368</t>
  </si>
  <si>
    <t>BS00162892</t>
  </si>
  <si>
    <t>IWB49970</t>
  </si>
  <si>
    <t>BS00154494</t>
  </si>
  <si>
    <t>IWB32537</t>
  </si>
  <si>
    <t>BS00137061</t>
  </si>
  <si>
    <t>IWB10607</t>
  </si>
  <si>
    <t>BS00072296</t>
  </si>
  <si>
    <t>IWB9039</t>
  </si>
  <si>
    <t>BS00063300</t>
  </si>
  <si>
    <t>IWB8806</t>
  </si>
  <si>
    <t>BS00060391</t>
  </si>
  <si>
    <t>IWB54042</t>
  </si>
  <si>
    <t>BS00158566</t>
  </si>
  <si>
    <t>IWB18246</t>
  </si>
  <si>
    <t>BS00122770</t>
  </si>
  <si>
    <t>IWB11581</t>
  </si>
  <si>
    <t>BS00088756</t>
  </si>
  <si>
    <t>IWA7602</t>
  </si>
  <si>
    <t>BS00185437</t>
  </si>
  <si>
    <t>IWA5982</t>
  </si>
  <si>
    <t>BS00184274</t>
  </si>
  <si>
    <t>IWA5212</t>
  </si>
  <si>
    <t>BS00183712</t>
  </si>
  <si>
    <t>IWA3111</t>
  </si>
  <si>
    <t>BS00182058</t>
  </si>
  <si>
    <t>IWA1612</t>
  </si>
  <si>
    <t>BS00180923</t>
  </si>
  <si>
    <t>IWB72897</t>
  </si>
  <si>
    <t>BS00177421</t>
  </si>
  <si>
    <t>IWB72662</t>
  </si>
  <si>
    <t>BS00177186</t>
  </si>
  <si>
    <t>IWB51545</t>
  </si>
  <si>
    <t>BS00156069</t>
  </si>
  <si>
    <t>IWB48013</t>
  </si>
  <si>
    <t>BS00152537</t>
  </si>
  <si>
    <t>IWB40736</t>
  </si>
  <si>
    <t>BS00145260</t>
  </si>
  <si>
    <t>IWB35016</t>
  </si>
  <si>
    <t>BS00139540</t>
  </si>
  <si>
    <t>IWB34379</t>
  </si>
  <si>
    <t>BS00138903</t>
  </si>
  <si>
    <t>IWB26079</t>
  </si>
  <si>
    <t>BS00130603</t>
  </si>
  <si>
    <t>IWB21070</t>
  </si>
  <si>
    <t>BS00125594</t>
  </si>
  <si>
    <t>IWB11580</t>
  </si>
  <si>
    <t>BS00088755</t>
  </si>
  <si>
    <t>IWB11200</t>
  </si>
  <si>
    <t>BS00081610</t>
  </si>
  <si>
    <t>BS00063696</t>
  </si>
  <si>
    <t>IWB8793</t>
  </si>
  <si>
    <t>BS00060029</t>
  </si>
  <si>
    <t>IWB8177</t>
  </si>
  <si>
    <t>BS00039498</t>
  </si>
  <si>
    <t>IWB7486</t>
  </si>
  <si>
    <t>BS00023337</t>
  </si>
  <si>
    <t>IWB3798</t>
  </si>
  <si>
    <t>BS00115240</t>
  </si>
  <si>
    <t>IWB30485</t>
  </si>
  <si>
    <t>BS00135009</t>
  </si>
  <si>
    <t>IWB27078</t>
  </si>
  <si>
    <t>BS00131602</t>
  </si>
  <si>
    <t>IWA926</t>
  </si>
  <si>
    <t>BS00180485</t>
  </si>
  <si>
    <t>IWA799</t>
  </si>
  <si>
    <t>BS00180423</t>
  </si>
  <si>
    <t>IWA523</t>
  </si>
  <si>
    <t>BS00180219</t>
  </si>
  <si>
    <t>IWB54057</t>
  </si>
  <si>
    <t>BS00158581</t>
  </si>
  <si>
    <t>IWB40420</t>
  </si>
  <si>
    <t>BS00144944</t>
  </si>
  <si>
    <t>IWA2029</t>
  </si>
  <si>
    <t>BS00181256</t>
  </si>
  <si>
    <t>IWA2028</t>
  </si>
  <si>
    <t>BS00181255</t>
  </si>
  <si>
    <t>IWB40418</t>
  </si>
  <si>
    <t>BS00144942</t>
  </si>
  <si>
    <t>IWB8579</t>
  </si>
  <si>
    <t>BS00049977</t>
  </si>
  <si>
    <t>IWB6678</t>
  </si>
  <si>
    <t>BS00020459</t>
  </si>
  <si>
    <t>IWB36105</t>
  </si>
  <si>
    <t>BS00140629</t>
  </si>
  <si>
    <t>IWA2518</t>
  </si>
  <si>
    <t>BS00181629</t>
  </si>
  <si>
    <t>IWB11738</t>
  </si>
  <si>
    <t>BS00091887</t>
  </si>
  <si>
    <t>IWB46039</t>
  </si>
  <si>
    <t>BS00150563</t>
  </si>
  <si>
    <t>IWB30466</t>
  </si>
  <si>
    <t>BS00134990</t>
  </si>
  <si>
    <t>IWB9995</t>
  </si>
  <si>
    <t>BS00067228</t>
  </si>
  <si>
    <t>IWB7543</t>
  </si>
  <si>
    <t>BS00024548</t>
  </si>
  <si>
    <t>IWB26072</t>
  </si>
  <si>
    <t>BS00130596</t>
  </si>
  <si>
    <t>IWB10900</t>
  </si>
  <si>
    <t>BS00076772</t>
  </si>
  <si>
    <t>IWB26070</t>
  </si>
  <si>
    <t>BS00130594</t>
  </si>
  <si>
    <t>IWA2372</t>
  </si>
  <si>
    <t>BS00181519</t>
  </si>
  <si>
    <t>IWB71198</t>
  </si>
  <si>
    <t>BS00175722</t>
  </si>
  <si>
    <t>IWB49197</t>
  </si>
  <si>
    <t>BS00153721</t>
  </si>
  <si>
    <t>IWB72476.1</t>
  </si>
  <si>
    <t>BS00177000</t>
  </si>
  <si>
    <t>IWB8288</t>
  </si>
  <si>
    <t>BS00041742</t>
  </si>
  <si>
    <t>IWB366</t>
  </si>
  <si>
    <t>BS00111808</t>
  </si>
  <si>
    <t>IWB52089</t>
  </si>
  <si>
    <t>BS00156613</t>
  </si>
  <si>
    <t>IWB61868</t>
  </si>
  <si>
    <t>BS00166392</t>
  </si>
  <si>
    <t>IWB39004</t>
  </si>
  <si>
    <t>BS00143528</t>
  </si>
  <si>
    <t>IWA5111</t>
  </si>
  <si>
    <t>BS00183624</t>
  </si>
  <si>
    <t>IWA7099</t>
  </si>
  <si>
    <t>BS00185063</t>
  </si>
  <si>
    <t>IWB61557</t>
  </si>
  <si>
    <t>BS00166081</t>
  </si>
  <si>
    <t>BS00164165</t>
  </si>
  <si>
    <t>IWB59204</t>
  </si>
  <si>
    <t>BS00163728</t>
  </si>
  <si>
    <t>BS00139078</t>
  </si>
  <si>
    <t>IWB29489</t>
  </si>
  <si>
    <t>BS00134013</t>
  </si>
  <si>
    <t>BS00130189</t>
  </si>
  <si>
    <t>IWB12017</t>
  </si>
  <si>
    <t>BS00097939</t>
  </si>
  <si>
    <t>BS00175134</t>
  </si>
  <si>
    <t>IWB28841</t>
  </si>
  <si>
    <t>BS00133365</t>
  </si>
  <si>
    <t>BS00185722</t>
  </si>
  <si>
    <t>IWB60147</t>
  </si>
  <si>
    <t>BS00164671</t>
  </si>
  <si>
    <t>BS00130137</t>
  </si>
  <si>
    <t>BS00175102</t>
  </si>
  <si>
    <t>IWA1457</t>
  </si>
  <si>
    <t>BS00180798</t>
  </si>
  <si>
    <t>BS00064776</t>
  </si>
  <si>
    <t>IWB12026</t>
  </si>
  <si>
    <t>BS00098161</t>
  </si>
  <si>
    <t>IWB31190</t>
  </si>
  <si>
    <t>BS00135714</t>
  </si>
  <si>
    <t>IWB35950</t>
  </si>
  <si>
    <t>BS00140474</t>
  </si>
  <si>
    <t>IWB41709</t>
  </si>
  <si>
    <t>BS00146233</t>
  </si>
  <si>
    <t>IWB44132</t>
  </si>
  <si>
    <t>BS00148656</t>
  </si>
  <si>
    <t>IWB59693</t>
  </si>
  <si>
    <t>BS00164217</t>
  </si>
  <si>
    <t>IWB62539</t>
  </si>
  <si>
    <t>BS00167063</t>
  </si>
  <si>
    <t>IWB62540</t>
  </si>
  <si>
    <t>BS00167064</t>
  </si>
  <si>
    <t>BS00170324</t>
  </si>
  <si>
    <t>IWB72134</t>
  </si>
  <si>
    <t>BS00176658</t>
  </si>
  <si>
    <t>IWB72135</t>
  </si>
  <si>
    <t>BS00176659</t>
  </si>
  <si>
    <t>IWB72136</t>
  </si>
  <si>
    <t>BS00176660</t>
  </si>
  <si>
    <t>IWB72137</t>
  </si>
  <si>
    <t>BS00176661</t>
  </si>
  <si>
    <t>IWB72138</t>
  </si>
  <si>
    <t>BS00176662</t>
  </si>
  <si>
    <t>BS00178196</t>
  </si>
  <si>
    <t>IWB74349</t>
  </si>
  <si>
    <t>BS00178873</t>
  </si>
  <si>
    <t>IWB74350</t>
  </si>
  <si>
    <t>BS00178874</t>
  </si>
  <si>
    <t>IWB34942</t>
  </si>
  <si>
    <t>BS00139466</t>
  </si>
  <si>
    <t>IWB23457</t>
  </si>
  <si>
    <t>BS00127981</t>
  </si>
  <si>
    <t>IWB52306</t>
  </si>
  <si>
    <t>BS00156830</t>
  </si>
  <si>
    <t>IWB66970</t>
  </si>
  <si>
    <t>BS00171494</t>
  </si>
  <si>
    <t>IWB67389</t>
  </si>
  <si>
    <t>BS00171913</t>
  </si>
  <si>
    <t>IWB67769</t>
  </si>
  <si>
    <t>BS00172293</t>
  </si>
  <si>
    <t>IWB11105</t>
  </si>
  <si>
    <t>BS00079989</t>
  </si>
  <si>
    <t>IWA3103</t>
  </si>
  <si>
    <t>BS00182052</t>
  </si>
  <si>
    <t>IWB29059</t>
  </si>
  <si>
    <t>BS00133583</t>
  </si>
  <si>
    <t>IWB66635</t>
  </si>
  <si>
    <t>BS00171159</t>
  </si>
  <si>
    <t>IWA5106</t>
  </si>
  <si>
    <t>BS00183620</t>
  </si>
  <si>
    <t>IWA7174</t>
  </si>
  <si>
    <t>BS00185122</t>
  </si>
  <si>
    <t>IWB32683</t>
  </si>
  <si>
    <t>BS00137207</t>
  </si>
  <si>
    <t>IWB58931</t>
  </si>
  <si>
    <t>BS00163455</t>
  </si>
  <si>
    <t>IWB59448</t>
  </si>
  <si>
    <t>BS00163972</t>
  </si>
  <si>
    <t>IWB73453</t>
  </si>
  <si>
    <t>BS00177977</t>
  </si>
  <si>
    <t>IWB74764.1</t>
  </si>
  <si>
    <t>BS00179288</t>
  </si>
  <si>
    <t>IWB1925</t>
  </si>
  <si>
    <t>BS00113367</t>
  </si>
  <si>
    <t>IWB8163</t>
  </si>
  <si>
    <t>BS00039218</t>
  </si>
  <si>
    <t>IWB24336</t>
  </si>
  <si>
    <t>BS00128860</t>
  </si>
  <si>
    <t>IWB24337</t>
  </si>
  <si>
    <t>BS00128861</t>
  </si>
  <si>
    <t>IWB29377</t>
  </si>
  <si>
    <t>BS00133901</t>
  </si>
  <si>
    <t>IWB35202</t>
  </si>
  <si>
    <t>BS00139726</t>
  </si>
  <si>
    <t>IWB74707</t>
  </si>
  <si>
    <t>BS00179231</t>
  </si>
  <si>
    <t>IWA7647</t>
  </si>
  <si>
    <t>BS00185464</t>
  </si>
  <si>
    <t>IWB34803</t>
  </si>
  <si>
    <t>BS00139327</t>
  </si>
  <si>
    <t>IWB71834</t>
  </si>
  <si>
    <t>BS00176358</t>
  </si>
  <si>
    <t>BS00152610</t>
  </si>
  <si>
    <t>IWB9189</t>
  </si>
  <si>
    <t>BS00064077</t>
  </si>
  <si>
    <t>BS00030203</t>
  </si>
  <si>
    <t>BS00145625</t>
  </si>
  <si>
    <t>IWB59502</t>
  </si>
  <si>
    <t>BS00164026</t>
  </si>
  <si>
    <t>BS00170521</t>
  </si>
  <si>
    <t>BS00171757</t>
  </si>
  <si>
    <t>IWB6443</t>
  </si>
  <si>
    <t>BS00011596</t>
  </si>
  <si>
    <t>IWB8377</t>
  </si>
  <si>
    <t>BS00044752</t>
  </si>
  <si>
    <t>IWB11375</t>
  </si>
  <si>
    <t>BS00084607</t>
  </si>
  <si>
    <t>IWB50320</t>
  </si>
  <si>
    <t>BS00154844</t>
  </si>
  <si>
    <t>IWB65330</t>
  </si>
  <si>
    <t>BS00169854</t>
  </si>
  <si>
    <t>IWB2169</t>
  </si>
  <si>
    <t>BS00113611</t>
  </si>
  <si>
    <t>IWB34181</t>
  </si>
  <si>
    <t>BS00138705</t>
  </si>
  <si>
    <t>IWB9883</t>
  </si>
  <si>
    <t>BS00066797</t>
  </si>
  <si>
    <t>IWB24150</t>
  </si>
  <si>
    <t>BS00128674</t>
  </si>
  <si>
    <t>IWB59331</t>
  </si>
  <si>
    <t>BS00163855</t>
  </si>
  <si>
    <t>IWB9677</t>
  </si>
  <si>
    <t>BS00065934</t>
  </si>
  <si>
    <t>IWB1583</t>
  </si>
  <si>
    <t>BS00113025</t>
  </si>
  <si>
    <t>BS00113250</t>
  </si>
  <si>
    <t>BS00116891</t>
  </si>
  <si>
    <t>IWB8689</t>
  </si>
  <si>
    <t>BS00056258</t>
  </si>
  <si>
    <t>BS00168164</t>
  </si>
  <si>
    <t>IWB11529</t>
  </si>
  <si>
    <t>BS00087825</t>
  </si>
  <si>
    <t>IWB6987</t>
  </si>
  <si>
    <t>BS00022242</t>
  </si>
  <si>
    <t>BS00092492</t>
  </si>
  <si>
    <t>IWA6632</t>
  </si>
  <si>
    <t>BS00184703</t>
  </si>
  <si>
    <t>IWB14564</t>
  </si>
  <si>
    <t>BS00119088</t>
  </si>
  <si>
    <t>IWB29048</t>
  </si>
  <si>
    <t>BS00133572</t>
  </si>
  <si>
    <t>IWB38850</t>
  </si>
  <si>
    <t>BS00143374</t>
  </si>
  <si>
    <t>BS00150240</t>
  </si>
  <si>
    <t>IWB49982</t>
  </si>
  <si>
    <t>BS00154506</t>
  </si>
  <si>
    <t>IWA747</t>
  </si>
  <si>
    <t>BS00180385</t>
  </si>
  <si>
    <t>IWB10783</t>
  </si>
  <si>
    <t>BS00075108</t>
  </si>
  <si>
    <t>IWA1459</t>
  </si>
  <si>
    <t>BS00180799</t>
  </si>
  <si>
    <t>IWB8803</t>
  </si>
  <si>
    <t>BS00060255</t>
  </si>
  <si>
    <t>IWB10937</t>
  </si>
  <si>
    <t>BS00077528</t>
  </si>
  <si>
    <t>IWB23630</t>
  </si>
  <si>
    <t>BS00128154</t>
  </si>
  <si>
    <t>IWB44056</t>
  </si>
  <si>
    <t>BS00148580</t>
  </si>
  <si>
    <t>IWB57061</t>
  </si>
  <si>
    <t>BS00161585</t>
  </si>
  <si>
    <t>IWB59313</t>
  </si>
  <si>
    <t>BS00163837</t>
  </si>
  <si>
    <t>IWB72222</t>
  </si>
  <si>
    <t>BS00176746</t>
  </si>
  <si>
    <t>IWA3732</t>
  </si>
  <si>
    <t>BS00182550</t>
  </si>
  <si>
    <t>IWA4575</t>
  </si>
  <si>
    <t>BS00183199</t>
  </si>
  <si>
    <t>IWB29116</t>
  </si>
  <si>
    <t>BS00133640</t>
  </si>
  <si>
    <t>IWA2409</t>
  </si>
  <si>
    <t>BS00181544</t>
  </si>
  <si>
    <t>IWA2712</t>
  </si>
  <si>
    <t>BS00181773</t>
  </si>
  <si>
    <t>IWB56</t>
  </si>
  <si>
    <t>BS00111498</t>
  </si>
  <si>
    <t>IWB7570</t>
  </si>
  <si>
    <t>BS00025114</t>
  </si>
  <si>
    <t>IWB7909</t>
  </si>
  <si>
    <t>BS00032830</t>
  </si>
  <si>
    <t>IWB8418</t>
  </si>
  <si>
    <t>BS00046052</t>
  </si>
  <si>
    <t>IWB34160</t>
  </si>
  <si>
    <t>BS00138684</t>
  </si>
  <si>
    <t>IWB40699</t>
  </si>
  <si>
    <t>BS00145223</t>
  </si>
  <si>
    <t>IWB41640</t>
  </si>
  <si>
    <t>BS00146164</t>
  </si>
  <si>
    <t>IWB42512</t>
  </si>
  <si>
    <t>BS00147036</t>
  </si>
  <si>
    <t>IWB42891</t>
  </si>
  <si>
    <t>BS00147415</t>
  </si>
  <si>
    <t>IWB62742</t>
  </si>
  <si>
    <t>BS00167266</t>
  </si>
  <si>
    <t>IWA1416</t>
  </si>
  <si>
    <t>BS00180767</t>
  </si>
  <si>
    <t>IWA2074</t>
  </si>
  <si>
    <t>BS00181293</t>
  </si>
  <si>
    <t>IWA5995</t>
  </si>
  <si>
    <t>BS00184286</t>
  </si>
  <si>
    <t>IWA8457</t>
  </si>
  <si>
    <t>BS00186015</t>
  </si>
  <si>
    <t>IWB36039</t>
  </si>
  <si>
    <t>BS00140563</t>
  </si>
  <si>
    <t>IWB44919</t>
  </si>
  <si>
    <t>BS00149443</t>
  </si>
  <si>
    <t>IWB60637</t>
  </si>
  <si>
    <t>BS00165161</t>
  </si>
  <si>
    <t>IWA6165</t>
  </si>
  <si>
    <t>BS00184392</t>
  </si>
  <si>
    <t>IWB2481</t>
  </si>
  <si>
    <t>BS00113923</t>
  </si>
  <si>
    <t>IWB4141</t>
  </si>
  <si>
    <t>BS00115583</t>
  </si>
  <si>
    <t>IWB7412</t>
  </si>
  <si>
    <t>BS00023074</t>
  </si>
  <si>
    <t>BS00045195</t>
  </si>
  <si>
    <t>IWB8544</t>
  </si>
  <si>
    <t>BS00049570</t>
  </si>
  <si>
    <t>IWB11716</t>
  </si>
  <si>
    <t>BS00091577</t>
  </si>
  <si>
    <t>IWB12003</t>
  </si>
  <si>
    <t>BS00097481</t>
  </si>
  <si>
    <t>IWB13416</t>
  </si>
  <si>
    <t>BS00117940</t>
  </si>
  <si>
    <t>IWB13605</t>
  </si>
  <si>
    <t>BS00118129</t>
  </si>
  <si>
    <t>IWB22396</t>
  </si>
  <si>
    <t>BS00126920</t>
  </si>
  <si>
    <t>IWB23177</t>
  </si>
  <si>
    <t>BS00127701</t>
  </si>
  <si>
    <t>IWB25047</t>
  </si>
  <si>
    <t>BS00129571</t>
  </si>
  <si>
    <t>IWB34319</t>
  </si>
  <si>
    <t>BS00138843</t>
  </si>
  <si>
    <t>IWB34974</t>
  </si>
  <si>
    <t>BS00139498</t>
  </si>
  <si>
    <t>IWB35034</t>
  </si>
  <si>
    <t>BS00139558</t>
  </si>
  <si>
    <t>IWB36396</t>
  </si>
  <si>
    <t>BS00140920</t>
  </si>
  <si>
    <t>IWB43862</t>
  </si>
  <si>
    <t>BS00148386</t>
  </si>
  <si>
    <t>IWB44006</t>
  </si>
  <si>
    <t>BS00148530</t>
  </si>
  <si>
    <t>IWB44637</t>
  </si>
  <si>
    <t>BS00149161</t>
  </si>
  <si>
    <t>IWB55125</t>
  </si>
  <si>
    <t>BS00159649</t>
  </si>
  <si>
    <t>IWB57308</t>
  </si>
  <si>
    <t>BS00161832</t>
  </si>
  <si>
    <t>IWB60904</t>
  </si>
  <si>
    <t>BS00165428</t>
  </si>
  <si>
    <t>IWB64601</t>
  </si>
  <si>
    <t>BS00169125</t>
  </si>
  <si>
    <t>IWB66162</t>
  </si>
  <si>
    <t>BS00170686</t>
  </si>
  <si>
    <t>IWB66203</t>
  </si>
  <si>
    <t>BS00170727</t>
  </si>
  <si>
    <t>IWB66513</t>
  </si>
  <si>
    <t>BS00171037</t>
  </si>
  <si>
    <t>IWB68368</t>
  </si>
  <si>
    <t>BS00172892</t>
  </si>
  <si>
    <t>IWB70301</t>
  </si>
  <si>
    <t>BS00174825</t>
  </si>
  <si>
    <t>IWB71405</t>
  </si>
  <si>
    <t>BS00175929</t>
  </si>
  <si>
    <t>IWB71608</t>
  </si>
  <si>
    <t>BS00176132</t>
  </si>
  <si>
    <t>IWA292</t>
  </si>
  <si>
    <t>BS00180059</t>
  </si>
  <si>
    <t>IWA2492</t>
  </si>
  <si>
    <t>BS00181610</t>
  </si>
  <si>
    <t>IWA4226</t>
  </si>
  <si>
    <t>BS00182934</t>
  </si>
  <si>
    <t>IWA4310</t>
  </si>
  <si>
    <t>BS00182996</t>
  </si>
  <si>
    <t>IWA4755</t>
  </si>
  <si>
    <t>BS00183348</t>
  </si>
  <si>
    <t>IWA5977.1</t>
  </si>
  <si>
    <t>BS00184270</t>
  </si>
  <si>
    <t>IWA6244</t>
  </si>
  <si>
    <t>BS00184448</t>
  </si>
  <si>
    <t>IWA8326</t>
  </si>
  <si>
    <t>BS00185940</t>
  </si>
  <si>
    <t>BS00117072</t>
  </si>
  <si>
    <t>BS00131859</t>
  </si>
  <si>
    <t>IWB29291</t>
  </si>
  <si>
    <t>BS00133815</t>
  </si>
  <si>
    <t>BS00135411</t>
  </si>
  <si>
    <t>BS00143146</t>
  </si>
  <si>
    <t>BS00175190</t>
  </si>
  <si>
    <t>BS00181656</t>
  </si>
  <si>
    <t>IWA5351</t>
  </si>
  <si>
    <t>BS00183828</t>
  </si>
  <si>
    <t>IWB967</t>
  </si>
  <si>
    <t>BS00112409</t>
  </si>
  <si>
    <t>IWB968</t>
  </si>
  <si>
    <t>BS00112410</t>
  </si>
  <si>
    <t>IWB36501</t>
  </si>
  <si>
    <t>BS00141025</t>
  </si>
  <si>
    <t>IWB45079</t>
  </si>
  <si>
    <t>BS00149603</t>
  </si>
  <si>
    <t>IWB65362</t>
  </si>
  <si>
    <t>BS00169886</t>
  </si>
  <si>
    <t>IWA210</t>
  </si>
  <si>
    <t>BS00180004</t>
  </si>
  <si>
    <t>IWA211</t>
  </si>
  <si>
    <t>BS00180005</t>
  </si>
  <si>
    <t>IWB28234</t>
  </si>
  <si>
    <t>BS00132758</t>
  </si>
  <si>
    <t>IWB69511</t>
  </si>
  <si>
    <t>BS00174035</t>
  </si>
  <si>
    <t>BS00151228</t>
  </si>
  <si>
    <t>IWB236</t>
  </si>
  <si>
    <t>BS00111678</t>
  </si>
  <si>
    <t>IWB11682</t>
  </si>
  <si>
    <t>BS00090945</t>
  </si>
  <si>
    <t>IWB11913</t>
  </si>
  <si>
    <t>BS00095061</t>
  </si>
  <si>
    <t>IWB59103</t>
  </si>
  <si>
    <t>BS00163627</t>
  </si>
  <si>
    <t>IWA3000</t>
  </si>
  <si>
    <t>BS00181976</t>
  </si>
  <si>
    <t>BS00142549</t>
  </si>
  <si>
    <t>BS00152262</t>
  </si>
  <si>
    <t>IWB12267</t>
  </si>
  <si>
    <t>BS00105995</t>
  </si>
  <si>
    <t>IWB8047</t>
  </si>
  <si>
    <t>BS00036352</t>
  </si>
  <si>
    <t>IWB8396</t>
  </si>
  <si>
    <t>BS00045330</t>
  </si>
  <si>
    <t>IWB8716</t>
  </si>
  <si>
    <t>BS00057451</t>
  </si>
  <si>
    <t>IWB24866</t>
  </si>
  <si>
    <t>BS00129390</t>
  </si>
  <si>
    <t>IWB26271</t>
  </si>
  <si>
    <t>BS00130795</t>
  </si>
  <si>
    <t>IWB32748</t>
  </si>
  <si>
    <t>BS00137272</t>
  </si>
  <si>
    <t>IWB38847</t>
  </si>
  <si>
    <t>BS00143371</t>
  </si>
  <si>
    <t>IWB45059</t>
  </si>
  <si>
    <t>BS00149583</t>
  </si>
  <si>
    <t>IWB45595</t>
  </si>
  <si>
    <t>BS00150119</t>
  </si>
  <si>
    <t>IWB49991</t>
  </si>
  <si>
    <t>BS00154515</t>
  </si>
  <si>
    <t>IWB52887</t>
  </si>
  <si>
    <t>BS00157411</t>
  </si>
  <si>
    <t>IWB57995</t>
  </si>
  <si>
    <t>BS00162519</t>
  </si>
  <si>
    <t>IWB58223</t>
  </si>
  <si>
    <t>BS00162747</t>
  </si>
  <si>
    <t>IWB58687</t>
  </si>
  <si>
    <t>BS00163211</t>
  </si>
  <si>
    <t>IWB63202</t>
  </si>
  <si>
    <t>BS00167726</t>
  </si>
  <si>
    <t>IWB67789</t>
  </si>
  <si>
    <t>BS00172313</t>
  </si>
  <si>
    <t>IWB72358</t>
  </si>
  <si>
    <t>BS00176882</t>
  </si>
  <si>
    <t>IWA537</t>
  </si>
  <si>
    <t>BS00180229</t>
  </si>
  <si>
    <t>IWA2672</t>
  </si>
  <si>
    <t>BS00181745</t>
  </si>
  <si>
    <t>IWA4193</t>
  </si>
  <si>
    <t>BS00182907</t>
  </si>
  <si>
    <t>IWA7247</t>
  </si>
  <si>
    <t>BS00185171</t>
  </si>
  <si>
    <t>IWB24867</t>
  </si>
  <si>
    <t>BS00129391</t>
  </si>
  <si>
    <t>IWB34827</t>
  </si>
  <si>
    <t>BS00139351</t>
  </si>
  <si>
    <t>IWB39029</t>
  </si>
  <si>
    <t>BS00143553</t>
  </si>
  <si>
    <t>IWB54568</t>
  </si>
  <si>
    <t>BS00159092</t>
  </si>
  <si>
    <t>BS00161831</t>
  </si>
  <si>
    <t>IWB58035</t>
  </si>
  <si>
    <t>BS00162559</t>
  </si>
  <si>
    <t>IWB68903</t>
  </si>
  <si>
    <t>BS00173427</t>
  </si>
  <si>
    <t>IWA1607</t>
  </si>
  <si>
    <t>BS00180918</t>
  </si>
  <si>
    <t>IWA4194</t>
  </si>
  <si>
    <t>BS00182908</t>
  </si>
  <si>
    <t>BS00147654</t>
  </si>
  <si>
    <t>IWA4236</t>
  </si>
  <si>
    <t>BS00182939</t>
  </si>
  <si>
    <t>IWB60623</t>
  </si>
  <si>
    <t>BS00165147</t>
  </si>
  <si>
    <t>IWB22528</t>
  </si>
  <si>
    <t>BS00127052</t>
  </si>
  <si>
    <t>IWB65622</t>
  </si>
  <si>
    <t>BS00170146</t>
  </si>
  <si>
    <t>IWB23340</t>
  </si>
  <si>
    <t>BS00127864</t>
  </si>
  <si>
    <t>IWB3471</t>
  </si>
  <si>
    <t>BS00114913</t>
  </si>
  <si>
    <t>IWB7773</t>
  </si>
  <si>
    <t>BS00030430</t>
  </si>
  <si>
    <t>IWB12062</t>
  </si>
  <si>
    <t>BS00099331</t>
  </si>
  <si>
    <t>IWB12510</t>
  </si>
  <si>
    <t>BS00110292</t>
  </si>
  <si>
    <t>IWB37750</t>
  </si>
  <si>
    <t>BS00142274</t>
  </si>
  <si>
    <t>IWB49662</t>
  </si>
  <si>
    <t>BS00154186</t>
  </si>
  <si>
    <t>BS00159257</t>
  </si>
  <si>
    <t>IWB61144</t>
  </si>
  <si>
    <t>BS00165668</t>
  </si>
  <si>
    <t>IWB62795</t>
  </si>
  <si>
    <t>BS00167319</t>
  </si>
  <si>
    <t>IWB65234</t>
  </si>
  <si>
    <t>BS00169758</t>
  </si>
  <si>
    <t>IWB67642</t>
  </si>
  <si>
    <t>BS00172166</t>
  </si>
  <si>
    <t>IWA5826</t>
  </si>
  <si>
    <t>BS00184175</t>
  </si>
  <si>
    <t>IWB12345</t>
  </si>
  <si>
    <t>BS00108055</t>
  </si>
  <si>
    <t>IWB54999</t>
  </si>
  <si>
    <t>BS00159523</t>
  </si>
  <si>
    <t>IWB56763.1</t>
  </si>
  <si>
    <t>BS00161287</t>
  </si>
  <si>
    <t>IWB66265</t>
  </si>
  <si>
    <t>BS00170789</t>
  </si>
  <si>
    <t>IWA610</t>
  </si>
  <si>
    <t>BS00180290</t>
  </si>
  <si>
    <t>IWA2841</t>
  </si>
  <si>
    <t>BS00181860</t>
  </si>
  <si>
    <t>IWA3218</t>
  </si>
  <si>
    <t>BS00182139</t>
  </si>
  <si>
    <t>BS00067588</t>
  </si>
  <si>
    <t>BS00141404</t>
  </si>
  <si>
    <t>IWB6485</t>
  </si>
  <si>
    <t>BS00011869</t>
  </si>
  <si>
    <t>IWB6915</t>
  </si>
  <si>
    <t>BS00022122</t>
  </si>
  <si>
    <t>IWB8908</t>
  </si>
  <si>
    <t>BS00062734</t>
  </si>
  <si>
    <t>IWB9814</t>
  </si>
  <si>
    <t>BS00066466</t>
  </si>
  <si>
    <t>BS00134242</t>
  </si>
  <si>
    <t>BS00137195</t>
  </si>
  <si>
    <t>IWB42559</t>
  </si>
  <si>
    <t>BS00147083</t>
  </si>
  <si>
    <t>IWB65624</t>
  </si>
  <si>
    <t>BS00170148</t>
  </si>
  <si>
    <t>IWA6720</t>
  </si>
  <si>
    <t>BS00184770</t>
  </si>
  <si>
    <t>IWA7035</t>
  </si>
  <si>
    <t>BS00185012</t>
  </si>
  <si>
    <t>IWA7353</t>
  </si>
  <si>
    <t>BS00185250</t>
  </si>
  <si>
    <t>IWB18800</t>
  </si>
  <si>
    <t>BS00123324</t>
  </si>
  <si>
    <t>BS00161847</t>
  </si>
  <si>
    <t>IWA239</t>
  </si>
  <si>
    <t>BS00180024</t>
  </si>
  <si>
    <t>IWB453</t>
  </si>
  <si>
    <t>BS00111895</t>
  </si>
  <si>
    <t>BS00033372</t>
  </si>
  <si>
    <t>IWB48415</t>
  </si>
  <si>
    <t>BS00152939</t>
  </si>
  <si>
    <t>IWB54219</t>
  </si>
  <si>
    <t>BS00158743</t>
  </si>
  <si>
    <t>IWB56190.1</t>
  </si>
  <si>
    <t>BS00160714</t>
  </si>
  <si>
    <t>IWB65803</t>
  </si>
  <si>
    <t>BS00170327</t>
  </si>
  <si>
    <t>BS00182877</t>
  </si>
  <si>
    <t>IWB12538</t>
  </si>
  <si>
    <t>BS00110445</t>
  </si>
  <si>
    <t>IWB35937</t>
  </si>
  <si>
    <t>BS00140461</t>
  </si>
  <si>
    <t>IWA5626</t>
  </si>
  <si>
    <t>BS00184030</t>
  </si>
  <si>
    <t>IWB3120</t>
  </si>
  <si>
    <t>BS00114562</t>
  </si>
  <si>
    <t>IWB6001</t>
  </si>
  <si>
    <t>BS00005265</t>
  </si>
  <si>
    <t>IWB11492</t>
  </si>
  <si>
    <t>BS00087278</t>
  </si>
  <si>
    <t>IWB27904</t>
  </si>
  <si>
    <t>BS00132428</t>
  </si>
  <si>
    <t>IWB30231</t>
  </si>
  <si>
    <t>BS00134755</t>
  </si>
  <si>
    <t>IWB38943</t>
  </si>
  <si>
    <t>BS00143467</t>
  </si>
  <si>
    <t>IWB43184</t>
  </si>
  <si>
    <t>BS00147708</t>
  </si>
  <si>
    <t>IWB62366</t>
  </si>
  <si>
    <t>BS00166890</t>
  </si>
  <si>
    <t>IWB64673</t>
  </si>
  <si>
    <t>BS00169197</t>
  </si>
  <si>
    <t>IWB65344</t>
  </si>
  <si>
    <t>BS00169868</t>
  </si>
  <si>
    <t>IWB65757</t>
  </si>
  <si>
    <t>BS00170281</t>
  </si>
  <si>
    <t>IWB71967</t>
  </si>
  <si>
    <t>BS00176491</t>
  </si>
  <si>
    <t>IWB74176</t>
  </si>
  <si>
    <t>BS00178700</t>
  </si>
  <si>
    <t>IWA171</t>
  </si>
  <si>
    <t>BS00179978</t>
  </si>
  <si>
    <t>IWA1704</t>
  </si>
  <si>
    <t>BS00180994</t>
  </si>
  <si>
    <t>IWA4721</t>
  </si>
  <si>
    <t>BS00183319</t>
  </si>
  <si>
    <t>IWB32599</t>
  </si>
  <si>
    <t>BS00137123</t>
  </si>
  <si>
    <t>BS00182927</t>
  </si>
  <si>
    <t>IWB25044</t>
  </si>
  <si>
    <t>BS00129568</t>
  </si>
  <si>
    <t>IWB34786</t>
  </si>
  <si>
    <t>BS00139310</t>
  </si>
  <si>
    <t>IWB49602</t>
  </si>
  <si>
    <t>BS00154126</t>
  </si>
  <si>
    <t>IWA3306</t>
  </si>
  <si>
    <t>BS00182211</t>
  </si>
  <si>
    <t>IWA6493</t>
  </si>
  <si>
    <t>BS00184607</t>
  </si>
  <si>
    <t>IWA8290</t>
  </si>
  <si>
    <t>BS00185916</t>
  </si>
  <si>
    <t>BS00129496</t>
  </si>
  <si>
    <t>IWA7512</t>
  </si>
  <si>
    <t>BS00185370</t>
  </si>
  <si>
    <t>BS00111577</t>
  </si>
  <si>
    <t>IWB35687</t>
  </si>
  <si>
    <t>BS00140211</t>
  </si>
  <si>
    <t>IWB73083</t>
  </si>
  <si>
    <t>BS00177607</t>
  </si>
  <si>
    <t>IWB73084</t>
  </si>
  <si>
    <t>BS00177608</t>
  </si>
  <si>
    <t>BS00111775</t>
  </si>
  <si>
    <t>IWB2581</t>
  </si>
  <si>
    <t>BS00114023</t>
  </si>
  <si>
    <t>IWB5515</t>
  </si>
  <si>
    <t>BS00116957</t>
  </si>
  <si>
    <t>BS00066718</t>
  </si>
  <si>
    <t>BS00068817</t>
  </si>
  <si>
    <t>IWB29149</t>
  </si>
  <si>
    <t>BS00133673</t>
  </si>
  <si>
    <t>BS00138975</t>
  </si>
  <si>
    <t>IWB40192</t>
  </si>
  <si>
    <t>BS00144716</t>
  </si>
  <si>
    <t>IWB49250</t>
  </si>
  <si>
    <t>BS00153774</t>
  </si>
  <si>
    <t>IWB52791</t>
  </si>
  <si>
    <t>BS00157315</t>
  </si>
  <si>
    <t>BS00167927</t>
  </si>
  <si>
    <t>BS00168125</t>
  </si>
  <si>
    <t>BS00169862</t>
  </si>
  <si>
    <t>IWB72525</t>
  </si>
  <si>
    <t>BS00177049</t>
  </si>
  <si>
    <t>IWA3018</t>
  </si>
  <si>
    <t>BS00181989</t>
  </si>
  <si>
    <t>IWA4653</t>
  </si>
  <si>
    <t>BS00183266</t>
  </si>
  <si>
    <t>IWA5775</t>
  </si>
  <si>
    <t>BS00184140</t>
  </si>
  <si>
    <t>BS00184456</t>
  </si>
  <si>
    <t>IWB11875</t>
  </si>
  <si>
    <t>BS00094456</t>
  </si>
  <si>
    <t>IWB633</t>
  </si>
  <si>
    <t>BS00112075</t>
  </si>
  <si>
    <t>IWB7178</t>
  </si>
  <si>
    <t>BS00022611</t>
  </si>
  <si>
    <t>IWB1821</t>
  </si>
  <si>
    <t>BS00113263</t>
  </si>
  <si>
    <t>IWB25787</t>
  </si>
  <si>
    <t>BS00130311</t>
  </si>
  <si>
    <t>IWB34730</t>
  </si>
  <si>
    <t>BS00139254</t>
  </si>
  <si>
    <t>IWB38582</t>
  </si>
  <si>
    <t>BS00143106</t>
  </si>
  <si>
    <t>IWA3598</t>
  </si>
  <si>
    <t>BS00182442</t>
  </si>
  <si>
    <t>IWB8515</t>
  </si>
  <si>
    <t>BS00048754</t>
  </si>
  <si>
    <t>IWB8984</t>
  </si>
  <si>
    <t>BS00063034</t>
  </si>
  <si>
    <t>IWB3110</t>
  </si>
  <si>
    <t>BS00114552</t>
  </si>
  <si>
    <t>BS00114581</t>
  </si>
  <si>
    <t>IWB6077</t>
  </si>
  <si>
    <t>BS00009549</t>
  </si>
  <si>
    <t>IWB7127</t>
  </si>
  <si>
    <t>BS00022512</t>
  </si>
  <si>
    <t>IWB8734</t>
  </si>
  <si>
    <t>BS00058272</t>
  </si>
  <si>
    <t>IWB11298</t>
  </si>
  <si>
    <t>BS00083391</t>
  </si>
  <si>
    <t>BS00118281</t>
  </si>
  <si>
    <t>IWB23085</t>
  </si>
  <si>
    <t>BS00127609</t>
  </si>
  <si>
    <t>IWB24193</t>
  </si>
  <si>
    <t>BS00128717</t>
  </si>
  <si>
    <t>IWB25978</t>
  </si>
  <si>
    <t>BS00130502</t>
  </si>
  <si>
    <t>IWB26853</t>
  </si>
  <si>
    <t>BS00131377</t>
  </si>
  <si>
    <t>IWB27956</t>
  </si>
  <si>
    <t>BS00132480</t>
  </si>
  <si>
    <t>BS00138973</t>
  </si>
  <si>
    <t>BS00139321</t>
  </si>
  <si>
    <t>IWB35924</t>
  </si>
  <si>
    <t>BS00140448</t>
  </si>
  <si>
    <t>BS00144013</t>
  </si>
  <si>
    <t>BS00149855</t>
  </si>
  <si>
    <t>BS00152980</t>
  </si>
  <si>
    <t>BS00154742</t>
  </si>
  <si>
    <t>IWB51751</t>
  </si>
  <si>
    <t>BS00156275</t>
  </si>
  <si>
    <t>IWB54440</t>
  </si>
  <si>
    <t>BS00158964</t>
  </si>
  <si>
    <t>BS00163883</t>
  </si>
  <si>
    <t>IWB65726</t>
  </si>
  <si>
    <t>BS00170250</t>
  </si>
  <si>
    <t>IWB75308</t>
  </si>
  <si>
    <t>BS00179832</t>
  </si>
  <si>
    <t>IWA81</t>
  </si>
  <si>
    <t>BS00179910</t>
  </si>
  <si>
    <t>IWA624</t>
  </si>
  <si>
    <t>BS00180302</t>
  </si>
  <si>
    <t>IWA714</t>
  </si>
  <si>
    <t>BS00180363</t>
  </si>
  <si>
    <t>IWA1541</t>
  </si>
  <si>
    <t>BS00180867</t>
  </si>
  <si>
    <t>IWA1682</t>
  </si>
  <si>
    <t>BS00180976</t>
  </si>
  <si>
    <t>BS00181703</t>
  </si>
  <si>
    <t>BS00181876</t>
  </si>
  <si>
    <t>BS00181935</t>
  </si>
  <si>
    <t>BS00182436</t>
  </si>
  <si>
    <t>BS00184277</t>
  </si>
  <si>
    <t>IWA6299</t>
  </si>
  <si>
    <t>BS00184482</t>
  </si>
  <si>
    <t>BS00184514</t>
  </si>
  <si>
    <t>IWA6542</t>
  </si>
  <si>
    <t>BS00184642</t>
  </si>
  <si>
    <t>IWA7820</t>
  </si>
  <si>
    <t>BS00185590</t>
  </si>
  <si>
    <t>IWA2167</t>
  </si>
  <si>
    <t>BS00181372</t>
  </si>
  <si>
    <t>IWA3273</t>
  </si>
  <si>
    <t>BS00182184</t>
  </si>
  <si>
    <t>IWA6900</t>
  </si>
  <si>
    <t>BS00184905</t>
  </si>
  <si>
    <t>IWB30796</t>
  </si>
  <si>
    <t>BS00135320</t>
  </si>
  <si>
    <t>IWA298</t>
  </si>
  <si>
    <t>BS00180065</t>
  </si>
  <si>
    <t>IWA299</t>
  </si>
  <si>
    <t>BS00180066</t>
  </si>
  <si>
    <t>IWB2621</t>
  </si>
  <si>
    <t>BS00114063</t>
  </si>
  <si>
    <t>IWB35213</t>
  </si>
  <si>
    <t>BS00139737</t>
  </si>
  <si>
    <t>IWB51093</t>
  </si>
  <si>
    <t>BS00155617</t>
  </si>
  <si>
    <t>IWB54593.1</t>
  </si>
  <si>
    <t>BS00159117</t>
  </si>
  <si>
    <t>IWA3667</t>
  </si>
  <si>
    <t>BS00182498</t>
  </si>
  <si>
    <t>IWB8788.1</t>
  </si>
  <si>
    <t>BS00059887</t>
  </si>
  <si>
    <t>IWB25571</t>
  </si>
  <si>
    <t>BS00130095</t>
  </si>
  <si>
    <t>IWB47171.1</t>
  </si>
  <si>
    <t>BS00151695</t>
  </si>
  <si>
    <t>IWB10631</t>
  </si>
  <si>
    <t>BS00072993</t>
  </si>
  <si>
    <t>IWB44364</t>
  </si>
  <si>
    <t>BS00148888</t>
  </si>
  <si>
    <t>IWB8244</t>
  </si>
  <si>
    <t>BS00040742</t>
  </si>
  <si>
    <t>IWB8610</t>
  </si>
  <si>
    <t>BS00052057</t>
  </si>
  <si>
    <t>IWB8816</t>
  </si>
  <si>
    <t>BS00060666</t>
  </si>
  <si>
    <t>IWB13376</t>
  </si>
  <si>
    <t>BS00117900</t>
  </si>
  <si>
    <t>IWB41022</t>
  </si>
  <si>
    <t>BS00145546</t>
  </si>
  <si>
    <t>BS00183005</t>
  </si>
  <si>
    <t>IWA4778</t>
  </si>
  <si>
    <t>BS00183368</t>
  </si>
  <si>
    <t>IWA6056</t>
  </si>
  <si>
    <t>BS00184321</t>
  </si>
  <si>
    <t>BS00155037</t>
  </si>
  <si>
    <t>BS00077967</t>
  </si>
  <si>
    <t>IWB27363</t>
  </si>
  <si>
    <t>BS00131887</t>
  </si>
  <si>
    <t>IWB38921</t>
  </si>
  <si>
    <t>BS00143445</t>
  </si>
  <si>
    <t>IWB25749</t>
  </si>
  <si>
    <t>BS00130273</t>
  </si>
  <si>
    <t>IWA4600</t>
  </si>
  <si>
    <t>BS00183220</t>
  </si>
  <si>
    <t>BS00158927</t>
  </si>
  <si>
    <t>BS00181033</t>
  </si>
  <si>
    <t>IWB9095</t>
  </si>
  <si>
    <t>BS00063624</t>
  </si>
  <si>
    <t>BS00170017</t>
  </si>
  <si>
    <t>IWB2890</t>
  </si>
  <si>
    <t>BS00114332</t>
  </si>
  <si>
    <t>IWB7789</t>
  </si>
  <si>
    <t>BS00030651</t>
  </si>
  <si>
    <t>IWB44098</t>
  </si>
  <si>
    <t>BS00148622</t>
  </si>
  <si>
    <t>IWB48982</t>
  </si>
  <si>
    <t>BS00153506</t>
  </si>
  <si>
    <t>IWB52781</t>
  </si>
  <si>
    <t>BS00157305</t>
  </si>
  <si>
    <t>IWB72728</t>
  </si>
  <si>
    <t>BS00177252</t>
  </si>
  <si>
    <t>IWA8043</t>
  </si>
  <si>
    <t>BS00185751</t>
  </si>
  <si>
    <t>IWB54249</t>
  </si>
  <si>
    <t>BS00158773</t>
  </si>
  <si>
    <t>IWA6273</t>
  </si>
  <si>
    <t>BS00184465</t>
  </si>
  <si>
    <t>IWB62896</t>
  </si>
  <si>
    <t>BS00167420</t>
  </si>
  <si>
    <t>IWB46714</t>
  </si>
  <si>
    <t>BS00151238</t>
  </si>
  <si>
    <t>IWB47770</t>
  </si>
  <si>
    <t>BS00152294</t>
  </si>
  <si>
    <t>IWB22806</t>
  </si>
  <si>
    <t>BS00127330</t>
  </si>
  <si>
    <t>BS00184948</t>
  </si>
  <si>
    <t>BS00161331</t>
  </si>
  <si>
    <t>BS00153981</t>
  </si>
  <si>
    <t>BS00140566</t>
  </si>
  <si>
    <t>BS00127987</t>
  </si>
  <si>
    <t>IWA8203</t>
  </si>
  <si>
    <t>BS00185865</t>
  </si>
  <si>
    <t>IWB50139</t>
  </si>
  <si>
    <t>BS00154663</t>
  </si>
  <si>
    <t>IWB35514</t>
  </si>
  <si>
    <t>BS00140038</t>
  </si>
  <si>
    <t>IWB34409</t>
  </si>
  <si>
    <t>BS00138933</t>
  </si>
  <si>
    <t>IWB28522</t>
  </si>
  <si>
    <t>BS00133046</t>
  </si>
  <si>
    <t>IWB4890.1</t>
  </si>
  <si>
    <t>BS00116332</t>
  </si>
  <si>
    <t>IWB3027</t>
  </si>
  <si>
    <t>BS00114469</t>
  </si>
  <si>
    <t>IWB9960</t>
  </si>
  <si>
    <t>BS00067117</t>
  </si>
  <si>
    <t>IWB12372</t>
  </si>
  <si>
    <t>BS00108577</t>
  </si>
  <si>
    <t>IWB14792</t>
  </si>
  <si>
    <t>BS00119316</t>
  </si>
  <si>
    <t>IWB16848</t>
  </si>
  <si>
    <t>BS00121372</t>
  </si>
  <si>
    <t>IWB16928</t>
  </si>
  <si>
    <t>BS00121452</t>
  </si>
  <si>
    <t>IWB18087</t>
  </si>
  <si>
    <t>BS00122611</t>
  </si>
  <si>
    <t>BS00126268</t>
  </si>
  <si>
    <t>IWB23357</t>
  </si>
  <si>
    <t>BS00127881</t>
  </si>
  <si>
    <t>BS00129685</t>
  </si>
  <si>
    <t>IWB28211</t>
  </si>
  <si>
    <t>BS00132735</t>
  </si>
  <si>
    <t>IWB30807</t>
  </si>
  <si>
    <t>BS00135331</t>
  </si>
  <si>
    <t>IWB31017</t>
  </si>
  <si>
    <t>BS00135541</t>
  </si>
  <si>
    <t>BS00137321</t>
  </si>
  <si>
    <t>BS00139414</t>
  </si>
  <si>
    <t>BS00139775</t>
  </si>
  <si>
    <t>IWB42836</t>
  </si>
  <si>
    <t>BS00147360</t>
  </si>
  <si>
    <t>IWB42979</t>
  </si>
  <si>
    <t>BS00147503</t>
  </si>
  <si>
    <t>IWB46078</t>
  </si>
  <si>
    <t>BS00150602</t>
  </si>
  <si>
    <t>IWB48146</t>
  </si>
  <si>
    <t>BS00152670</t>
  </si>
  <si>
    <t>IWB48159</t>
  </si>
  <si>
    <t>BS00152683</t>
  </si>
  <si>
    <t>IWB49844</t>
  </si>
  <si>
    <t>BS00154368</t>
  </si>
  <si>
    <t>IWB56281</t>
  </si>
  <si>
    <t>BS00160805</t>
  </si>
  <si>
    <t>IWB58774</t>
  </si>
  <si>
    <t>BS00163298</t>
  </si>
  <si>
    <t>IWB62612</t>
  </si>
  <si>
    <t>BS00167136</t>
  </si>
  <si>
    <t>IWB65026</t>
  </si>
  <si>
    <t>BS00169550</t>
  </si>
  <si>
    <t>IWB65366</t>
  </si>
  <si>
    <t>BS00169890</t>
  </si>
  <si>
    <t>BS00170164</t>
  </si>
  <si>
    <t>IWB67376</t>
  </si>
  <si>
    <t>BS00171900</t>
  </si>
  <si>
    <t>BS00178811</t>
  </si>
  <si>
    <t>IWB74974</t>
  </si>
  <si>
    <t>BS00179498</t>
  </si>
  <si>
    <t>BS00068012</t>
  </si>
  <si>
    <t>IWB50741</t>
  </si>
  <si>
    <t>BS00155265</t>
  </si>
  <si>
    <t>BS00169982</t>
  </si>
  <si>
    <t>IWB34605</t>
  </si>
  <si>
    <t>BS00139129</t>
  </si>
  <si>
    <t>BS00185484</t>
  </si>
  <si>
    <t>IWB32637</t>
  </si>
  <si>
    <t>BS00137161</t>
  </si>
  <si>
    <t>IWB43595</t>
  </si>
  <si>
    <t>BS00148119</t>
  </si>
  <si>
    <t>IWB9976</t>
  </si>
  <si>
    <t>BS00067163</t>
  </si>
  <si>
    <t>IWB17930</t>
  </si>
  <si>
    <t>BS00122454</t>
  </si>
  <si>
    <t>IWB32653</t>
  </si>
  <si>
    <t>BS00137177</t>
  </si>
  <si>
    <t>IWB2250</t>
  </si>
  <si>
    <t>BS00113692</t>
  </si>
  <si>
    <t>IWB6798</t>
  </si>
  <si>
    <t>BS00021919</t>
  </si>
  <si>
    <t>IWB18421</t>
  </si>
  <si>
    <t>BS00122945</t>
  </si>
  <si>
    <t>IWB22255</t>
  </si>
  <si>
    <t>BS00126779</t>
  </si>
  <si>
    <t>IWB36035</t>
  </si>
  <si>
    <t>BS00140559</t>
  </si>
  <si>
    <t>IWB36571</t>
  </si>
  <si>
    <t>BS00141095</t>
  </si>
  <si>
    <t>IWB42714</t>
  </si>
  <si>
    <t>BS00147238</t>
  </si>
  <si>
    <t>IWB6735</t>
  </si>
  <si>
    <t>BS00021716</t>
  </si>
  <si>
    <t>IWB12285</t>
  </si>
  <si>
    <t>BS00106545</t>
  </si>
  <si>
    <t>IWA6137</t>
  </si>
  <si>
    <t>BS00184372</t>
  </si>
  <si>
    <t>IWB8008</t>
  </si>
  <si>
    <t>BS00035307</t>
  </si>
  <si>
    <t>IWB8337</t>
  </si>
  <si>
    <t>BS00043286</t>
  </si>
  <si>
    <t>BS00181156</t>
  </si>
  <si>
    <t>IWB9651</t>
  </si>
  <si>
    <t>BS00065863</t>
  </si>
  <si>
    <t>IWA54</t>
  </si>
  <si>
    <t>BS00179892</t>
  </si>
  <si>
    <t>IWA8389</t>
  </si>
  <si>
    <t>BS00185975</t>
  </si>
  <si>
    <t>IWB52625</t>
  </si>
  <si>
    <t>BS00157149</t>
  </si>
  <si>
    <t>BS00143352</t>
  </si>
  <si>
    <t>BS00158295</t>
  </si>
  <si>
    <t>BS00140445</t>
  </si>
  <si>
    <t>BS00153115</t>
  </si>
  <si>
    <t>BS00181806</t>
  </si>
  <si>
    <t>IWB11606</t>
  </si>
  <si>
    <t>BS00089283</t>
  </si>
  <si>
    <t>IWB26155</t>
  </si>
  <si>
    <t>BS00130679</t>
  </si>
  <si>
    <t>IWB67355</t>
  </si>
  <si>
    <t>BS00171879</t>
  </si>
  <si>
    <t>IWB70442</t>
  </si>
  <si>
    <t>BS00174966</t>
  </si>
  <si>
    <t>IWA1137</t>
  </si>
  <si>
    <t>BS00180591</t>
  </si>
  <si>
    <t>IWB22239</t>
  </si>
  <si>
    <t>BS00126763</t>
  </si>
  <si>
    <t>BS00139443</t>
  </si>
  <si>
    <t>IWB47864</t>
  </si>
  <si>
    <t>BS00152388</t>
  </si>
  <si>
    <t>IWA4261</t>
  </si>
  <si>
    <t>BS00182960</t>
  </si>
  <si>
    <t>IWA4320</t>
  </si>
  <si>
    <t>BS00183002</t>
  </si>
  <si>
    <t>IWA4321</t>
  </si>
  <si>
    <t>BS00183003</t>
  </si>
  <si>
    <t>BS00183121</t>
  </si>
  <si>
    <t>IWB5953</t>
  </si>
  <si>
    <t>BS00004170</t>
  </si>
  <si>
    <t>IWB6917</t>
  </si>
  <si>
    <t>BS00022125</t>
  </si>
  <si>
    <t>BS00178581</t>
  </si>
  <si>
    <t>IWA1992</t>
  </si>
  <si>
    <t>BS00181226</t>
  </si>
  <si>
    <t>BS00181323</t>
  </si>
  <si>
    <t>IWA4479</t>
  </si>
  <si>
    <t>BS00183120</t>
  </si>
  <si>
    <t>IWA5831</t>
  </si>
  <si>
    <t>BS00184177</t>
  </si>
  <si>
    <t>IWB1396</t>
  </si>
  <si>
    <t>BS00112838</t>
  </si>
  <si>
    <t>BS00009970</t>
  </si>
  <si>
    <t>BS00040668</t>
  </si>
  <si>
    <t>IWB10267</t>
  </si>
  <si>
    <t>BS00068244</t>
  </si>
  <si>
    <t>BS00124119</t>
  </si>
  <si>
    <t>IWA4252</t>
  </si>
  <si>
    <t>BS00182952</t>
  </si>
  <si>
    <t>BS00184352</t>
  </si>
  <si>
    <t>IWB52694</t>
  </si>
  <si>
    <t>BS00157218</t>
  </si>
  <si>
    <t>IWB56556</t>
  </si>
  <si>
    <t>BS00161080</t>
  </si>
  <si>
    <t>IWA7521</t>
  </si>
  <si>
    <t>BS00185377</t>
  </si>
  <si>
    <t>IWA5457</t>
  </si>
  <si>
    <t>BS00183906</t>
  </si>
  <si>
    <t>BS00137576</t>
  </si>
  <si>
    <t>IWB33053</t>
  </si>
  <si>
    <t>BS00137577</t>
  </si>
  <si>
    <t>IWB34665</t>
  </si>
  <si>
    <t>BS00139189</t>
  </si>
  <si>
    <t>IWB48340</t>
  </si>
  <si>
    <t>BS00152864</t>
  </si>
  <si>
    <t>IWA826</t>
  </si>
  <si>
    <t>BS00180438</t>
  </si>
  <si>
    <t>IWA1178</t>
  </si>
  <si>
    <t>BS00180607</t>
  </si>
  <si>
    <t>IWA1693</t>
  </si>
  <si>
    <t>BS00180985</t>
  </si>
  <si>
    <t>IWA3028</t>
  </si>
  <si>
    <t>BS00181998</t>
  </si>
  <si>
    <t>IWA3029</t>
  </si>
  <si>
    <t>BS00181999</t>
  </si>
  <si>
    <t>IWA4700</t>
  </si>
  <si>
    <t>BS00183302</t>
  </si>
  <si>
    <t>IWA4230</t>
  </si>
  <si>
    <t>BS00182935</t>
  </si>
  <si>
    <t>IWA6873</t>
  </si>
  <si>
    <t>BS00184884</t>
  </si>
  <si>
    <t>IWA8220</t>
  </si>
  <si>
    <t>BS00185875</t>
  </si>
  <si>
    <t>IWB25199</t>
  </si>
  <si>
    <t>BS00129723</t>
  </si>
  <si>
    <t>IWB46934</t>
  </si>
  <si>
    <t>BS00151458</t>
  </si>
  <si>
    <t>IWA1400</t>
  </si>
  <si>
    <t>BS00180752</t>
  </si>
  <si>
    <t>IWA1727</t>
  </si>
  <si>
    <t>BS00181016</t>
  </si>
  <si>
    <t>IWA7617</t>
  </si>
  <si>
    <t>BS00185442</t>
  </si>
  <si>
    <t>IWB32896</t>
  </si>
  <si>
    <t>BS00137420</t>
  </si>
  <si>
    <t>IWB35060</t>
  </si>
  <si>
    <t>BS00139584</t>
  </si>
  <si>
    <t>IWB45848</t>
  </si>
  <si>
    <t>BS00150372</t>
  </si>
  <si>
    <t>IWB57873</t>
  </si>
  <si>
    <t>BS00162397</t>
  </si>
  <si>
    <t>IWA3542</t>
  </si>
  <si>
    <t>BS00182399</t>
  </si>
  <si>
    <t>IWA6540</t>
  </si>
  <si>
    <t>BS00184641</t>
  </si>
  <si>
    <t>IWB14818</t>
  </si>
  <si>
    <t>BS00119342</t>
  </si>
  <si>
    <t>IWB20000</t>
  </si>
  <si>
    <t>BS00124524</t>
  </si>
  <si>
    <t>IWB32816</t>
  </si>
  <si>
    <t>BS00137340</t>
  </si>
  <si>
    <t>IWB34799</t>
  </si>
  <si>
    <t>BS00139323</t>
  </si>
  <si>
    <t>BS00141870</t>
  </si>
  <si>
    <t>IWB45447</t>
  </si>
  <si>
    <t>BS00149971</t>
  </si>
  <si>
    <t>IWB45853</t>
  </si>
  <si>
    <t>BS00150377</t>
  </si>
  <si>
    <t>IWB46684</t>
  </si>
  <si>
    <t>BS00151208</t>
  </si>
  <si>
    <t>IWB56107</t>
  </si>
  <si>
    <t>BS00160631</t>
  </si>
  <si>
    <t>BS00169962</t>
  </si>
  <si>
    <t>IWB74553</t>
  </si>
  <si>
    <t>BS00179077</t>
  </si>
  <si>
    <t>IWA112</t>
  </si>
  <si>
    <t>BS00179929</t>
  </si>
  <si>
    <t>IWA1824</t>
  </si>
  <si>
    <t>BS00181095</t>
  </si>
  <si>
    <t>IWA2781</t>
  </si>
  <si>
    <t>BS00181818</t>
  </si>
  <si>
    <t>IWA3088</t>
  </si>
  <si>
    <t>BS00182042</t>
  </si>
  <si>
    <t>IWA3361</t>
  </si>
  <si>
    <t>BS00182259</t>
  </si>
  <si>
    <t>IWA3582</t>
  </si>
  <si>
    <t>BS00182428</t>
  </si>
  <si>
    <t>IWA3845</t>
  </si>
  <si>
    <t>BS00182632</t>
  </si>
  <si>
    <t>IWA4079</t>
  </si>
  <si>
    <t>BS00182816</t>
  </si>
  <si>
    <t>IWA4771</t>
  </si>
  <si>
    <t>BS00183363</t>
  </si>
  <si>
    <t>IWA6046</t>
  </si>
  <si>
    <t>BS00184314</t>
  </si>
  <si>
    <t>IWA6597</t>
  </si>
  <si>
    <t>BS00184682</t>
  </si>
  <si>
    <t>IWA7270</t>
  </si>
  <si>
    <t>BS00185187</t>
  </si>
  <si>
    <t>IWA7522</t>
  </si>
  <si>
    <t>BS00185378</t>
  </si>
  <si>
    <t>IWB12834</t>
  </si>
  <si>
    <t>BS00117358</t>
  </si>
  <si>
    <t>IWB5380</t>
  </si>
  <si>
    <t>BS00116822</t>
  </si>
  <si>
    <t>BS00022174</t>
  </si>
  <si>
    <t>IWB33127</t>
  </si>
  <si>
    <t>BS00137651</t>
  </si>
  <si>
    <t>IWB56097</t>
  </si>
  <si>
    <t>BS00160621</t>
  </si>
  <si>
    <t>IWA402</t>
  </si>
  <si>
    <t>BS00180133</t>
  </si>
  <si>
    <t>IWA5123</t>
  </si>
  <si>
    <t>BS00183634</t>
  </si>
  <si>
    <t>IWA482</t>
  </si>
  <si>
    <t>BS00180191</t>
  </si>
  <si>
    <t>IWB4910</t>
  </si>
  <si>
    <t>BS00116352</t>
  </si>
  <si>
    <t>IWB8287</t>
  </si>
  <si>
    <t>BS00041735</t>
  </si>
  <si>
    <t>IWB34865</t>
  </si>
  <si>
    <t>BS00139389</t>
  </si>
  <si>
    <t>IWA7442</t>
  </si>
  <si>
    <t>BS00185319</t>
  </si>
  <si>
    <t>BS00049911</t>
  </si>
  <si>
    <t>IWA6882</t>
  </si>
  <si>
    <t>BS00184892</t>
  </si>
  <si>
    <t>BS00166174</t>
  </si>
  <si>
    <t>IWB7448</t>
  </si>
  <si>
    <t>BS00023151</t>
  </si>
  <si>
    <t>IWB24172</t>
  </si>
  <si>
    <t>BS00128696</t>
  </si>
  <si>
    <t>IWB74450.1</t>
  </si>
  <si>
    <t>BS00178974</t>
  </si>
  <si>
    <t>BS00099725</t>
  </si>
  <si>
    <t>BS00109683</t>
  </si>
  <si>
    <t>BS00182567</t>
  </si>
  <si>
    <t>BS00182568</t>
  </si>
  <si>
    <t>IWB27643</t>
  </si>
  <si>
    <t>BS00132167</t>
  </si>
  <si>
    <t>IWB43656</t>
  </si>
  <si>
    <t>BS00148180</t>
  </si>
  <si>
    <t>IWB43657</t>
  </si>
  <si>
    <t>BS00148181</t>
  </si>
  <si>
    <t>IWB43658</t>
  </si>
  <si>
    <t>BS00148182</t>
  </si>
  <si>
    <t>IWB43659</t>
  </si>
  <si>
    <t>BS00148183</t>
  </si>
  <si>
    <t>IWB49186</t>
  </si>
  <si>
    <t>BS00153710</t>
  </si>
  <si>
    <t>IWB56116</t>
  </si>
  <si>
    <t>BS00160640</t>
  </si>
  <si>
    <t>IWB74494</t>
  </si>
  <si>
    <t>BS00179018</t>
  </si>
  <si>
    <t>IWB2658</t>
  </si>
  <si>
    <t>BS00114100</t>
  </si>
  <si>
    <t>IWB28717</t>
  </si>
  <si>
    <t>BS00133241</t>
  </si>
  <si>
    <t>IWB12737</t>
  </si>
  <si>
    <t>BS00117261</t>
  </si>
  <si>
    <t>IWB21713</t>
  </si>
  <si>
    <t>BS00126237</t>
  </si>
  <si>
    <t>IWB44184</t>
  </si>
  <si>
    <t>BS00148708</t>
  </si>
  <si>
    <t>IWA7653</t>
  </si>
  <si>
    <t>BS00185470</t>
  </si>
  <si>
    <t>IWB54424</t>
  </si>
  <si>
    <t>BS00158948</t>
  </si>
  <si>
    <t>IWB29438</t>
  </si>
  <si>
    <t>BS00133962</t>
  </si>
  <si>
    <t>IWB10595</t>
  </si>
  <si>
    <t>BS00072157</t>
  </si>
  <si>
    <t>IWB88</t>
  </si>
  <si>
    <t>BS00111530</t>
  </si>
  <si>
    <t>IWB8155</t>
  </si>
  <si>
    <t>BS00039148</t>
  </si>
  <si>
    <t>IWB11678</t>
  </si>
  <si>
    <t>BS00090866</t>
  </si>
  <si>
    <t>IWB45924</t>
  </si>
  <si>
    <t>BS00150448</t>
  </si>
  <si>
    <t>IWB61118</t>
  </si>
  <si>
    <t>BS00165642</t>
  </si>
  <si>
    <t>IWA2816</t>
  </si>
  <si>
    <t>BS00181842</t>
  </si>
  <si>
    <t>IWB26090</t>
  </si>
  <si>
    <t>BS00130614</t>
  </si>
  <si>
    <t>IWA3061</t>
  </si>
  <si>
    <t>BS00182021</t>
  </si>
  <si>
    <t>IWA3698</t>
  </si>
  <si>
    <t>BS00182522</t>
  </si>
  <si>
    <t>IWB55277</t>
  </si>
  <si>
    <t>BS00159801</t>
  </si>
  <si>
    <t>IWB46033</t>
  </si>
  <si>
    <t>BS00150557</t>
  </si>
  <si>
    <t>IWB34374</t>
  </si>
  <si>
    <t>BS00138898</t>
  </si>
  <si>
    <t>IWA7322</t>
  </si>
  <si>
    <t>BS00185226</t>
  </si>
  <si>
    <t>IWB57119</t>
  </si>
  <si>
    <t>BS00161643</t>
  </si>
  <si>
    <t>IWB66086</t>
  </si>
  <si>
    <t>BS00170610</t>
  </si>
  <si>
    <t>IWB6821</t>
  </si>
  <si>
    <t>BS00021957</t>
  </si>
  <si>
    <t>IWB7057</t>
  </si>
  <si>
    <t>BS00022395</t>
  </si>
  <si>
    <t>IWB57645</t>
  </si>
  <si>
    <t>BS00162169</t>
  </si>
  <si>
    <t>IWB5706</t>
  </si>
  <si>
    <t>BS00117148</t>
  </si>
  <si>
    <t>BS00099983</t>
  </si>
  <si>
    <t>IWB64507</t>
  </si>
  <si>
    <t>BS00169031</t>
  </si>
  <si>
    <t>IWB64513</t>
  </si>
  <si>
    <t>BS00169037</t>
  </si>
  <si>
    <t>IWA1635</t>
  </si>
  <si>
    <t>BS00180938</t>
  </si>
  <si>
    <t>IWA3864</t>
  </si>
  <si>
    <t>BS00182649</t>
  </si>
  <si>
    <t>IWB4506.1</t>
  </si>
  <si>
    <t>BS00115948</t>
  </si>
  <si>
    <t>IWB8487</t>
  </si>
  <si>
    <t>BS00048067</t>
  </si>
  <si>
    <t>BS00118457</t>
  </si>
  <si>
    <t>IWB32054</t>
  </si>
  <si>
    <t>BS00136578</t>
  </si>
  <si>
    <t>IWB32055</t>
  </si>
  <si>
    <t>BS00136579</t>
  </si>
  <si>
    <t>IWB36288</t>
  </si>
  <si>
    <t>BS00140812</t>
  </si>
  <si>
    <t>IWB60429</t>
  </si>
  <si>
    <t>BS00164953</t>
  </si>
  <si>
    <t>IWB64509</t>
  </si>
  <si>
    <t>BS00169033</t>
  </si>
  <si>
    <t>IWB64511</t>
  </si>
  <si>
    <t>BS00169035</t>
  </si>
  <si>
    <t>IWB73321</t>
  </si>
  <si>
    <t>BS00177845</t>
  </si>
  <si>
    <t>IWB73323</t>
  </si>
  <si>
    <t>BS00177847</t>
  </si>
  <si>
    <t>IWA1066</t>
  </si>
  <si>
    <t>BS00180554</t>
  </si>
  <si>
    <t>IWA7765</t>
  </si>
  <si>
    <t>BS00185550</t>
  </si>
  <si>
    <t>IWB73461</t>
  </si>
  <si>
    <t>BS00177985</t>
  </si>
  <si>
    <t>IWB11380</t>
  </si>
  <si>
    <t>BS00084703</t>
  </si>
  <si>
    <t>IWB11714</t>
  </si>
  <si>
    <t>BS00091561</t>
  </si>
  <si>
    <t>IWB32051</t>
  </si>
  <si>
    <t>BS00136575</t>
  </si>
  <si>
    <t>IWB43465</t>
  </si>
  <si>
    <t>BS00147989</t>
  </si>
  <si>
    <t>IWB64510</t>
  </si>
  <si>
    <t>BS00169034</t>
  </si>
  <si>
    <t>IWB73842</t>
  </si>
  <si>
    <t>BS00178366</t>
  </si>
  <si>
    <t>IWA4419</t>
  </si>
  <si>
    <t>BS00183081</t>
  </si>
  <si>
    <t>IWB8400</t>
  </si>
  <si>
    <t>BS00045454</t>
  </si>
  <si>
    <t>IWB64353</t>
  </si>
  <si>
    <t>BS00168877</t>
  </si>
  <si>
    <t>IWA6690</t>
  </si>
  <si>
    <t>BS00184747</t>
  </si>
  <si>
    <t>IWB11801</t>
  </si>
  <si>
    <t>BS00093289</t>
  </si>
  <si>
    <t>IWB28716</t>
  </si>
  <si>
    <t>BS00133240</t>
  </si>
  <si>
    <t>IWB62189</t>
  </si>
  <si>
    <t>BS00166713</t>
  </si>
  <si>
    <t>IWB63979</t>
  </si>
  <si>
    <t>BS00168503</t>
  </si>
  <si>
    <t>IWB30571</t>
  </si>
  <si>
    <t>BS00135095</t>
  </si>
  <si>
    <t>IWB42226</t>
  </si>
  <si>
    <t>BS00146750</t>
  </si>
  <si>
    <t>IWB657</t>
  </si>
  <si>
    <t>BS00112099</t>
  </si>
  <si>
    <t>IWB8778</t>
  </si>
  <si>
    <t>BS00059454</t>
  </si>
  <si>
    <t>IWB9431</t>
  </si>
  <si>
    <t>BS00065030</t>
  </si>
  <si>
    <t>IWB19550</t>
  </si>
  <si>
    <t>BS00124074</t>
  </si>
  <si>
    <t>IWB22324</t>
  </si>
  <si>
    <t>BS00126848</t>
  </si>
  <si>
    <t>IWB24691</t>
  </si>
  <si>
    <t>BS00129215</t>
  </si>
  <si>
    <t>IWB34029</t>
  </si>
  <si>
    <t>BS00138553</t>
  </si>
  <si>
    <t>BS00150582</t>
  </si>
  <si>
    <t>BS00150656</t>
  </si>
  <si>
    <t>IWB60136</t>
  </si>
  <si>
    <t>BS00164660</t>
  </si>
  <si>
    <t>IWB63975</t>
  </si>
  <si>
    <t>BS00168499</t>
  </si>
  <si>
    <t>IWB66655</t>
  </si>
  <si>
    <t>BS00171179</t>
  </si>
  <si>
    <t>IWB66663</t>
  </si>
  <si>
    <t>BS00171187</t>
  </si>
  <si>
    <t>BS00179004</t>
  </si>
  <si>
    <t>IWA1674</t>
  </si>
  <si>
    <t>BS00180970</t>
  </si>
  <si>
    <t>BS00138675</t>
  </si>
  <si>
    <t>IWB62397</t>
  </si>
  <si>
    <t>BS00166921</t>
  </si>
  <si>
    <t>IWB26822</t>
  </si>
  <si>
    <t>BS00131346</t>
  </si>
  <si>
    <t>IWB27358</t>
  </si>
  <si>
    <t>BS00131882</t>
  </si>
  <si>
    <t>IWB28357</t>
  </si>
  <si>
    <t>BS00132881</t>
  </si>
  <si>
    <t>IWB29720</t>
  </si>
  <si>
    <t>BS00134244</t>
  </si>
  <si>
    <t>IWB31039</t>
  </si>
  <si>
    <t>BS00135563</t>
  </si>
  <si>
    <t>IWB31040</t>
  </si>
  <si>
    <t>BS00135564</t>
  </si>
  <si>
    <t>IWB34249</t>
  </si>
  <si>
    <t>BS00138773</t>
  </si>
  <si>
    <t>IWB36007</t>
  </si>
  <si>
    <t>BS00140531</t>
  </si>
  <si>
    <t>BS00149182</t>
  </si>
  <si>
    <t>IWB46888</t>
  </si>
  <si>
    <t>BS00151412</t>
  </si>
  <si>
    <t>IWB58396</t>
  </si>
  <si>
    <t>BS00162920</t>
  </si>
  <si>
    <t>IWB58574</t>
  </si>
  <si>
    <t>BS00163098</t>
  </si>
  <si>
    <t>IWB62804</t>
  </si>
  <si>
    <t>BS00167328</t>
  </si>
  <si>
    <t>IWB63095</t>
  </si>
  <si>
    <t>BS00167619</t>
  </si>
  <si>
    <t>IWB71319</t>
  </si>
  <si>
    <t>BS00175843</t>
  </si>
  <si>
    <t>IWA1835</t>
  </si>
  <si>
    <t>BS00181104</t>
  </si>
  <si>
    <t>IWA4859</t>
  </si>
  <si>
    <t>BS00183432</t>
  </si>
  <si>
    <t>IWB1884</t>
  </si>
  <si>
    <t>BS00113326</t>
  </si>
  <si>
    <t>IWB44828</t>
  </si>
  <si>
    <t>BS00149352</t>
  </si>
  <si>
    <t>IWB64428</t>
  </si>
  <si>
    <t>BS00168952</t>
  </si>
  <si>
    <t>IWB72383</t>
  </si>
  <si>
    <t>BS00176907</t>
  </si>
  <si>
    <t>IWB72930</t>
  </si>
  <si>
    <t>BS00177454</t>
  </si>
  <si>
    <t>IWA1410</t>
  </si>
  <si>
    <t>BS00180761</t>
  </si>
  <si>
    <t>IWA3422</t>
  </si>
  <si>
    <t>BS00182304</t>
  </si>
  <si>
    <t>IWA4083</t>
  </si>
  <si>
    <t>BS00182819</t>
  </si>
  <si>
    <t>IWA4084</t>
  </si>
  <si>
    <t>BS00182820</t>
  </si>
  <si>
    <t>IWA5353</t>
  </si>
  <si>
    <t>BS00183830</t>
  </si>
  <si>
    <t>IWA7364</t>
  </si>
  <si>
    <t>BS00185259</t>
  </si>
  <si>
    <t>IWB63410</t>
  </si>
  <si>
    <t>BS00167934</t>
  </si>
  <si>
    <t>IWB70193</t>
  </si>
  <si>
    <t>BS00174717</t>
  </si>
  <si>
    <t>IWA6457</t>
  </si>
  <si>
    <t>BS00184575</t>
  </si>
  <si>
    <t>IWB35326</t>
  </si>
  <si>
    <t>BS00139850</t>
  </si>
  <si>
    <t>IWB60835</t>
  </si>
  <si>
    <t>BS00165359</t>
  </si>
  <si>
    <t>IWB55598</t>
  </si>
  <si>
    <t>BS00160122</t>
  </si>
  <si>
    <t>IWB32911</t>
  </si>
  <si>
    <t>BS00137435</t>
  </si>
  <si>
    <t>BS00170983</t>
  </si>
  <si>
    <t>IWB73063</t>
  </si>
  <si>
    <t>BS00177587</t>
  </si>
  <si>
    <t>IWB70173</t>
  </si>
  <si>
    <t>BS00174697</t>
  </si>
  <si>
    <t>IWB70174</t>
  </si>
  <si>
    <t>BS00174698</t>
  </si>
  <si>
    <t>IWB53190</t>
  </si>
  <si>
    <t>BS00157714</t>
  </si>
  <si>
    <t>IWB6068</t>
  </si>
  <si>
    <t>BS00009480</t>
  </si>
  <si>
    <t>IWB6168</t>
  </si>
  <si>
    <t>BS00010115</t>
  </si>
  <si>
    <t>IWB31302</t>
  </si>
  <si>
    <t>BS00135826</t>
  </si>
  <si>
    <t>IWB36235</t>
  </si>
  <si>
    <t>BS00140759</t>
  </si>
  <si>
    <t>IWB36317</t>
  </si>
  <si>
    <t>BS00140841</t>
  </si>
  <si>
    <t>IWB56032</t>
  </si>
  <si>
    <t>BS00160556</t>
  </si>
  <si>
    <t>IWB72103</t>
  </si>
  <si>
    <t>BS00176627</t>
  </si>
  <si>
    <t>IWB45994</t>
  </si>
  <si>
    <t>BS00150518</t>
  </si>
  <si>
    <t>IWB48055</t>
  </si>
  <si>
    <t>BS00152579</t>
  </si>
  <si>
    <t>IWB64823</t>
  </si>
  <si>
    <t>BS00169347</t>
  </si>
  <si>
    <t>IWB74564</t>
  </si>
  <si>
    <t>BS00179088</t>
  </si>
  <si>
    <t>IWB58319</t>
  </si>
  <si>
    <t>BS00162843</t>
  </si>
  <si>
    <t>IWA4569</t>
  </si>
  <si>
    <t>BS00183194</t>
  </si>
  <si>
    <t>IWB34526</t>
  </si>
  <si>
    <t>BS00139050</t>
  </si>
  <si>
    <t>IWB53624</t>
  </si>
  <si>
    <t>BS00158148</t>
  </si>
  <si>
    <t>IWB50288</t>
  </si>
  <si>
    <t>BS00154812</t>
  </si>
  <si>
    <t>IWB63876</t>
  </si>
  <si>
    <t>BS00168400</t>
  </si>
  <si>
    <t>IWA3290</t>
  </si>
  <si>
    <t>BS00182199</t>
  </si>
  <si>
    <t>IWB7142</t>
  </si>
  <si>
    <t>BS00022534</t>
  </si>
  <si>
    <t>IWA4662</t>
  </si>
  <si>
    <t>BS00183273</t>
  </si>
  <si>
    <t>IWB5676</t>
  </si>
  <si>
    <t>BS00117118</t>
  </si>
  <si>
    <t>IWB11928</t>
  </si>
  <si>
    <t>BS00095416</t>
  </si>
  <si>
    <t>IWB12982</t>
  </si>
  <si>
    <t>BS00117506</t>
  </si>
  <si>
    <t>IWB30623</t>
  </si>
  <si>
    <t>BS00135147</t>
  </si>
  <si>
    <t>IWB33162</t>
  </si>
  <si>
    <t>BS00137686</t>
  </si>
  <si>
    <t>IWB51614</t>
  </si>
  <si>
    <t>BS00156138</t>
  </si>
  <si>
    <t>IWB54814</t>
  </si>
  <si>
    <t>BS00159338</t>
  </si>
  <si>
    <t>IWB73563</t>
  </si>
  <si>
    <t>BS00178087</t>
  </si>
  <si>
    <t>IWB73564</t>
  </si>
  <si>
    <t>BS00178088</t>
  </si>
  <si>
    <t>IWB3394</t>
  </si>
  <si>
    <t>BS00114836</t>
  </si>
  <si>
    <t>IWB6994</t>
  </si>
  <si>
    <t>BS00022258</t>
  </si>
  <si>
    <t>IWB8217</t>
  </si>
  <si>
    <t>BS00040305</t>
  </si>
  <si>
    <t>IWB12856</t>
  </si>
  <si>
    <t>BS00117380</t>
  </si>
  <si>
    <t>IWA4854</t>
  </si>
  <si>
    <t>BS00183428</t>
  </si>
  <si>
    <t>IWB36016</t>
  </si>
  <si>
    <t>BS00140540</t>
  </si>
  <si>
    <t>IWB12185</t>
  </si>
  <si>
    <t>BS00102182</t>
  </si>
  <si>
    <t>IWB36023</t>
  </si>
  <si>
    <t>BS00140547</t>
  </si>
  <si>
    <t>IWB43360</t>
  </si>
  <si>
    <t>BS00147884</t>
  </si>
  <si>
    <t>IWB65619</t>
  </si>
  <si>
    <t>BS00170143</t>
  </si>
  <si>
    <t>IWB70455</t>
  </si>
  <si>
    <t>BS00174979</t>
  </si>
  <si>
    <t>IWB71868</t>
  </si>
  <si>
    <t>BS00176392</t>
  </si>
  <si>
    <t>IWB6015</t>
  </si>
  <si>
    <t>BS00007684</t>
  </si>
  <si>
    <t>IWB6658</t>
  </si>
  <si>
    <t>BS00018707</t>
  </si>
  <si>
    <t>IWB6901</t>
  </si>
  <si>
    <t>BS00022090</t>
  </si>
  <si>
    <t>IWB7594</t>
  </si>
  <si>
    <t>BS00025819</t>
  </si>
  <si>
    <t>IWB7715</t>
  </si>
  <si>
    <t>BS00029342</t>
  </si>
  <si>
    <t>IWB7800</t>
  </si>
  <si>
    <t>BS00030843</t>
  </si>
  <si>
    <t>IWB7962</t>
  </si>
  <si>
    <t>BS00034255</t>
  </si>
  <si>
    <t>IWB8890</t>
  </si>
  <si>
    <t>BS00062691</t>
  </si>
  <si>
    <t>IWB10045</t>
  </si>
  <si>
    <t>BS00067428</t>
  </si>
  <si>
    <t>IWB10828</t>
  </si>
  <si>
    <t>BS00075746</t>
  </si>
  <si>
    <t>IWB12238</t>
  </si>
  <si>
    <t>BS00105308</t>
  </si>
  <si>
    <t>IWB12254</t>
  </si>
  <si>
    <t>BS00105791</t>
  </si>
  <si>
    <t>IWB30893</t>
  </si>
  <si>
    <t>BS00135417</t>
  </si>
  <si>
    <t>IWB32822</t>
  </si>
  <si>
    <t>BS00137346</t>
  </si>
  <si>
    <t>IWB33115</t>
  </si>
  <si>
    <t>BS00137639</t>
  </si>
  <si>
    <t>IWB34558</t>
  </si>
  <si>
    <t>BS00139082</t>
  </si>
  <si>
    <t>IWB34791</t>
  </si>
  <si>
    <t>BS00139315</t>
  </si>
  <si>
    <t>IWB34842</t>
  </si>
  <si>
    <t>BS00139366</t>
  </si>
  <si>
    <t>IWB35101</t>
  </si>
  <si>
    <t>BS00139625</t>
  </si>
  <si>
    <t>IWB36232</t>
  </si>
  <si>
    <t>BS00140756</t>
  </si>
  <si>
    <t>IWB57047</t>
  </si>
  <si>
    <t>BS00161571</t>
  </si>
  <si>
    <t>IWB58174</t>
  </si>
  <si>
    <t>BS00162698</t>
  </si>
  <si>
    <t>IWB65865</t>
  </si>
  <si>
    <t>BS00170389</t>
  </si>
  <si>
    <t>IWB68116</t>
  </si>
  <si>
    <t>BS00172640</t>
  </si>
  <si>
    <t>IWB69537</t>
  </si>
  <si>
    <t>BS00174061</t>
  </si>
  <si>
    <t>IWB71000</t>
  </si>
  <si>
    <t>BS00175524</t>
  </si>
  <si>
    <t>IWB71003</t>
  </si>
  <si>
    <t>BS00175527</t>
  </si>
  <si>
    <t>IWB73856</t>
  </si>
  <si>
    <t>BS00178380</t>
  </si>
  <si>
    <t>IWB31053</t>
  </si>
  <si>
    <t>BS00135577</t>
  </si>
  <si>
    <t>IWB48189</t>
  </si>
  <si>
    <t>BS00152713</t>
  </si>
  <si>
    <t>IWB53758</t>
  </si>
  <si>
    <t>BS00158282</t>
  </si>
  <si>
    <t>IWB69938</t>
  </si>
  <si>
    <t>BS00174462</t>
  </si>
  <si>
    <t>BS00084226</t>
  </si>
  <si>
    <t>IWB35513</t>
  </si>
  <si>
    <t>BS00140037</t>
  </si>
  <si>
    <t>IWB9202</t>
  </si>
  <si>
    <t>BS00064142</t>
  </si>
  <si>
    <t>IWB11898</t>
  </si>
  <si>
    <t>BS00094771</t>
  </si>
  <si>
    <t>IWB21302</t>
  </si>
  <si>
    <t>BS00125826</t>
  </si>
  <si>
    <t>IWB53093</t>
  </si>
  <si>
    <t>BS00157617</t>
  </si>
  <si>
    <t>IWA113</t>
  </si>
  <si>
    <t>BS00179930</t>
  </si>
  <si>
    <t>IWB1339</t>
  </si>
  <si>
    <t>BS00112781</t>
  </si>
  <si>
    <t>IWB2965</t>
  </si>
  <si>
    <t>BS00114407</t>
  </si>
  <si>
    <t>IWB3636</t>
  </si>
  <si>
    <t>BS00115078</t>
  </si>
  <si>
    <t>IWB9134</t>
  </si>
  <si>
    <t>BS00063804</t>
  </si>
  <si>
    <t>IWB9406</t>
  </si>
  <si>
    <t>BS00064935</t>
  </si>
  <si>
    <t>IWB9582</t>
  </si>
  <si>
    <t>BS00065555</t>
  </si>
  <si>
    <t>IWB20396</t>
  </si>
  <si>
    <t>BS00124920</t>
  </si>
  <si>
    <t>IWB24421</t>
  </si>
  <si>
    <t>BS00128945</t>
  </si>
  <si>
    <t>IWB26339</t>
  </si>
  <si>
    <t>BS00130863</t>
  </si>
  <si>
    <t>IWB28989</t>
  </si>
  <si>
    <t>BS00133513</t>
  </si>
  <si>
    <t>IWB33082</t>
  </si>
  <si>
    <t>BS00137606</t>
  </si>
  <si>
    <t>IWB34629</t>
  </si>
  <si>
    <t>BS00139153</t>
  </si>
  <si>
    <t>IWB34873</t>
  </si>
  <si>
    <t>BS00139397</t>
  </si>
  <si>
    <t>IWB34895</t>
  </si>
  <si>
    <t>BS00139419</t>
  </si>
  <si>
    <t>IWB35352</t>
  </si>
  <si>
    <t>BS00139876</t>
  </si>
  <si>
    <t>IWB35380</t>
  </si>
  <si>
    <t>BS00139904</t>
  </si>
  <si>
    <t>IWB47207</t>
  </si>
  <si>
    <t>BS00151731</t>
  </si>
  <si>
    <t>IWB52318</t>
  </si>
  <si>
    <t>BS00156842</t>
  </si>
  <si>
    <t>IWB55835</t>
  </si>
  <si>
    <t>BS00160359</t>
  </si>
  <si>
    <t>IWB65720</t>
  </si>
  <si>
    <t>BS00170244</t>
  </si>
  <si>
    <t>IWB65829</t>
  </si>
  <si>
    <t>BS00170353</t>
  </si>
  <si>
    <t>IWB72211</t>
  </si>
  <si>
    <t>BS00176735</t>
  </si>
  <si>
    <t>IWB74037</t>
  </si>
  <si>
    <t>BS00178561</t>
  </si>
  <si>
    <t>IWA3325</t>
  </si>
  <si>
    <t>BS00182229</t>
  </si>
  <si>
    <t>IWA5679</t>
  </si>
  <si>
    <t>BS00184072</t>
  </si>
  <si>
    <t>IWA7641</t>
  </si>
  <si>
    <t>BS00185460</t>
  </si>
  <si>
    <t>IWB11963</t>
  </si>
  <si>
    <t>BS00096604</t>
  </si>
  <si>
    <t>IWB34975</t>
  </si>
  <si>
    <t>BS00139499</t>
  </si>
  <si>
    <t>IWB39214</t>
  </si>
  <si>
    <t>BS00143738</t>
  </si>
  <si>
    <t>IWB63952</t>
  </si>
  <si>
    <t>BS00168476</t>
  </si>
  <si>
    <t>IWB51658</t>
  </si>
  <si>
    <t>BS00156182</t>
  </si>
  <si>
    <t>IWB64397</t>
  </si>
  <si>
    <t>BS00168921</t>
  </si>
  <si>
    <t>IWA6480</t>
  </si>
  <si>
    <t>BS00184596</t>
  </si>
  <si>
    <t>IWB6418</t>
  </si>
  <si>
    <t>BS00011492</t>
  </si>
  <si>
    <t>IWB7042</t>
  </si>
  <si>
    <t>BS00022364</t>
  </si>
  <si>
    <t>IWB7783</t>
  </si>
  <si>
    <t>BS00030571</t>
  </si>
  <si>
    <t>IWB8082</t>
  </si>
  <si>
    <t>BS00037020</t>
  </si>
  <si>
    <t>IWB8517</t>
  </si>
  <si>
    <t>BS00048794</t>
  </si>
  <si>
    <t>IWB8945</t>
  </si>
  <si>
    <t>BS00062892</t>
  </si>
  <si>
    <t>IWB8980</t>
  </si>
  <si>
    <t>BS00063008</t>
  </si>
  <si>
    <t>BS00064041</t>
  </si>
  <si>
    <t>IWB11483</t>
  </si>
  <si>
    <t>BS00087144</t>
  </si>
  <si>
    <t>IWB12223</t>
  </si>
  <si>
    <t>BS00104364</t>
  </si>
  <si>
    <t>IWB12434</t>
  </si>
  <si>
    <t>BS00109813</t>
  </si>
  <si>
    <t>IWB20289</t>
  </si>
  <si>
    <t>BS00124813</t>
  </si>
  <si>
    <t>IWB26845</t>
  </si>
  <si>
    <t>BS00131369</t>
  </si>
  <si>
    <t>BS00148880</t>
  </si>
  <si>
    <t>IWB50753</t>
  </si>
  <si>
    <t>BS00155277</t>
  </si>
  <si>
    <t>IWB54629</t>
  </si>
  <si>
    <t>BS00159153</t>
  </si>
  <si>
    <t>IWB54642</t>
  </si>
  <si>
    <t>BS00159166</t>
  </si>
  <si>
    <t>IWB54728</t>
  </si>
  <si>
    <t>BS00159252</t>
  </si>
  <si>
    <t>IWB57491</t>
  </si>
  <si>
    <t>BS00162015</t>
  </si>
  <si>
    <t>IWB59159</t>
  </si>
  <si>
    <t>BS00163683</t>
  </si>
  <si>
    <t>IWB65136</t>
  </si>
  <si>
    <t>BS00169660</t>
  </si>
  <si>
    <t>IWB71823</t>
  </si>
  <si>
    <t>BS00176347</t>
  </si>
  <si>
    <t>IWB72709</t>
  </si>
  <si>
    <t>BS00177233</t>
  </si>
  <si>
    <t>IWB73466</t>
  </si>
  <si>
    <t>BS00177990</t>
  </si>
  <si>
    <t>IWB74301</t>
  </si>
  <si>
    <t>BS00178825</t>
  </si>
  <si>
    <t>IWB28273</t>
  </si>
  <si>
    <t>BS00132797</t>
  </si>
  <si>
    <t>IWA1382</t>
  </si>
  <si>
    <t>BS00180738</t>
  </si>
  <si>
    <t>IWA2171</t>
  </si>
  <si>
    <t>BS00181373</t>
  </si>
  <si>
    <t>IWB53863</t>
  </si>
  <si>
    <t>BS00158387</t>
  </si>
  <si>
    <t>IWB1998</t>
  </si>
  <si>
    <t>BS00113440</t>
  </si>
  <si>
    <t>IWB6048</t>
  </si>
  <si>
    <t>BS00009342</t>
  </si>
  <si>
    <t>IWB10847</t>
  </si>
  <si>
    <t>BS00076033</t>
  </si>
  <si>
    <t>IWB25838</t>
  </si>
  <si>
    <t>BS00130362</t>
  </si>
  <si>
    <t>IWB36379</t>
  </si>
  <si>
    <t>BS00140903</t>
  </si>
  <si>
    <t>IWB38031</t>
  </si>
  <si>
    <t>BS00142555</t>
  </si>
  <si>
    <t>IWB50826</t>
  </si>
  <si>
    <t>BS00155350</t>
  </si>
  <si>
    <t>IWB50827</t>
  </si>
  <si>
    <t>BS00155351</t>
  </si>
  <si>
    <t>IWB50828</t>
  </si>
  <si>
    <t>BS00155352</t>
  </si>
  <si>
    <t>IWB50829</t>
  </si>
  <si>
    <t>BS00155353</t>
  </si>
  <si>
    <t>IWB66294</t>
  </si>
  <si>
    <t>BS00170818</t>
  </si>
  <si>
    <t>IWB69711</t>
  </si>
  <si>
    <t>BS00174235</t>
  </si>
  <si>
    <t>IWA908</t>
  </si>
  <si>
    <t>BS00180479</t>
  </si>
  <si>
    <t>IWA4041</t>
  </si>
  <si>
    <t>BS00182788</t>
  </si>
  <si>
    <t>BS00102481</t>
  </si>
  <si>
    <t>IWA3042</t>
  </si>
  <si>
    <t>BS00182008</t>
  </si>
  <si>
    <t>IWA3038</t>
  </si>
  <si>
    <t>BS00182004</t>
  </si>
  <si>
    <t>IWA3041</t>
  </si>
  <si>
    <t>BS00182007</t>
  </si>
  <si>
    <t>IWB64987</t>
  </si>
  <si>
    <t>BS00169511</t>
  </si>
  <si>
    <t>IWB53155</t>
  </si>
  <si>
    <t>BS00157679</t>
  </si>
  <si>
    <t>IWB42023</t>
  </si>
  <si>
    <t>BS00146547</t>
  </si>
  <si>
    <t>IWB43626</t>
  </si>
  <si>
    <t>BS00148150</t>
  </si>
  <si>
    <t>IWB35044</t>
  </si>
  <si>
    <t>BS00139568</t>
  </si>
  <si>
    <t>BS00143941</t>
  </si>
  <si>
    <t>BS00149785</t>
  </si>
  <si>
    <t>IWB58130</t>
  </si>
  <si>
    <t>BS00162654</t>
  </si>
  <si>
    <t>IWB58738</t>
  </si>
  <si>
    <t>BS00163262</t>
  </si>
  <si>
    <t>IWB58740</t>
  </si>
  <si>
    <t>BS00163264</t>
  </si>
  <si>
    <t>IWB60914</t>
  </si>
  <si>
    <t>BS00165438</t>
  </si>
  <si>
    <t>IWB74054</t>
  </si>
  <si>
    <t>BS00178578</t>
  </si>
  <si>
    <t>BS00178713</t>
  </si>
  <si>
    <t>BS00180580</t>
  </si>
  <si>
    <t>IWA2595</t>
  </si>
  <si>
    <t>BS00181686</t>
  </si>
  <si>
    <t>BS00183128</t>
  </si>
  <si>
    <t>IWA5408</t>
  </si>
  <si>
    <t>BS00183868</t>
  </si>
  <si>
    <t>BS00184532</t>
  </si>
  <si>
    <t>IWA6465</t>
  </si>
  <si>
    <t>BS00184581</t>
  </si>
  <si>
    <t>IWB57254</t>
  </si>
  <si>
    <t>BS00161778</t>
  </si>
  <si>
    <t>IWB7044</t>
  </si>
  <si>
    <t>BS00022366</t>
  </si>
  <si>
    <t>IWB7379</t>
  </si>
  <si>
    <t>BS00023024</t>
  </si>
  <si>
    <t>IWB9880</t>
  </si>
  <si>
    <t>BS00066783</t>
  </si>
  <si>
    <t>IWB12222</t>
  </si>
  <si>
    <t>BS00104279</t>
  </si>
  <si>
    <t>IWB27735</t>
  </si>
  <si>
    <t>BS00132259</t>
  </si>
  <si>
    <t>IWB35335</t>
  </si>
  <si>
    <t>BS00139859</t>
  </si>
  <si>
    <t>IWB42555</t>
  </si>
  <si>
    <t>BS00147079</t>
  </si>
  <si>
    <t>IWB43355</t>
  </si>
  <si>
    <t>BS00147879</t>
  </si>
  <si>
    <t>IWB48622</t>
  </si>
  <si>
    <t>BS00153146</t>
  </si>
  <si>
    <t>IWA3780</t>
  </si>
  <si>
    <t>BS00182585</t>
  </si>
  <si>
    <t>IWA3781</t>
  </si>
  <si>
    <t>BS00182586</t>
  </si>
  <si>
    <t>IWA27</t>
  </si>
  <si>
    <t>BS00179875</t>
  </si>
  <si>
    <t>IWB12144</t>
  </si>
  <si>
    <t>BS00100738</t>
  </si>
  <si>
    <t>BS00128000</t>
  </si>
  <si>
    <t>IWB73485</t>
  </si>
  <si>
    <t>BS00178009</t>
  </si>
  <si>
    <t>IWB7957</t>
  </si>
  <si>
    <t>BS00034147</t>
  </si>
  <si>
    <t>IWB7958</t>
  </si>
  <si>
    <t>BS00034148</t>
  </si>
  <si>
    <t>BS00158928</t>
  </si>
  <si>
    <t>BS00172022</t>
  </si>
  <si>
    <t>BS00172024</t>
  </si>
  <si>
    <t>IWA408</t>
  </si>
  <si>
    <t>BS00180139</t>
  </si>
  <si>
    <t>IWB57507</t>
  </si>
  <si>
    <t>BS00162031</t>
  </si>
  <si>
    <t>BS00117247</t>
  </si>
  <si>
    <t>BS00171385</t>
  </si>
  <si>
    <t>BS00181076</t>
  </si>
  <si>
    <t>BS00181593</t>
  </si>
  <si>
    <t>IWB73234</t>
  </si>
  <si>
    <t>BS00177758</t>
  </si>
  <si>
    <t>IWB10053</t>
  </si>
  <si>
    <t>BS00067452</t>
  </si>
  <si>
    <t>IWB7083</t>
  </si>
  <si>
    <t>BS00022436</t>
  </si>
  <si>
    <t>IWB7428</t>
  </si>
  <si>
    <t>BS00023112</t>
  </si>
  <si>
    <t>IWB8475</t>
  </si>
  <si>
    <t>BS00047797</t>
  </si>
  <si>
    <t>IWB9171</t>
  </si>
  <si>
    <t>BS00064002</t>
  </si>
  <si>
    <t>IWB10207</t>
  </si>
  <si>
    <t>BS00068013</t>
  </si>
  <si>
    <t>IWB11207</t>
  </si>
  <si>
    <t>BS00081724</t>
  </si>
  <si>
    <t>IWB12209</t>
  </si>
  <si>
    <t>BS00103682</t>
  </si>
  <si>
    <t>IWB12286</t>
  </si>
  <si>
    <t>BS00106571</t>
  </si>
  <si>
    <t>IWB18990</t>
  </si>
  <si>
    <t>BS00123514</t>
  </si>
  <si>
    <t>IWB19353</t>
  </si>
  <si>
    <t>BS00123877</t>
  </si>
  <si>
    <t>IWB30224</t>
  </si>
  <si>
    <t>BS00134748</t>
  </si>
  <si>
    <t>IWB30317</t>
  </si>
  <si>
    <t>BS00134841</t>
  </si>
  <si>
    <t>IWB34970</t>
  </si>
  <si>
    <t>BS00139494</t>
  </si>
  <si>
    <t>IWB35934</t>
  </si>
  <si>
    <t>BS00140458</t>
  </si>
  <si>
    <t>IWB36085</t>
  </si>
  <si>
    <t>BS00140609</t>
  </si>
  <si>
    <t>IWB45192</t>
  </si>
  <si>
    <t>BS00149716</t>
  </si>
  <si>
    <t>IWA161</t>
  </si>
  <si>
    <t>BS00179968</t>
  </si>
  <si>
    <t>IWA286</t>
  </si>
  <si>
    <t>BS00180055</t>
  </si>
  <si>
    <t>IWA430</t>
  </si>
  <si>
    <t>BS00180155</t>
  </si>
  <si>
    <t>IWA3815</t>
  </si>
  <si>
    <t>BS00182607</t>
  </si>
  <si>
    <t>BS00182791</t>
  </si>
  <si>
    <t>IWB1427</t>
  </si>
  <si>
    <t>BS00112869</t>
  </si>
  <si>
    <t>IWB11897</t>
  </si>
  <si>
    <t>BS00094770</t>
  </si>
  <si>
    <t>IWB20689</t>
  </si>
  <si>
    <t>BS00125213</t>
  </si>
  <si>
    <t>IWB59507</t>
  </si>
  <si>
    <t>BS00164031</t>
  </si>
  <si>
    <t>BS00170116</t>
  </si>
  <si>
    <t>IWB61486</t>
  </si>
  <si>
    <t>BS00166010</t>
  </si>
  <si>
    <t>IWB61489</t>
  </si>
  <si>
    <t>BS00166013</t>
  </si>
  <si>
    <t>IWB3179</t>
  </si>
  <si>
    <t>BS00114621</t>
  </si>
  <si>
    <t>IWB4290</t>
  </si>
  <si>
    <t>BS00115732</t>
  </si>
  <si>
    <t>IWB50540</t>
  </si>
  <si>
    <t>BS00155064</t>
  </si>
  <si>
    <t>IWB54146</t>
  </si>
  <si>
    <t>BS00158670</t>
  </si>
  <si>
    <t>IWB64323</t>
  </si>
  <si>
    <t>BS00168847</t>
  </si>
  <si>
    <t>IWB65889</t>
  </si>
  <si>
    <t>BS00170413</t>
  </si>
  <si>
    <t>IWB74584</t>
  </si>
  <si>
    <t>BS00179108</t>
  </si>
  <si>
    <t>IWA4446</t>
  </si>
  <si>
    <t>BS00183101</t>
  </si>
  <si>
    <t>IWA4870.1</t>
  </si>
  <si>
    <t>BS00183441</t>
  </si>
  <si>
    <t>IWA3566</t>
  </si>
  <si>
    <t>BS00182418</t>
  </si>
  <si>
    <t>IWA5923</t>
  </si>
  <si>
    <t>BS00184236</t>
  </si>
  <si>
    <t>IWB12074</t>
  </si>
  <si>
    <t>BS00099534</t>
  </si>
  <si>
    <t>IWB60191</t>
  </si>
  <si>
    <t>BS00164715</t>
  </si>
  <si>
    <t>IWB28466</t>
  </si>
  <si>
    <t>BS00132990</t>
  </si>
  <si>
    <t>IWB65358</t>
  </si>
  <si>
    <t>BS00169882</t>
  </si>
  <si>
    <t>IWB34611</t>
  </si>
  <si>
    <t>BS00139135</t>
  </si>
  <si>
    <t>IWB65732</t>
  </si>
  <si>
    <t>BS00170256</t>
  </si>
  <si>
    <t>IWB4848</t>
  </si>
  <si>
    <t>BS00116290</t>
  </si>
  <si>
    <t>IWB11853</t>
  </si>
  <si>
    <t>BS00094095</t>
  </si>
  <si>
    <t>IWB33331</t>
  </si>
  <si>
    <t>BS00137855</t>
  </si>
  <si>
    <t>BS00135916</t>
  </si>
  <si>
    <t>IWB61543</t>
  </si>
  <si>
    <t>BS00166067</t>
  </si>
  <si>
    <t>IWA4710</t>
  </si>
  <si>
    <t>BS00183310</t>
  </si>
  <si>
    <t>IWA6415</t>
  </si>
  <si>
    <t>BS00184545</t>
  </si>
  <si>
    <t>BS00124327</t>
  </si>
  <si>
    <t>IWB3903</t>
  </si>
  <si>
    <t>BS00115345</t>
  </si>
  <si>
    <t>IWB4738</t>
  </si>
  <si>
    <t>BS00116180</t>
  </si>
  <si>
    <t>IWB6696</t>
  </si>
  <si>
    <t>BS00021660</t>
  </si>
  <si>
    <t>BS00045284</t>
  </si>
  <si>
    <t>IWB8436</t>
  </si>
  <si>
    <t>BS00046772</t>
  </si>
  <si>
    <t>BS00064387</t>
  </si>
  <si>
    <t>IWB9306</t>
  </si>
  <si>
    <t>BS00064515</t>
  </si>
  <si>
    <t>BS00065269</t>
  </si>
  <si>
    <t>IWB19807</t>
  </si>
  <si>
    <t>BS00124331</t>
  </si>
  <si>
    <t>IWB20973</t>
  </si>
  <si>
    <t>BS00125497</t>
  </si>
  <si>
    <t>IWB29712</t>
  </si>
  <si>
    <t>BS00134236</t>
  </si>
  <si>
    <t>IWB33425</t>
  </si>
  <si>
    <t>BS00137949</t>
  </si>
  <si>
    <t>IWB34969</t>
  </si>
  <si>
    <t>BS00139493</t>
  </si>
  <si>
    <t>IWB39861</t>
  </si>
  <si>
    <t>BS00144385</t>
  </si>
  <si>
    <t>IWB45070</t>
  </si>
  <si>
    <t>BS00149594</t>
  </si>
  <si>
    <t>IWB49259</t>
  </si>
  <si>
    <t>BS00153783</t>
  </si>
  <si>
    <t>IWB49889</t>
  </si>
  <si>
    <t>BS00154413</t>
  </si>
  <si>
    <t>BS00155386</t>
  </si>
  <si>
    <t>IWB51518</t>
  </si>
  <si>
    <t>BS00156042</t>
  </si>
  <si>
    <t>IWB56402</t>
  </si>
  <si>
    <t>BS00160926</t>
  </si>
  <si>
    <t>IWB62283</t>
  </si>
  <si>
    <t>BS00166807</t>
  </si>
  <si>
    <t>IWB63161</t>
  </si>
  <si>
    <t>BS00167685</t>
  </si>
  <si>
    <t>IWB64757</t>
  </si>
  <si>
    <t>BS00169281</t>
  </si>
  <si>
    <t>IWB66040</t>
  </si>
  <si>
    <t>BS00170564</t>
  </si>
  <si>
    <t>IWB66289</t>
  </si>
  <si>
    <t>BS00170813</t>
  </si>
  <si>
    <t>IWB73530</t>
  </si>
  <si>
    <t>BS00178054</t>
  </si>
  <si>
    <t>IWB75108</t>
  </si>
  <si>
    <t>BS00179632</t>
  </si>
  <si>
    <t>BS00181006</t>
  </si>
  <si>
    <t>IWA1718</t>
  </si>
  <si>
    <t>BS00181008</t>
  </si>
  <si>
    <t>IWA1978</t>
  </si>
  <si>
    <t>BS00181216</t>
  </si>
  <si>
    <t>IWA2354</t>
  </si>
  <si>
    <t>BS00181505</t>
  </si>
  <si>
    <t>IWA3100</t>
  </si>
  <si>
    <t>BS00182049</t>
  </si>
  <si>
    <t>IWA3349</t>
  </si>
  <si>
    <t>BS00182249</t>
  </si>
  <si>
    <t>IWA4424</t>
  </si>
  <si>
    <t>BS00183085</t>
  </si>
  <si>
    <t>BS00183681</t>
  </si>
  <si>
    <t>IWA5395</t>
  </si>
  <si>
    <t>BS00183856</t>
  </si>
  <si>
    <t>IWA5914</t>
  </si>
  <si>
    <t>BS00184231</t>
  </si>
  <si>
    <t>IWA6196</t>
  </si>
  <si>
    <t>BS00184417</t>
  </si>
  <si>
    <t>BS00184916</t>
  </si>
  <si>
    <t>IWA7530</t>
  </si>
  <si>
    <t>BS00185384</t>
  </si>
  <si>
    <t>BS00185446</t>
  </si>
  <si>
    <t>IWA7624</t>
  </si>
  <si>
    <t>BS00185447</t>
  </si>
  <si>
    <t>BS00185482</t>
  </si>
  <si>
    <t>BS00185495</t>
  </si>
  <si>
    <t>BS00185547</t>
  </si>
  <si>
    <t>IWA4454</t>
  </si>
  <si>
    <t>BS00183107</t>
  </si>
  <si>
    <t>BS00116952</t>
  </si>
  <si>
    <t>BS00066499</t>
  </si>
  <si>
    <t>BS00177298</t>
  </si>
  <si>
    <t>IWB53638</t>
  </si>
  <si>
    <t>BS00158162</t>
  </si>
  <si>
    <t>IWB65663</t>
  </si>
  <si>
    <t>BS00170187</t>
  </si>
  <si>
    <t>IWB7966</t>
  </si>
  <si>
    <t>BS00034303</t>
  </si>
  <si>
    <t>IWB7967</t>
  </si>
  <si>
    <t>BS00034304</t>
  </si>
  <si>
    <t>BS00036839</t>
  </si>
  <si>
    <t>BS00040623</t>
  </si>
  <si>
    <t>BS00056248</t>
  </si>
  <si>
    <t>IWB9138</t>
  </si>
  <si>
    <t>BS00063822</t>
  </si>
  <si>
    <t>IWB9139</t>
  </si>
  <si>
    <t>BS00063823</t>
  </si>
  <si>
    <t>BS00064120</t>
  </si>
  <si>
    <t>IWB9723</t>
  </si>
  <si>
    <t>BS00066127</t>
  </si>
  <si>
    <t>IWB10513</t>
  </si>
  <si>
    <t>BS00070903</t>
  </si>
  <si>
    <t>IWB27439</t>
  </si>
  <si>
    <t>BS00131963</t>
  </si>
  <si>
    <t>BS00137818</t>
  </si>
  <si>
    <t>IWB45248</t>
  </si>
  <si>
    <t>BS00149772</t>
  </si>
  <si>
    <t>IWB51874</t>
  </si>
  <si>
    <t>BS00156398</t>
  </si>
  <si>
    <t>BS00158066</t>
  </si>
  <si>
    <t>IWB53637</t>
  </si>
  <si>
    <t>BS00158161</t>
  </si>
  <si>
    <t>IWB53640</t>
  </si>
  <si>
    <t>BS00158164</t>
  </si>
  <si>
    <t>IWB61629</t>
  </si>
  <si>
    <t>BS00166153</t>
  </si>
  <si>
    <t>BS00169932</t>
  </si>
  <si>
    <t>IWB65662</t>
  </si>
  <si>
    <t>BS00170186</t>
  </si>
  <si>
    <t>IWB65885</t>
  </si>
  <si>
    <t>BS00170409</t>
  </si>
  <si>
    <t>IWB66579</t>
  </si>
  <si>
    <t>BS00171103</t>
  </si>
  <si>
    <t>IWB71584</t>
  </si>
  <si>
    <t>BS00176108</t>
  </si>
  <si>
    <t>IWB72022</t>
  </si>
  <si>
    <t>BS00176546</t>
  </si>
  <si>
    <t>IWB74436</t>
  </si>
  <si>
    <t>BS00178960</t>
  </si>
  <si>
    <t>IWA3975</t>
  </si>
  <si>
    <t>BS00182735</t>
  </si>
  <si>
    <t>BS00183619</t>
  </si>
  <si>
    <t>BS00183688</t>
  </si>
  <si>
    <t>IWA5539</t>
  </si>
  <si>
    <t>BS00183966</t>
  </si>
  <si>
    <t>BS00184078</t>
  </si>
  <si>
    <t>BS00184079</t>
  </si>
  <si>
    <t>IWA7596</t>
  </si>
  <si>
    <t>BS00185431</t>
  </si>
  <si>
    <t>BS00179293</t>
  </si>
  <si>
    <t>BS00039188</t>
  </si>
  <si>
    <t>BS00046529</t>
  </si>
  <si>
    <t>IWB1581</t>
  </si>
  <si>
    <t>BS00113023</t>
  </si>
  <si>
    <t>IWB12396</t>
  </si>
  <si>
    <t>BS00109052</t>
  </si>
  <si>
    <t>IWB10938</t>
  </si>
  <si>
    <t>BS00077533</t>
  </si>
  <si>
    <t>IWB34380</t>
  </si>
  <si>
    <t>BS00138904</t>
  </si>
  <si>
    <t>IWB65915</t>
  </si>
  <si>
    <t>BS00170439</t>
  </si>
  <si>
    <t>IWB72013</t>
  </si>
  <si>
    <t>BS00176537</t>
  </si>
  <si>
    <t>IWB126</t>
  </si>
  <si>
    <t>BS00111568</t>
  </si>
  <si>
    <t>IWB2713</t>
  </si>
  <si>
    <t>BS00114155</t>
  </si>
  <si>
    <t>IWB2714</t>
  </si>
  <si>
    <t>BS00114156</t>
  </si>
  <si>
    <t>IWB3506</t>
  </si>
  <si>
    <t>BS00114948</t>
  </si>
  <si>
    <t>IWB6585</t>
  </si>
  <si>
    <t>BS00013563</t>
  </si>
  <si>
    <t>IWB9913</t>
  </si>
  <si>
    <t>BS00066916</t>
  </si>
  <si>
    <t>IWB10054</t>
  </si>
  <si>
    <t>BS00067453</t>
  </si>
  <si>
    <t>IWB10152</t>
  </si>
  <si>
    <t>BS00067797</t>
  </si>
  <si>
    <t>IWB10427</t>
  </si>
  <si>
    <t>BS00069980</t>
  </si>
  <si>
    <t>IWB10855</t>
  </si>
  <si>
    <t>BS00076190</t>
  </si>
  <si>
    <t>IWB10858</t>
  </si>
  <si>
    <t>BS00076221</t>
  </si>
  <si>
    <t>IWB10998</t>
  </si>
  <si>
    <t>BS00078242</t>
  </si>
  <si>
    <t>IWB11110</t>
  </si>
  <si>
    <t>BS00080090</t>
  </si>
  <si>
    <t>IWB11637</t>
  </si>
  <si>
    <t>BS00089968</t>
  </si>
  <si>
    <t>IWB12121</t>
  </si>
  <si>
    <t>BS00100178</t>
  </si>
  <si>
    <t>IWB28194</t>
  </si>
  <si>
    <t>BS00132718</t>
  </si>
  <si>
    <t>IWB31223</t>
  </si>
  <si>
    <t>BS00135747</t>
  </si>
  <si>
    <t>IWB33328</t>
  </si>
  <si>
    <t>BS00137852</t>
  </si>
  <si>
    <t>IWB33407</t>
  </si>
  <si>
    <t>BS00137931</t>
  </si>
  <si>
    <t>IWB35711</t>
  </si>
  <si>
    <t>BS00140235</t>
  </si>
  <si>
    <t>IWB35729</t>
  </si>
  <si>
    <t>BS00140253</t>
  </si>
  <si>
    <t>IWB35903</t>
  </si>
  <si>
    <t>BS00140427</t>
  </si>
  <si>
    <t>IWB35904</t>
  </si>
  <si>
    <t>BS00140428</t>
  </si>
  <si>
    <t>IWB36452</t>
  </si>
  <si>
    <t>BS00140976</t>
  </si>
  <si>
    <t>IWB36666</t>
  </si>
  <si>
    <t>BS00141190</t>
  </si>
  <si>
    <t>IWB41765</t>
  </si>
  <si>
    <t>BS00146289</t>
  </si>
  <si>
    <t>IWB43262</t>
  </si>
  <si>
    <t>BS00147786</t>
  </si>
  <si>
    <t>IWB43493</t>
  </si>
  <si>
    <t>BS00148017</t>
  </si>
  <si>
    <t>IWB43912</t>
  </si>
  <si>
    <t>BS00148436</t>
  </si>
  <si>
    <t>IWB46440</t>
  </si>
  <si>
    <t>BS00150964</t>
  </si>
  <si>
    <t>IWB47643</t>
  </si>
  <si>
    <t>BS00152167</t>
  </si>
  <si>
    <t>IWB49768</t>
  </si>
  <si>
    <t>BS00154292</t>
  </si>
  <si>
    <t>IWB52403</t>
  </si>
  <si>
    <t>BS00156927</t>
  </si>
  <si>
    <t>IWB54774</t>
  </si>
  <si>
    <t>BS00159298</t>
  </si>
  <si>
    <t>IWB55722</t>
  </si>
  <si>
    <t>BS00160246</t>
  </si>
  <si>
    <t>IWB55723</t>
  </si>
  <si>
    <t>BS00160247</t>
  </si>
  <si>
    <t>IWB57707</t>
  </si>
  <si>
    <t>BS00162231</t>
  </si>
  <si>
    <t>IWB57809</t>
  </si>
  <si>
    <t>BS00162333</t>
  </si>
  <si>
    <t>IWB59420</t>
  </si>
  <si>
    <t>BS00163944</t>
  </si>
  <si>
    <t>IWB60329</t>
  </si>
  <si>
    <t>BS00164853</t>
  </si>
  <si>
    <t>IWB60594</t>
  </si>
  <si>
    <t>BS00165118</t>
  </si>
  <si>
    <t>IWB60657</t>
  </si>
  <si>
    <t>BS00165181</t>
  </si>
  <si>
    <t>IWB60841</t>
  </si>
  <si>
    <t>BS00165365</t>
  </si>
  <si>
    <t>IWB61930</t>
  </si>
  <si>
    <t>BS00166454</t>
  </si>
  <si>
    <t>IWB64699</t>
  </si>
  <si>
    <t>BS00169223</t>
  </si>
  <si>
    <t>IWB64900</t>
  </si>
  <si>
    <t>BS00169424</t>
  </si>
  <si>
    <t>IWB65257</t>
  </si>
  <si>
    <t>BS00169781</t>
  </si>
  <si>
    <t>IWB66880</t>
  </si>
  <si>
    <t>BS00171404</t>
  </si>
  <si>
    <t>IWB67797</t>
  </si>
  <si>
    <t>BS00172321</t>
  </si>
  <si>
    <t>IWB71628</t>
  </si>
  <si>
    <t>BS00176152</t>
  </si>
  <si>
    <t>IWB71630</t>
  </si>
  <si>
    <t>BS00176154</t>
  </si>
  <si>
    <t>IWB72600</t>
  </si>
  <si>
    <t>BS00177124</t>
  </si>
  <si>
    <t>IWB73141</t>
  </si>
  <si>
    <t>BS00177665</t>
  </si>
  <si>
    <t>IWB73735</t>
  </si>
  <si>
    <t>BS00178259</t>
  </si>
  <si>
    <t>IWA122</t>
  </si>
  <si>
    <t>BS00179936</t>
  </si>
  <si>
    <t>IWA300</t>
  </si>
  <si>
    <t>BS00180067</t>
  </si>
  <si>
    <t>IWA850</t>
  </si>
  <si>
    <t>BS00180451</t>
  </si>
  <si>
    <t>IWA2101</t>
  </si>
  <si>
    <t>BS00181317</t>
  </si>
  <si>
    <t>IWA2445</t>
  </si>
  <si>
    <t>BS00181573</t>
  </si>
  <si>
    <t>IWA2447</t>
  </si>
  <si>
    <t>BS00181575</t>
  </si>
  <si>
    <t>IWA2917</t>
  </si>
  <si>
    <t>BS00181911</t>
  </si>
  <si>
    <t>IWA2926</t>
  </si>
  <si>
    <t>BS00181917</t>
  </si>
  <si>
    <t>IWA4476</t>
  </si>
  <si>
    <t>BS00183117</t>
  </si>
  <si>
    <t>IWA4734</t>
  </si>
  <si>
    <t>BS00183328</t>
  </si>
  <si>
    <t>IWA5327</t>
  </si>
  <si>
    <t>BS00183807</t>
  </si>
  <si>
    <t>IWA5330</t>
  </si>
  <si>
    <t>BS00183808</t>
  </si>
  <si>
    <t>IWA5567</t>
  </si>
  <si>
    <t>BS00183984</t>
  </si>
  <si>
    <t>IWA6036</t>
  </si>
  <si>
    <t>BS00184309</t>
  </si>
  <si>
    <t>IWA6233</t>
  </si>
  <si>
    <t>BS00184440</t>
  </si>
  <si>
    <t>IWA6544</t>
  </si>
  <si>
    <t>BS00184644</t>
  </si>
  <si>
    <t>IWA8013</t>
  </si>
  <si>
    <t>BS00185731</t>
  </si>
  <si>
    <t>BS00170076</t>
  </si>
  <si>
    <t>IWB6622</t>
  </si>
  <si>
    <t>BS00015653</t>
  </si>
  <si>
    <t>IWB14582</t>
  </si>
  <si>
    <t>BS00119106</t>
  </si>
  <si>
    <t>BS00011873</t>
  </si>
  <si>
    <t>BS00140908</t>
  </si>
  <si>
    <t>IWB75152</t>
  </si>
  <si>
    <t>BS00179676</t>
  </si>
  <si>
    <t>IWB11226</t>
  </si>
  <si>
    <t>BS00082002</t>
  </si>
  <si>
    <t>BS00062939</t>
  </si>
  <si>
    <t>BS00185535</t>
  </si>
  <si>
    <t>BS00137916</t>
  </si>
  <si>
    <t>BS00125142</t>
  </si>
  <si>
    <t>BS00170086</t>
  </si>
  <si>
    <t>BS00182479</t>
  </si>
  <si>
    <t>IWB6074</t>
  </si>
  <si>
    <t>BS00009531</t>
  </si>
  <si>
    <t>IWB7488</t>
  </si>
  <si>
    <t>BS00023407</t>
  </si>
  <si>
    <t>IWB12115</t>
  </si>
  <si>
    <t>BS00100107</t>
  </si>
  <si>
    <t>IWB26864</t>
  </si>
  <si>
    <t>BS00131388</t>
  </si>
  <si>
    <t>IWB33444</t>
  </si>
  <si>
    <t>BS00137968</t>
  </si>
  <si>
    <t>IWB34540</t>
  </si>
  <si>
    <t>BS00139064</t>
  </si>
  <si>
    <t>IWB36049</t>
  </si>
  <si>
    <t>BS00140573</t>
  </si>
  <si>
    <t>IWB36264</t>
  </si>
  <si>
    <t>BS00140788</t>
  </si>
  <si>
    <t>BS00145030</t>
  </si>
  <si>
    <t>IWB50348</t>
  </si>
  <si>
    <t>BS00154872</t>
  </si>
  <si>
    <t>IWB71951</t>
  </si>
  <si>
    <t>BS00176475</t>
  </si>
  <si>
    <t>IWB71952</t>
  </si>
  <si>
    <t>BS00176476</t>
  </si>
  <si>
    <t>IWA3313</t>
  </si>
  <si>
    <t>BS00182217</t>
  </si>
  <si>
    <t>IWA4670</t>
  </si>
  <si>
    <t>BS00183278</t>
  </si>
  <si>
    <t>BS00162018</t>
  </si>
  <si>
    <t>IWB71451</t>
  </si>
  <si>
    <t>BS00175975</t>
  </si>
  <si>
    <t>IWB61293</t>
  </si>
  <si>
    <t>BS00165817</t>
  </si>
  <si>
    <t>IWB11865</t>
  </si>
  <si>
    <t>BS00094342</t>
  </si>
  <si>
    <t>IWB11866</t>
  </si>
  <si>
    <t>BS00094343</t>
  </si>
  <si>
    <t>IWB7544</t>
  </si>
  <si>
    <t>BS00024602</t>
  </si>
  <si>
    <t>IWB22035</t>
  </si>
  <si>
    <t>BS00126559</t>
  </si>
  <si>
    <t>IWB3848</t>
  </si>
  <si>
    <t>BS00115290</t>
  </si>
  <si>
    <t>IWB4568</t>
  </si>
  <si>
    <t>BS00116010</t>
  </si>
  <si>
    <t>IWB27490</t>
  </si>
  <si>
    <t>BS00132014</t>
  </si>
  <si>
    <t>IWB28392</t>
  </si>
  <si>
    <t>BS00132916</t>
  </si>
  <si>
    <t>BS00138130</t>
  </si>
  <si>
    <t>IWB35000</t>
  </si>
  <si>
    <t>BS00139524</t>
  </si>
  <si>
    <t>IWB50183</t>
  </si>
  <si>
    <t>BS00154707</t>
  </si>
  <si>
    <t>IWB56233</t>
  </si>
  <si>
    <t>BS00160757</t>
  </si>
  <si>
    <t>IWB58598</t>
  </si>
  <si>
    <t>BS00163122</t>
  </si>
  <si>
    <t>IWB59214</t>
  </si>
  <si>
    <t>BS00163738</t>
  </si>
  <si>
    <t>IWB65371</t>
  </si>
  <si>
    <t>BS00169895</t>
  </si>
  <si>
    <t>BS00170378</t>
  </si>
  <si>
    <t>IWB233</t>
  </si>
  <si>
    <t>BS00111675</t>
  </si>
  <si>
    <t>IWB9509</t>
  </si>
  <si>
    <t>BS00065313</t>
  </si>
  <si>
    <t>IWB19609</t>
  </si>
  <si>
    <t>BS00124133</t>
  </si>
  <si>
    <t>IWB24389</t>
  </si>
  <si>
    <t>BS00128913</t>
  </si>
  <si>
    <t>IWB31092</t>
  </si>
  <si>
    <t>BS00135616</t>
  </si>
  <si>
    <t>IWB47051</t>
  </si>
  <si>
    <t>BS00151575</t>
  </si>
  <si>
    <t>IWB52919</t>
  </si>
  <si>
    <t>BS00157443</t>
  </si>
  <si>
    <t>IWB56637</t>
  </si>
  <si>
    <t>BS00161161</t>
  </si>
  <si>
    <t>IWB60157</t>
  </si>
  <si>
    <t>BS00164681</t>
  </si>
  <si>
    <t>IWA4052</t>
  </si>
  <si>
    <t>BS00182796</t>
  </si>
  <si>
    <t>IWA4299</t>
  </si>
  <si>
    <t>BS00182985</t>
  </si>
  <si>
    <t>IWB71918</t>
  </si>
  <si>
    <t>BS00176442</t>
  </si>
  <si>
    <t>BS00072156</t>
  </si>
  <si>
    <t>BS00174578</t>
  </si>
  <si>
    <t>IWB5418</t>
  </si>
  <si>
    <t>BS00116860</t>
  </si>
  <si>
    <t>IWB29381</t>
  </si>
  <si>
    <t>BS00133905</t>
  </si>
  <si>
    <t>BS00149679</t>
  </si>
  <si>
    <t>BS00135509</t>
  </si>
  <si>
    <t>IWA2363</t>
  </si>
  <si>
    <t>BS00181511</t>
  </si>
  <si>
    <t>IWB9503</t>
  </si>
  <si>
    <t>BS00065292</t>
  </si>
  <si>
    <t>IWB34534</t>
  </si>
  <si>
    <t>BS00139058</t>
  </si>
  <si>
    <t>IWA12</t>
  </si>
  <si>
    <t>BS00179865</t>
  </si>
  <si>
    <t>IWB72386</t>
  </si>
  <si>
    <t>BS00176910</t>
  </si>
  <si>
    <t>IWB54382</t>
  </si>
  <si>
    <t>BS00158906</t>
  </si>
  <si>
    <t>IWB65473</t>
  </si>
  <si>
    <t>BS00169997</t>
  </si>
  <si>
    <t>IWB63597</t>
  </si>
  <si>
    <t>BS00168121</t>
  </si>
  <si>
    <t>IWB8003</t>
  </si>
  <si>
    <t>BS00035256</t>
  </si>
  <si>
    <t>IWB46410</t>
  </si>
  <si>
    <t>BS00150934</t>
  </si>
  <si>
    <t>IWB51488</t>
  </si>
  <si>
    <t>BS00156012</t>
  </si>
  <si>
    <t>IWA6706</t>
  </si>
  <si>
    <t>BS00184759</t>
  </si>
  <si>
    <t>IWB28952</t>
  </si>
  <si>
    <t>BS00133476</t>
  </si>
  <si>
    <t>IWB31180</t>
  </si>
  <si>
    <t>BS00135704</t>
  </si>
  <si>
    <t>IWB47196</t>
  </si>
  <si>
    <t>BS00151720</t>
  </si>
  <si>
    <t>IWB61678</t>
  </si>
  <si>
    <t>BS00166202</t>
  </si>
  <si>
    <t>IWA5945</t>
  </si>
  <si>
    <t>BS00184249</t>
  </si>
  <si>
    <t>IWB8369</t>
  </si>
  <si>
    <t>BS00044408</t>
  </si>
  <si>
    <t>IWB9564</t>
  </si>
  <si>
    <t>BS00065481</t>
  </si>
  <si>
    <t>IWB25895</t>
  </si>
  <si>
    <t>BS00130419</t>
  </si>
  <si>
    <t>BS00143284</t>
  </si>
  <si>
    <t>BS00143285</t>
  </si>
  <si>
    <t>IWA6683</t>
  </si>
  <si>
    <t>BS00184743</t>
  </si>
  <si>
    <t>IWA6961</t>
  </si>
  <si>
    <t>BS00184955</t>
  </si>
  <si>
    <t>IWB24478</t>
  </si>
  <si>
    <t>BS00129002</t>
  </si>
  <si>
    <t>IWB55921</t>
  </si>
  <si>
    <t>BS00160445</t>
  </si>
  <si>
    <t>IWB74800</t>
  </si>
  <si>
    <t>BS00179324</t>
  </si>
  <si>
    <t>IWB38320</t>
  </si>
  <si>
    <t>BS00142844</t>
  </si>
  <si>
    <t>IWA7911</t>
  </si>
  <si>
    <t>BS00185659</t>
  </si>
  <si>
    <t>IWB27060.1</t>
  </si>
  <si>
    <t>BS00131584</t>
  </si>
  <si>
    <t>IWB47006</t>
  </si>
  <si>
    <t>BS00151530</t>
  </si>
  <si>
    <t>IWA4744</t>
  </si>
  <si>
    <t>BS00183337</t>
  </si>
  <si>
    <t>IWB7242</t>
  </si>
  <si>
    <t>BS00022754</t>
  </si>
  <si>
    <t>IWB9165</t>
  </si>
  <si>
    <t>BS00063973</t>
  </si>
  <si>
    <t>IWB9970</t>
  </si>
  <si>
    <t>BS00067150</t>
  </si>
  <si>
    <t>IWB10765</t>
  </si>
  <si>
    <t>BS00074855</t>
  </si>
  <si>
    <t>IWA675</t>
  </si>
  <si>
    <t>BS00180336</t>
  </si>
  <si>
    <t>IWA7043</t>
  </si>
  <si>
    <t>BS00185017</t>
  </si>
  <si>
    <t>IWB5457</t>
  </si>
  <si>
    <t>BS00116899</t>
  </si>
  <si>
    <t>BS00132294</t>
  </si>
  <si>
    <t>IWA583</t>
  </si>
  <si>
    <t>BS00180267</t>
  </si>
  <si>
    <t>BS00181547</t>
  </si>
  <si>
    <t>IWA2959</t>
  </si>
  <si>
    <t>BS00181942</t>
  </si>
  <si>
    <t>IWB35863</t>
  </si>
  <si>
    <t>BS00140387</t>
  </si>
  <si>
    <t>IWA1258</t>
  </si>
  <si>
    <t>BS00180648</t>
  </si>
  <si>
    <t>IWB48788</t>
  </si>
  <si>
    <t>BS00153312</t>
  </si>
  <si>
    <t>IWB5821</t>
  </si>
  <si>
    <t>BS00003088</t>
  </si>
  <si>
    <t>IWB48095</t>
  </si>
  <si>
    <t>BS00152619</t>
  </si>
  <si>
    <t>IWB10909</t>
  </si>
  <si>
    <t>BS00076948</t>
  </si>
  <si>
    <t>IWB990</t>
  </si>
  <si>
    <t>BS00112432</t>
  </si>
  <si>
    <t>IWB65128</t>
  </si>
  <si>
    <t>BS00169652</t>
  </si>
  <si>
    <t>IWB11590</t>
  </si>
  <si>
    <t>BS00089076</t>
  </si>
  <si>
    <t>BS00169806</t>
  </si>
  <si>
    <t>IWB4543</t>
  </si>
  <si>
    <t>BS00115985</t>
  </si>
  <si>
    <t>IWB4836</t>
  </si>
  <si>
    <t>BS00116278</t>
  </si>
  <si>
    <t>IWB5178</t>
  </si>
  <si>
    <t>BS00116620</t>
  </si>
  <si>
    <t>IWB7014</t>
  </si>
  <si>
    <t>BS00022299</t>
  </si>
  <si>
    <t>IWB23336</t>
  </si>
  <si>
    <t>BS00127860</t>
  </si>
  <si>
    <t>IWB47623</t>
  </si>
  <si>
    <t>BS00152147</t>
  </si>
  <si>
    <t>IWB47624</t>
  </si>
  <si>
    <t>BS00152148</t>
  </si>
  <si>
    <t>IWB56756</t>
  </si>
  <si>
    <t>BS00161280</t>
  </si>
  <si>
    <t>IWB71385</t>
  </si>
  <si>
    <t>BS00175909</t>
  </si>
  <si>
    <t>IWA2837</t>
  </si>
  <si>
    <t>BS00181857</t>
  </si>
  <si>
    <t>IWA2838</t>
  </si>
  <si>
    <t>BS00181858</t>
  </si>
  <si>
    <t>IWA7262</t>
  </si>
  <si>
    <t>BS00185183</t>
  </si>
  <si>
    <t>BS00135437</t>
  </si>
  <si>
    <t>IWB14077</t>
  </si>
  <si>
    <t>BS00118601</t>
  </si>
  <si>
    <t>IWB6716</t>
  </si>
  <si>
    <t>BS00021688</t>
  </si>
  <si>
    <t>IWB24570</t>
  </si>
  <si>
    <t>BS00129094</t>
  </si>
  <si>
    <t>IWB26751</t>
  </si>
  <si>
    <t>BS00131275</t>
  </si>
  <si>
    <t>IWB74922</t>
  </si>
  <si>
    <t>BS00179446</t>
  </si>
  <si>
    <t>IWB74923</t>
  </si>
  <si>
    <t>BS00179447</t>
  </si>
  <si>
    <t>IWB4446</t>
  </si>
  <si>
    <t>BS00115888</t>
  </si>
  <si>
    <t>IWB60850</t>
  </si>
  <si>
    <t>BS00165374</t>
  </si>
  <si>
    <t>IWB6768</t>
  </si>
  <si>
    <t>BS00021860</t>
  </si>
  <si>
    <t>IWB7440</t>
  </si>
  <si>
    <t>BS00023138</t>
  </si>
  <si>
    <t>IWB10235</t>
  </si>
  <si>
    <t>BS00068108</t>
  </si>
  <si>
    <t>IWB23682</t>
  </si>
  <si>
    <t>BS00128206</t>
  </si>
  <si>
    <t>IWB26315</t>
  </si>
  <si>
    <t>BS00130839</t>
  </si>
  <si>
    <t>IWB41518</t>
  </si>
  <si>
    <t>BS00146042</t>
  </si>
  <si>
    <t>IWA2558</t>
  </si>
  <si>
    <t>BS00181662</t>
  </si>
  <si>
    <t>IWA2646</t>
  </si>
  <si>
    <t>BS00181724</t>
  </si>
  <si>
    <t>IWA6988</t>
  </si>
  <si>
    <t>BS00184975</t>
  </si>
  <si>
    <t>BS00164911</t>
  </si>
  <si>
    <t>IWB38096</t>
  </si>
  <si>
    <t>BS00142620</t>
  </si>
  <si>
    <t>IWB12199</t>
  </si>
  <si>
    <t>BS00102828</t>
  </si>
  <si>
    <t>IWB7565</t>
  </si>
  <si>
    <t>BS00024993</t>
  </si>
  <si>
    <t>IWA2915</t>
  </si>
  <si>
    <t>BS00181909</t>
  </si>
  <si>
    <t>IWB64829</t>
  </si>
  <si>
    <t>BS00169353</t>
  </si>
  <si>
    <t>BS00062280</t>
  </si>
  <si>
    <t>IWB6119</t>
  </si>
  <si>
    <t>BS00009810</t>
  </si>
  <si>
    <t>IWB58325</t>
  </si>
  <si>
    <t>BS00162849</t>
  </si>
  <si>
    <t>IWB56395</t>
  </si>
  <si>
    <t>BS00160919</t>
  </si>
  <si>
    <t>IWB73718</t>
  </si>
  <si>
    <t>BS00178242</t>
  </si>
  <si>
    <t>IWB72326</t>
  </si>
  <si>
    <t>BS00176850</t>
  </si>
  <si>
    <t>IWB35324</t>
  </si>
  <si>
    <t>BS00139848</t>
  </si>
  <si>
    <t>IWB37583</t>
  </si>
  <si>
    <t>BS00142107</t>
  </si>
  <si>
    <t>IWB7035</t>
  </si>
  <si>
    <t>BS00022336</t>
  </si>
  <si>
    <t>IWA7153</t>
  </si>
  <si>
    <t>BS00185105</t>
  </si>
  <si>
    <t>IWA5176</t>
  </si>
  <si>
    <t>BS00183682</t>
  </si>
  <si>
    <t>IWB33310</t>
  </si>
  <si>
    <t>BS00137834</t>
  </si>
  <si>
    <t>IWA4355</t>
  </si>
  <si>
    <t>BS00183031</t>
  </si>
  <si>
    <t>IWA7223</t>
  </si>
  <si>
    <t>BS00185155</t>
  </si>
  <si>
    <t>IWB62348</t>
  </si>
  <si>
    <t>BS00166872</t>
  </si>
  <si>
    <t>IWB22465</t>
  </si>
  <si>
    <t>BS00126989</t>
  </si>
  <si>
    <t>IWB63010</t>
  </si>
  <si>
    <t>BS00167534</t>
  </si>
  <si>
    <t>BS00128488</t>
  </si>
  <si>
    <t>IWA5404</t>
  </si>
  <si>
    <t>BS00183864</t>
  </si>
  <si>
    <t>BS00139226</t>
  </si>
  <si>
    <t>IWB30326</t>
  </si>
  <si>
    <t>BS00134850</t>
  </si>
  <si>
    <t>IWB20201</t>
  </si>
  <si>
    <t>BS00124725</t>
  </si>
  <si>
    <t>IWB34551</t>
  </si>
  <si>
    <t>BS00139075</t>
  </si>
  <si>
    <t>IWB9125</t>
  </si>
  <si>
    <t>BS00063769</t>
  </si>
  <si>
    <t>IWB7411</t>
  </si>
  <si>
    <t>BS00023072</t>
  </si>
  <si>
    <t>BS00164366</t>
  </si>
  <si>
    <t>IWA6555</t>
  </si>
  <si>
    <t>BS00184651</t>
  </si>
  <si>
    <t>IWB62408</t>
  </si>
  <si>
    <t>BS00166932</t>
  </si>
  <si>
    <t>IWB45391</t>
  </si>
  <si>
    <t>BS00149915</t>
  </si>
  <si>
    <t>IWB45308</t>
  </si>
  <si>
    <t>BS00149832</t>
  </si>
  <si>
    <t>IWB39446</t>
  </si>
  <si>
    <t>BS00143970</t>
  </si>
  <si>
    <t>IWB39434</t>
  </si>
  <si>
    <t>BS00143958</t>
  </si>
  <si>
    <t>IWB10728</t>
  </si>
  <si>
    <t>BS00074315</t>
  </si>
  <si>
    <t>IWB10225</t>
  </si>
  <si>
    <t>BS00068082</t>
  </si>
  <si>
    <t>IWB7549</t>
  </si>
  <si>
    <t>BS00024717</t>
  </si>
  <si>
    <t>IWA7608</t>
  </si>
  <si>
    <t>BS00185438</t>
  </si>
  <si>
    <t>IWA7988</t>
  </si>
  <si>
    <t>BS00185713</t>
  </si>
  <si>
    <t>IWA7300</t>
  </si>
  <si>
    <t>BS00185208</t>
  </si>
  <si>
    <t>IWA6910</t>
  </si>
  <si>
    <t>BS00184914</t>
  </si>
  <si>
    <t>IWA6447</t>
  </si>
  <si>
    <t>BS00184567</t>
  </si>
  <si>
    <t>IWA6429</t>
  </si>
  <si>
    <t>BS00184556</t>
  </si>
  <si>
    <t>IWA5494</t>
  </si>
  <si>
    <t>BS00183931</t>
  </si>
  <si>
    <t>IWA5126</t>
  </si>
  <si>
    <t>BS00183637</t>
  </si>
  <si>
    <t>IWA4686</t>
  </si>
  <si>
    <t>BS00183290</t>
  </si>
  <si>
    <t>IWA4544</t>
  </si>
  <si>
    <t>BS00183173</t>
  </si>
  <si>
    <t>IWA4378</t>
  </si>
  <si>
    <t>BS00183048</t>
  </si>
  <si>
    <t>IWA4353</t>
  </si>
  <si>
    <t>BS00183029</t>
  </si>
  <si>
    <t>IWA3209</t>
  </si>
  <si>
    <t>BS00182131</t>
  </si>
  <si>
    <t>IWA2320</t>
  </si>
  <si>
    <t>BS00181479</t>
  </si>
  <si>
    <t>IWA1965</t>
  </si>
  <si>
    <t>BS00181208</t>
  </si>
  <si>
    <t>IWA1626</t>
  </si>
  <si>
    <t>BS00180931</t>
  </si>
  <si>
    <t>IWA1394</t>
  </si>
  <si>
    <t>BS00180748</t>
  </si>
  <si>
    <t>IWA1084</t>
  </si>
  <si>
    <t>BS00180568</t>
  </si>
  <si>
    <t>IWB73859</t>
  </si>
  <si>
    <t>BS00178383</t>
  </si>
  <si>
    <t>IWB71447</t>
  </si>
  <si>
    <t>BS00175971</t>
  </si>
  <si>
    <t>IWB69037</t>
  </si>
  <si>
    <t>BS00173561</t>
  </si>
  <si>
    <t>IWB59668</t>
  </si>
  <si>
    <t>BS00164192</t>
  </si>
  <si>
    <t>IWB59100</t>
  </si>
  <si>
    <t>BS00163624</t>
  </si>
  <si>
    <t>IWB58751</t>
  </si>
  <si>
    <t>BS00163275</t>
  </si>
  <si>
    <t>IWB49199</t>
  </si>
  <si>
    <t>BS00153723</t>
  </si>
  <si>
    <t>IWB49069</t>
  </si>
  <si>
    <t>BS00153593</t>
  </si>
  <si>
    <t>IWB47570</t>
  </si>
  <si>
    <t>BS00152094</t>
  </si>
  <si>
    <t>IWB46117</t>
  </si>
  <si>
    <t>BS00150641</t>
  </si>
  <si>
    <t>IWB40999</t>
  </si>
  <si>
    <t>BS00145523</t>
  </si>
  <si>
    <t>IWB37078</t>
  </si>
  <si>
    <t>BS00141602</t>
  </si>
  <si>
    <t>IWB35575</t>
  </si>
  <si>
    <t>BS00140099</t>
  </si>
  <si>
    <t>IWB34894</t>
  </si>
  <si>
    <t>BS00139418</t>
  </si>
  <si>
    <t>IWB34854</t>
  </si>
  <si>
    <t>BS00139378</t>
  </si>
  <si>
    <t>IWB34808</t>
  </si>
  <si>
    <t>BS00139332</t>
  </si>
  <si>
    <t>IWB32093</t>
  </si>
  <si>
    <t>BS00136617</t>
  </si>
  <si>
    <t>IWB29582</t>
  </si>
  <si>
    <t>BS00134106</t>
  </si>
  <si>
    <t>IWB21704</t>
  </si>
  <si>
    <t>BS00126228</t>
  </si>
  <si>
    <t>IWB20311</t>
  </si>
  <si>
    <t>BS00124835</t>
  </si>
  <si>
    <t>IWB9938</t>
  </si>
  <si>
    <t>BS00067028</t>
  </si>
  <si>
    <t>IWB9675</t>
  </si>
  <si>
    <t>BS00065930</t>
  </si>
  <si>
    <t>IWB3670</t>
  </si>
  <si>
    <t>BS00115112</t>
  </si>
  <si>
    <t>IWB3193</t>
  </si>
  <si>
    <t>BS00114635</t>
  </si>
  <si>
    <t>IWB45056</t>
  </si>
  <si>
    <t>BS00149580</t>
  </si>
  <si>
    <t>IWA3682</t>
  </si>
  <si>
    <t>BS00182509</t>
  </si>
  <si>
    <t>IWB44044</t>
  </si>
  <si>
    <t>BS00148568</t>
  </si>
  <si>
    <t>IWA4526</t>
  </si>
  <si>
    <t>BS00183158</t>
  </si>
  <si>
    <t>IWB2816</t>
  </si>
  <si>
    <t>BS00114258</t>
  </si>
  <si>
    <t>IWB52230</t>
  </si>
  <si>
    <t>BS00156754</t>
  </si>
  <si>
    <t>IWB6012</t>
  </si>
  <si>
    <t>BS00007437</t>
  </si>
  <si>
    <t>IWB2242</t>
  </si>
  <si>
    <t>BS00113684</t>
  </si>
  <si>
    <t>IWA5633</t>
  </si>
  <si>
    <t>BS00184035</t>
  </si>
  <si>
    <t>IWA5394</t>
  </si>
  <si>
    <t>BS00183855</t>
  </si>
  <si>
    <t>IWB62586</t>
  </si>
  <si>
    <t>BS00167110</t>
  </si>
  <si>
    <t>IWB39846</t>
  </si>
  <si>
    <t>BS00144370</t>
  </si>
  <si>
    <t>IWB9536</t>
  </si>
  <si>
    <t>BS00065390</t>
  </si>
  <si>
    <t>IWA5773</t>
  </si>
  <si>
    <t>BS00184138</t>
  </si>
  <si>
    <t>IWA3056</t>
  </si>
  <si>
    <t>BS00182018</t>
  </si>
  <si>
    <t>IWA2257</t>
  </si>
  <si>
    <t>BS00181438</t>
  </si>
  <si>
    <t>IWA1705</t>
  </si>
  <si>
    <t>BS00180995</t>
  </si>
  <si>
    <t>IWA1155</t>
  </si>
  <si>
    <t>BS00180600</t>
  </si>
  <si>
    <t>IWB70302</t>
  </si>
  <si>
    <t>BS00174826</t>
  </si>
  <si>
    <t>IWB33591</t>
  </si>
  <si>
    <t>BS00138115</t>
  </si>
  <si>
    <t>IWA5764</t>
  </si>
  <si>
    <t>BS00184130</t>
  </si>
  <si>
    <t>IWA5634</t>
  </si>
  <si>
    <t>BS00184036</t>
  </si>
  <si>
    <t>IWA4758</t>
  </si>
  <si>
    <t>BS00183351</t>
  </si>
  <si>
    <t>IWA4016</t>
  </si>
  <si>
    <t>BS00182770</t>
  </si>
  <si>
    <t>IWA4015</t>
  </si>
  <si>
    <t>BS00182769</t>
  </si>
  <si>
    <t>IWA2139</t>
  </si>
  <si>
    <t>BS00181350</t>
  </si>
  <si>
    <t>IWA1706</t>
  </si>
  <si>
    <t>BS00180996</t>
  </si>
  <si>
    <t>IWB66019</t>
  </si>
  <si>
    <t>BS00170543</t>
  </si>
  <si>
    <t>IWB46782</t>
  </si>
  <si>
    <t>BS00151306</t>
  </si>
  <si>
    <t>IWB44948</t>
  </si>
  <si>
    <t>BS00149472</t>
  </si>
  <si>
    <t>IWB44111</t>
  </si>
  <si>
    <t>BS00148635</t>
  </si>
  <si>
    <t>IWB38284</t>
  </si>
  <si>
    <t>BS00142808</t>
  </si>
  <si>
    <t>IWB37933</t>
  </si>
  <si>
    <t>BS00142457</t>
  </si>
  <si>
    <t>IWB37830</t>
  </si>
  <si>
    <t>BS00142354</t>
  </si>
  <si>
    <t>IWB37798</t>
  </si>
  <si>
    <t>BS00142322</t>
  </si>
  <si>
    <t>IWB31404</t>
  </si>
  <si>
    <t>BS00135928</t>
  </si>
  <si>
    <t>IWB13269</t>
  </si>
  <si>
    <t>BS00117793</t>
  </si>
  <si>
    <t>IWB12549</t>
  </si>
  <si>
    <t>BS00110489</t>
  </si>
  <si>
    <t>IWB8397</t>
  </si>
  <si>
    <t>BS00045446</t>
  </si>
  <si>
    <t>IWB7194</t>
  </si>
  <si>
    <t>BS00022652</t>
  </si>
  <si>
    <t>IWB45759</t>
  </si>
  <si>
    <t>BS00150283</t>
  </si>
  <si>
    <t>IWA6689</t>
  </si>
  <si>
    <t>BS00184746</t>
  </si>
  <si>
    <t>IWA6344</t>
  </si>
  <si>
    <t>BS00184502</t>
  </si>
  <si>
    <t>IWA5280</t>
  </si>
  <si>
    <t>BS00183768</t>
  </si>
  <si>
    <t>IWB71672</t>
  </si>
  <si>
    <t>BS00176196</t>
  </si>
  <si>
    <t>IWB64495</t>
  </si>
  <si>
    <t>BS00169019</t>
  </si>
  <si>
    <t>IWB61438</t>
  </si>
  <si>
    <t>BS00165962</t>
  </si>
  <si>
    <t>IWB48515</t>
  </si>
  <si>
    <t>BS00153039</t>
  </si>
  <si>
    <t>BS00147975</t>
  </si>
  <si>
    <t>IWB36619</t>
  </si>
  <si>
    <t>BS00141143</t>
  </si>
  <si>
    <t>IWB36090</t>
  </si>
  <si>
    <t>BS00140614</t>
  </si>
  <si>
    <t>IWB12348</t>
  </si>
  <si>
    <t>BS00108062</t>
  </si>
  <si>
    <t>IWB10299</t>
  </si>
  <si>
    <t>BS00068390</t>
  </si>
  <si>
    <t>IWB8684</t>
  </si>
  <si>
    <t>BS00056147</t>
  </si>
  <si>
    <t>IWA123</t>
  </si>
  <si>
    <t>BS00179937</t>
  </si>
  <si>
    <t>IWB74498</t>
  </si>
  <si>
    <t>BS00179022</t>
  </si>
  <si>
    <t>IWB70171</t>
  </si>
  <si>
    <t>BS00174695</t>
  </si>
  <si>
    <t>IWA5742</t>
  </si>
  <si>
    <t>BS00184116</t>
  </si>
  <si>
    <t>IWB35030</t>
  </si>
  <si>
    <t>BS00139554</t>
  </si>
  <si>
    <t>IWB34822</t>
  </si>
  <si>
    <t>BS00139346</t>
  </si>
  <si>
    <t>IWB27036</t>
  </si>
  <si>
    <t>BS00131560</t>
  </si>
  <si>
    <t>IWB24135</t>
  </si>
  <si>
    <t>BS00128659</t>
  </si>
  <si>
    <t>IWB10467</t>
  </si>
  <si>
    <t>BS00070507</t>
  </si>
  <si>
    <t>IWA1471</t>
  </si>
  <si>
    <t>BS00180809</t>
  </si>
  <si>
    <t>IWA7944</t>
  </si>
  <si>
    <t>BS00185685</t>
  </si>
  <si>
    <t>IWB9364</t>
  </si>
  <si>
    <t>BS00064767</t>
  </si>
  <si>
    <t>IWB35309</t>
  </si>
  <si>
    <t>BS00139833</t>
  </si>
  <si>
    <t>IWA5620</t>
  </si>
  <si>
    <t>BS00184024</t>
  </si>
  <si>
    <t>IWB27524</t>
  </si>
  <si>
    <t>BS00132048</t>
  </si>
  <si>
    <t>BS00113591</t>
  </si>
  <si>
    <t>IWA2180</t>
  </si>
  <si>
    <t>BS00181379</t>
  </si>
  <si>
    <t>IWB65869</t>
  </si>
  <si>
    <t>BS00170393</t>
  </si>
  <si>
    <t>IWB61034</t>
  </si>
  <si>
    <t>BS00165558</t>
  </si>
  <si>
    <t>IWB48406</t>
  </si>
  <si>
    <t>BS00152930</t>
  </si>
  <si>
    <t>IWB34986</t>
  </si>
  <si>
    <t>BS00139510</t>
  </si>
  <si>
    <t>IWB24385</t>
  </si>
  <si>
    <t>BS00128909</t>
  </si>
  <si>
    <t>IWA2181</t>
  </si>
  <si>
    <t>BS00181380</t>
  </si>
  <si>
    <t>IWB66813</t>
  </si>
  <si>
    <t>BS00171337</t>
  </si>
  <si>
    <t>IWB34521</t>
  </si>
  <si>
    <t>BS00139045</t>
  </si>
  <si>
    <t>IWB51909</t>
  </si>
  <si>
    <t>BS00156433</t>
  </si>
  <si>
    <t>IWB35553</t>
  </si>
  <si>
    <t>BS00140077</t>
  </si>
  <si>
    <t>IWB35550</t>
  </si>
  <si>
    <t>BS00140074</t>
  </si>
  <si>
    <t>IWB34729</t>
  </si>
  <si>
    <t>BS00139253</t>
  </si>
  <si>
    <t>IWB17587</t>
  </si>
  <si>
    <t>BS00122111</t>
  </si>
  <si>
    <t>IWB11879</t>
  </si>
  <si>
    <t>BS00094480</t>
  </si>
  <si>
    <t>IWB38085</t>
  </si>
  <si>
    <t>BS00142609</t>
  </si>
  <si>
    <t>IWA3025</t>
  </si>
  <si>
    <t>BS00181995</t>
  </si>
  <si>
    <t>IWB65972</t>
  </si>
  <si>
    <t>BS00170496</t>
  </si>
  <si>
    <t>IWB5390</t>
  </si>
  <si>
    <t>BS00116832</t>
  </si>
  <si>
    <t>IWA3985</t>
  </si>
  <si>
    <t>BS00182744</t>
  </si>
  <si>
    <t>IWB65086</t>
  </si>
  <si>
    <t>BS00169610</t>
  </si>
  <si>
    <t>IWB57415</t>
  </si>
  <si>
    <t>BS00161939</t>
  </si>
  <si>
    <t>IWB38177</t>
  </si>
  <si>
    <t>BS00142701</t>
  </si>
  <si>
    <t>IWB52780</t>
  </si>
  <si>
    <t>BS00157304</t>
  </si>
  <si>
    <t>IWA6867</t>
  </si>
  <si>
    <t>BS00184879</t>
  </si>
  <si>
    <t>IWA1374</t>
  </si>
  <si>
    <t>BS00180732</t>
  </si>
  <si>
    <t>IWB40845</t>
  </si>
  <si>
    <t>BS00145369</t>
  </si>
  <si>
    <t>IWB22738</t>
  </si>
  <si>
    <t>BS00127262</t>
  </si>
  <si>
    <t>IWB65950</t>
  </si>
  <si>
    <t>BS00170474</t>
  </si>
  <si>
    <t>IWB9767</t>
  </si>
  <si>
    <t>BS00066289</t>
  </si>
  <si>
    <t>BS00180513</t>
  </si>
  <si>
    <t>IWA7795</t>
  </si>
  <si>
    <t>BS00185572</t>
  </si>
  <si>
    <t>BS00141049</t>
  </si>
  <si>
    <t>IWB73416</t>
  </si>
  <si>
    <t>BS00177940</t>
  </si>
  <si>
    <t>IWB73110</t>
  </si>
  <si>
    <t>BS00177634</t>
  </si>
  <si>
    <t>IWB55646</t>
  </si>
  <si>
    <t>BS00160170</t>
  </si>
  <si>
    <t>IWB55641</t>
  </si>
  <si>
    <t>BS00160165</t>
  </si>
  <si>
    <t>IWB45663</t>
  </si>
  <si>
    <t>BS00150187</t>
  </si>
  <si>
    <t>IWB45559</t>
  </si>
  <si>
    <t>BS00150083</t>
  </si>
  <si>
    <t>IWB21641</t>
  </si>
  <si>
    <t>BS00126165</t>
  </si>
  <si>
    <t>BS00066138</t>
  </si>
  <si>
    <t>IWB8176</t>
  </si>
  <si>
    <t>BS00039492</t>
  </si>
  <si>
    <t>IWB5713</t>
  </si>
  <si>
    <t>BS00117155</t>
  </si>
  <si>
    <t>IWB52934</t>
  </si>
  <si>
    <t>BS00157458</t>
  </si>
  <si>
    <t>IWB73111</t>
  </si>
  <si>
    <t>BS00177635</t>
  </si>
  <si>
    <t>IWB66469</t>
  </si>
  <si>
    <t>BS00170993</t>
  </si>
  <si>
    <t>IWB66311</t>
  </si>
  <si>
    <t>BS00170835</t>
  </si>
  <si>
    <t>BS00170069</t>
  </si>
  <si>
    <t>IWB48223</t>
  </si>
  <si>
    <t>BS00152747</t>
  </si>
  <si>
    <t>IWA265</t>
  </si>
  <si>
    <t>BS00180042</t>
  </si>
  <si>
    <t>IWB36579</t>
  </si>
  <si>
    <t>BS00141103</t>
  </si>
  <si>
    <t>IWB35031</t>
  </si>
  <si>
    <t>BS00139555</t>
  </si>
  <si>
    <t>IWB29181</t>
  </si>
  <si>
    <t>BS00133705</t>
  </si>
  <si>
    <t>BS00098821</t>
  </si>
  <si>
    <t>IWB52612</t>
  </si>
  <si>
    <t>BS00157136</t>
  </si>
  <si>
    <t>IWB10256</t>
  </si>
  <si>
    <t>BS00068200</t>
  </si>
  <si>
    <t>IWB57100</t>
  </si>
  <si>
    <t>BS00161624</t>
  </si>
  <si>
    <t>IWA4280</t>
  </si>
  <si>
    <t>BS00182970</t>
  </si>
  <si>
    <t>IWB54773</t>
  </si>
  <si>
    <t>BS00159297</t>
  </si>
  <si>
    <t>IWB54772</t>
  </si>
  <si>
    <t>BS00159296</t>
  </si>
  <si>
    <t>IWB33476</t>
  </si>
  <si>
    <t>BS00138000</t>
  </si>
  <si>
    <t>IWB13747</t>
  </si>
  <si>
    <t>BS00118271</t>
  </si>
  <si>
    <t>IWB8298</t>
  </si>
  <si>
    <t>BS00042014</t>
  </si>
  <si>
    <t>IWB48375</t>
  </si>
  <si>
    <t>BS00152899</t>
  </si>
  <si>
    <t>IWB48402</t>
  </si>
  <si>
    <t>BS00152926</t>
  </si>
  <si>
    <t>IWA7815</t>
  </si>
  <si>
    <t>BS00185585</t>
  </si>
  <si>
    <t>IWB63903</t>
  </si>
  <si>
    <t>BS00168427</t>
  </si>
  <si>
    <t>IWB57803</t>
  </si>
  <si>
    <t>BS00162327</t>
  </si>
  <si>
    <t>IWB54653</t>
  </si>
  <si>
    <t>BS00159177</t>
  </si>
  <si>
    <t>IWB35215</t>
  </si>
  <si>
    <t>BS00139739</t>
  </si>
  <si>
    <t>IWA6112</t>
  </si>
  <si>
    <t>BS00184360</t>
  </si>
  <si>
    <t>IWB65714.1</t>
  </si>
  <si>
    <t>BS00170238</t>
  </si>
  <si>
    <t>IWB65107</t>
  </si>
  <si>
    <t>BS00169631</t>
  </si>
  <si>
    <t>IWB65106</t>
  </si>
  <si>
    <t>BS00169630</t>
  </si>
  <si>
    <t>IWB47164</t>
  </si>
  <si>
    <t>BS00151688</t>
  </si>
  <si>
    <t>IWB45713</t>
  </si>
  <si>
    <t>BS00150237</t>
  </si>
  <si>
    <t>IWB45712</t>
  </si>
  <si>
    <t>BS00150236</t>
  </si>
  <si>
    <t>IWB44284</t>
  </si>
  <si>
    <t>BS00148808</t>
  </si>
  <si>
    <t>IWB43461</t>
  </si>
  <si>
    <t>BS00147985</t>
  </si>
  <si>
    <t>IWB36091</t>
  </si>
  <si>
    <t>BS00140615</t>
  </si>
  <si>
    <t>IWB34430</t>
  </si>
  <si>
    <t>BS00138954</t>
  </si>
  <si>
    <t>IWB30068</t>
  </si>
  <si>
    <t>BS00134592</t>
  </si>
  <si>
    <t>IWB29731</t>
  </si>
  <si>
    <t>BS00134255</t>
  </si>
  <si>
    <t>IWB28925</t>
  </si>
  <si>
    <t>BS00133449</t>
  </si>
  <si>
    <t>IWB25709</t>
  </si>
  <si>
    <t>BS00130233</t>
  </si>
  <si>
    <t>IWB23454.1</t>
  </si>
  <si>
    <t>BS00127978</t>
  </si>
  <si>
    <t>IWB5567</t>
  </si>
  <si>
    <t>BS00117009</t>
  </si>
  <si>
    <t>IWB5301</t>
  </si>
  <si>
    <t>BS00116743</t>
  </si>
  <si>
    <t>IWB4206</t>
  </si>
  <si>
    <t>BS00115648</t>
  </si>
  <si>
    <t>IWB4203</t>
  </si>
  <si>
    <t>BS00115645</t>
  </si>
  <si>
    <t>IWB3615</t>
  </si>
  <si>
    <t>BS00115057</t>
  </si>
  <si>
    <t>IWB982</t>
  </si>
  <si>
    <t>BS00112424</t>
  </si>
  <si>
    <t>IWB48407</t>
  </si>
  <si>
    <t>BS00152931</t>
  </si>
  <si>
    <t>IWA6721</t>
  </si>
  <si>
    <t>BS00184771</t>
  </si>
  <si>
    <t>IWB67644</t>
  </si>
  <si>
    <t>BS00172168</t>
  </si>
  <si>
    <t>IWA6905</t>
  </si>
  <si>
    <t>BS00184909</t>
  </si>
  <si>
    <t>IWA5478</t>
  </si>
  <si>
    <t>BS00183917</t>
  </si>
  <si>
    <t>IWB55160</t>
  </si>
  <si>
    <t>BS00159684</t>
  </si>
  <si>
    <t>IWB1281</t>
  </si>
  <si>
    <t>BS00112723</t>
  </si>
  <si>
    <t>IWB56752</t>
  </si>
  <si>
    <t>BS00161276</t>
  </si>
  <si>
    <t>IWB50565</t>
  </si>
  <si>
    <t>BS00155089</t>
  </si>
  <si>
    <t>IWB46207</t>
  </si>
  <si>
    <t>BS00150731</t>
  </si>
  <si>
    <t>IWB65455</t>
  </si>
  <si>
    <t>BS00169979</t>
  </si>
  <si>
    <t>IWB43679</t>
  </si>
  <si>
    <t>BS00148203</t>
  </si>
  <si>
    <t>IWB46211</t>
  </si>
  <si>
    <t>BS00150735</t>
  </si>
  <si>
    <t>IWB46209</t>
  </si>
  <si>
    <t>BS00150733</t>
  </si>
  <si>
    <t>IWB22904</t>
  </si>
  <si>
    <t>BS00127428</t>
  </si>
  <si>
    <t>IWB74319</t>
  </si>
  <si>
    <t>BS00178843</t>
  </si>
  <si>
    <t>IWB69120</t>
  </si>
  <si>
    <t>BS00173644</t>
  </si>
  <si>
    <t>IWB36366</t>
  </si>
  <si>
    <t>BS00140890</t>
  </si>
  <si>
    <t>IWB13523</t>
  </si>
  <si>
    <t>BS00118047</t>
  </si>
  <si>
    <t>BS00165429</t>
  </si>
  <si>
    <t>BS00139079</t>
  </si>
  <si>
    <t>IWB61049</t>
  </si>
  <si>
    <t>BS00165573</t>
  </si>
  <si>
    <t>IWB33372</t>
  </si>
  <si>
    <t>BS00137896</t>
  </si>
  <si>
    <t>IWA3444</t>
  </si>
  <si>
    <t>BS00182320</t>
  </si>
  <si>
    <t>IWB61110</t>
  </si>
  <si>
    <t>BS00165634</t>
  </si>
  <si>
    <t>IWB43876</t>
  </si>
  <si>
    <t>BS00148400</t>
  </si>
  <si>
    <t>IWB20439</t>
  </si>
  <si>
    <t>BS00124963</t>
  </si>
  <si>
    <t>IWB6830</t>
  </si>
  <si>
    <t>BS00021971</t>
  </si>
  <si>
    <t>IWA4318</t>
  </si>
  <si>
    <t>BS00183000</t>
  </si>
  <si>
    <t>BS00082101</t>
  </si>
  <si>
    <t>IWB10362</t>
  </si>
  <si>
    <t>BS00068805</t>
  </si>
  <si>
    <t>IWB67099</t>
  </si>
  <si>
    <t>BS00171623</t>
  </si>
  <si>
    <t>IWA4211</t>
  </si>
  <si>
    <t>BS00182921</t>
  </si>
  <si>
    <t>IWB55120</t>
  </si>
  <si>
    <t>BS00159644</t>
  </si>
  <si>
    <t>IWB5738</t>
  </si>
  <si>
    <t>BS00000137</t>
  </si>
  <si>
    <t>IWA8508</t>
  </si>
  <si>
    <t>BS00186040</t>
  </si>
  <si>
    <t>BS00178507</t>
  </si>
  <si>
    <t>BS00173998</t>
  </si>
  <si>
    <t>IWB65641.1</t>
  </si>
  <si>
    <t>BS00170165</t>
  </si>
  <si>
    <t>IWB53035</t>
  </si>
  <si>
    <t>BS00157559</t>
  </si>
  <si>
    <t>IWB12416</t>
  </si>
  <si>
    <t>BS00109560</t>
  </si>
  <si>
    <t>BS00076169</t>
  </si>
  <si>
    <t>BS00068711</t>
  </si>
  <si>
    <t>IWB2723</t>
  </si>
  <si>
    <t>BS00114165</t>
  </si>
  <si>
    <t>IWB72624</t>
  </si>
  <si>
    <t>BS00177148</t>
  </si>
  <si>
    <t>IWB43700</t>
  </si>
  <si>
    <t>BS00148224</t>
  </si>
  <si>
    <t>IWB48878</t>
  </si>
  <si>
    <t>BS00153402</t>
  </si>
  <si>
    <t>IWA6718</t>
  </si>
  <si>
    <t>BS00184769</t>
  </si>
  <si>
    <t>IWA4057</t>
  </si>
  <si>
    <t>BS00182801</t>
  </si>
  <si>
    <t>IWB69317</t>
  </si>
  <si>
    <t>BS00173841</t>
  </si>
  <si>
    <t>IWB31717</t>
  </si>
  <si>
    <t>BS00136241</t>
  </si>
  <si>
    <t>IWA7732</t>
  </si>
  <si>
    <t>BS00185527</t>
  </si>
  <si>
    <t>IWB64998</t>
  </si>
  <si>
    <t>BS00169522</t>
  </si>
  <si>
    <t>IWB49340</t>
  </si>
  <si>
    <t>BS00153864</t>
  </si>
  <si>
    <t>BS00153300</t>
  </si>
  <si>
    <t>IWB36002</t>
  </si>
  <si>
    <t>BS00140526</t>
  </si>
  <si>
    <t>IWB29442</t>
  </si>
  <si>
    <t>BS00133966</t>
  </si>
  <si>
    <t>IWB27379</t>
  </si>
  <si>
    <t>BS00131903</t>
  </si>
  <si>
    <t>IWB9459</t>
  </si>
  <si>
    <t>BS00065128</t>
  </si>
  <si>
    <t>IWB7206</t>
  </si>
  <si>
    <t>BS00022673</t>
  </si>
  <si>
    <t>IWB3483</t>
  </si>
  <si>
    <t>BS00114925</t>
  </si>
  <si>
    <t>IWB61173</t>
  </si>
  <si>
    <t>BS00165697</t>
  </si>
  <si>
    <t>IWB40222</t>
  </si>
  <si>
    <t>BS00144746</t>
  </si>
  <si>
    <t>IWA1460</t>
  </si>
  <si>
    <t>BS00180800</t>
  </si>
  <si>
    <t>IWB74046</t>
  </si>
  <si>
    <t>BS00178570</t>
  </si>
  <si>
    <t>IWB74045</t>
  </si>
  <si>
    <t>BS00178569</t>
  </si>
  <si>
    <t>IWB64098</t>
  </si>
  <si>
    <t>BS00168622</t>
  </si>
  <si>
    <t>IWB62248</t>
  </si>
  <si>
    <t>BS00166772</t>
  </si>
  <si>
    <t>IWB43739</t>
  </si>
  <si>
    <t>BS00148263</t>
  </si>
  <si>
    <t>IWB43339</t>
  </si>
  <si>
    <t>BS00147863</t>
  </si>
  <si>
    <t>IWB36364</t>
  </si>
  <si>
    <t>BS00140888</t>
  </si>
  <si>
    <t>IWB26282</t>
  </si>
  <si>
    <t>BS00130806</t>
  </si>
  <si>
    <t>IWB25123</t>
  </si>
  <si>
    <t>BS00129647</t>
  </si>
  <si>
    <t>BS00080474</t>
  </si>
  <si>
    <t>IWB11075</t>
  </si>
  <si>
    <t>BS00079321</t>
  </si>
  <si>
    <t>IWB8532</t>
  </si>
  <si>
    <t>BS00049213</t>
  </si>
  <si>
    <t>IWB6245</t>
  </si>
  <si>
    <t>BS00010573</t>
  </si>
  <si>
    <t>IWB68074</t>
  </si>
  <si>
    <t>BS00172598</t>
  </si>
  <si>
    <t>IWB8537</t>
  </si>
  <si>
    <t>BS00049403</t>
  </si>
  <si>
    <t>IWB71751</t>
  </si>
  <si>
    <t>BS00176275</t>
  </si>
  <si>
    <t>BS00159919</t>
  </si>
  <si>
    <t>BS00066039</t>
  </si>
  <si>
    <t>IWA7478</t>
  </si>
  <si>
    <t>BS00185346</t>
  </si>
  <si>
    <t>IWB73702</t>
  </si>
  <si>
    <t>BS00178226</t>
  </si>
  <si>
    <t>IWB73175</t>
  </si>
  <si>
    <t>BS00177699</t>
  </si>
  <si>
    <t>IWB73174</t>
  </si>
  <si>
    <t>BS00177698</t>
  </si>
  <si>
    <t>IWB71849</t>
  </si>
  <si>
    <t>BS00176373</t>
  </si>
  <si>
    <t>BS00176336</t>
  </si>
  <si>
    <t>BS00169054</t>
  </si>
  <si>
    <t>BS00168118</t>
  </si>
  <si>
    <t>IWB50044</t>
  </si>
  <si>
    <t>BS00154568</t>
  </si>
  <si>
    <t>IWB36568</t>
  </si>
  <si>
    <t>BS00141092</t>
  </si>
  <si>
    <t>IWB29397</t>
  </si>
  <si>
    <t>BS00133921</t>
  </si>
  <si>
    <t>BS00037487</t>
  </si>
  <si>
    <t>IWB33126</t>
  </si>
  <si>
    <t>BS00137650</t>
  </si>
  <si>
    <t>BS00099367</t>
  </si>
  <si>
    <t>IWB5858</t>
  </si>
  <si>
    <t>BS00003655</t>
  </si>
  <si>
    <t>BS00185354</t>
  </si>
  <si>
    <t>IWA6779</t>
  </si>
  <si>
    <t>BS00184813</t>
  </si>
  <si>
    <t>BS00170253</t>
  </si>
  <si>
    <t>IWB63298</t>
  </si>
  <si>
    <t>BS00167822</t>
  </si>
  <si>
    <t>IWB58545</t>
  </si>
  <si>
    <t>BS00163069</t>
  </si>
  <si>
    <t>BS00152491</t>
  </si>
  <si>
    <t>IWB45589</t>
  </si>
  <si>
    <t>BS00150113</t>
  </si>
  <si>
    <t>IWB40361</t>
  </si>
  <si>
    <t>BS00144885</t>
  </si>
  <si>
    <t>BS00049548</t>
  </si>
  <si>
    <t>BS00113047</t>
  </si>
  <si>
    <t>IWB1546</t>
  </si>
  <si>
    <t>BS00112988</t>
  </si>
  <si>
    <t>IWB8085</t>
  </si>
  <si>
    <t>BS00037103</t>
  </si>
  <si>
    <t>IWB69025</t>
  </si>
  <si>
    <t>BS00173549</t>
  </si>
  <si>
    <t>IWB61896</t>
  </si>
  <si>
    <t>BS00166420</t>
  </si>
  <si>
    <t>IWB42855</t>
  </si>
  <si>
    <t>BS00147379</t>
  </si>
  <si>
    <t>IWA7393</t>
  </si>
  <si>
    <t>BS00185282</t>
  </si>
  <si>
    <t>IWB72049</t>
  </si>
  <si>
    <t>BS00176573</t>
  </si>
  <si>
    <t>IWB22084</t>
  </si>
  <si>
    <t>BS00126608</t>
  </si>
  <si>
    <t>IWB12143</t>
  </si>
  <si>
    <t>BS00100708</t>
  </si>
  <si>
    <t>IWB12142</t>
  </si>
  <si>
    <t>BS00100707</t>
  </si>
  <si>
    <t>IWB7593</t>
  </si>
  <si>
    <t>BS00025795</t>
  </si>
  <si>
    <t>IWB72048</t>
  </si>
  <si>
    <t>BS00176572</t>
  </si>
  <si>
    <t>IWB7359</t>
  </si>
  <si>
    <t>BS00022991</t>
  </si>
  <si>
    <t>IWB73222</t>
  </si>
  <si>
    <t>BS00177746</t>
  </si>
  <si>
    <t>IWB63422</t>
  </si>
  <si>
    <t>BS00167946</t>
  </si>
  <si>
    <t>BS00066231</t>
  </si>
  <si>
    <t>IWA4763</t>
  </si>
  <si>
    <t>BS00183356</t>
  </si>
  <si>
    <t>IWB7744</t>
  </si>
  <si>
    <t>BS00029852</t>
  </si>
  <si>
    <t>IWB75132</t>
  </si>
  <si>
    <t>BS00179656</t>
  </si>
  <si>
    <t>IWB162</t>
  </si>
  <si>
    <t>BS00111604</t>
  </si>
  <si>
    <t>IWA7020</t>
  </si>
  <si>
    <t>BS00185000</t>
  </si>
  <si>
    <t>IWB9238</t>
  </si>
  <si>
    <t>BS00064272</t>
  </si>
  <si>
    <t>IWB6771</t>
  </si>
  <si>
    <t>BS00021868</t>
  </si>
  <si>
    <t>IWB49555</t>
  </si>
  <si>
    <t>BS00154079</t>
  </si>
  <si>
    <t>IWB41501</t>
  </si>
  <si>
    <t>BS00146025</t>
  </si>
  <si>
    <t>IWB36247</t>
  </si>
  <si>
    <t>BS00140771</t>
  </si>
  <si>
    <t>IWB8583</t>
  </si>
  <si>
    <t>BS00050057</t>
  </si>
  <si>
    <t>IWB73524</t>
  </si>
  <si>
    <t>BS00178048</t>
  </si>
  <si>
    <t>IWB11343</t>
  </si>
  <si>
    <t>BS00084106</t>
  </si>
  <si>
    <t>IWB2969</t>
  </si>
  <si>
    <t>BS00114411</t>
  </si>
  <si>
    <t>BS00149607</t>
  </si>
  <si>
    <t>IWB71491</t>
  </si>
  <si>
    <t>BS00176015</t>
  </si>
  <si>
    <t>IWB70546</t>
  </si>
  <si>
    <t>BS00175070</t>
  </si>
  <si>
    <t>IWB59688</t>
  </si>
  <si>
    <t>BS00164212</t>
  </si>
  <si>
    <t>IWB11579</t>
  </si>
  <si>
    <t>BS00088733</t>
  </si>
  <si>
    <t>IWB11032</t>
  </si>
  <si>
    <t>BS00078784</t>
  </si>
  <si>
    <t>IWB7873</t>
  </si>
  <si>
    <t>BS00032082</t>
  </si>
  <si>
    <t>IWB56345</t>
  </si>
  <si>
    <t>BS00160869</t>
  </si>
  <si>
    <t>IWB8968</t>
  </si>
  <si>
    <t>BS00062972</t>
  </si>
  <si>
    <t>IWB73833</t>
  </si>
  <si>
    <t>BS00178357</t>
  </si>
  <si>
    <t>IWB71624</t>
  </si>
  <si>
    <t>BS00176148</t>
  </si>
  <si>
    <t>IWB71489</t>
  </si>
  <si>
    <t>BS00176013</t>
  </si>
  <si>
    <t>IWB59689</t>
  </si>
  <si>
    <t>BS00164213</t>
  </si>
  <si>
    <t>IWB59687</t>
  </si>
  <si>
    <t>BS00164211</t>
  </si>
  <si>
    <t>IWB44481</t>
  </si>
  <si>
    <t>BS00149005</t>
  </si>
  <si>
    <t>IWB34550</t>
  </si>
  <si>
    <t>BS00139074</t>
  </si>
  <si>
    <t>IWB22974</t>
  </si>
  <si>
    <t>BS00127498</t>
  </si>
  <si>
    <t>BS00064085</t>
  </si>
  <si>
    <t>IWB7308</t>
  </si>
  <si>
    <t>BS00022886</t>
  </si>
  <si>
    <t>IWB12106</t>
  </si>
  <si>
    <t>BS00099986</t>
  </si>
  <si>
    <t>IWA936</t>
  </si>
  <si>
    <t>BS00180491</t>
  </si>
  <si>
    <t>IWB35817</t>
  </si>
  <si>
    <t>BS00140341</t>
  </si>
  <si>
    <t>IWB34960</t>
  </si>
  <si>
    <t>BS00139484</t>
  </si>
  <si>
    <t>IWB29005</t>
  </si>
  <si>
    <t>BS00133529</t>
  </si>
  <si>
    <t>IWB32868</t>
  </si>
  <si>
    <t>BS00137392</t>
  </si>
  <si>
    <t>IWB38821</t>
  </si>
  <si>
    <t>BS00143345</t>
  </si>
  <si>
    <t>IWB29514</t>
  </si>
  <si>
    <t>BS00134038</t>
  </si>
  <si>
    <t>IWB8195</t>
  </si>
  <si>
    <t>BS00039874</t>
  </si>
  <si>
    <t>IWB7719</t>
  </si>
  <si>
    <t>BS00029348</t>
  </si>
  <si>
    <t>IWA7708</t>
  </si>
  <si>
    <t>BS00185511</t>
  </si>
  <si>
    <t>IWA6211</t>
  </si>
  <si>
    <t>BS00184425</t>
  </si>
  <si>
    <t>IWB54873</t>
  </si>
  <si>
    <t>BS00159397</t>
  </si>
  <si>
    <t>IWB43430</t>
  </si>
  <si>
    <t>BS00147954</t>
  </si>
  <si>
    <t>IWB30283</t>
  </si>
  <si>
    <t>BS00134807</t>
  </si>
  <si>
    <t>IWB22900</t>
  </si>
  <si>
    <t>BS00127424</t>
  </si>
  <si>
    <t>IWA7903</t>
  </si>
  <si>
    <t>BS00185652</t>
  </si>
  <si>
    <t>IWA4634</t>
  </si>
  <si>
    <t>BS00183248</t>
  </si>
  <si>
    <t>IWA22</t>
  </si>
  <si>
    <t>BS00179872</t>
  </si>
  <si>
    <t>BS00161983</t>
  </si>
  <si>
    <t>IWB38705.1</t>
  </si>
  <si>
    <t>BS00143229</t>
  </si>
  <si>
    <t>IWB18951</t>
  </si>
  <si>
    <t>BS00123475</t>
  </si>
  <si>
    <t>IWB13050</t>
  </si>
  <si>
    <t>BS00117574</t>
  </si>
  <si>
    <t>IWB4219</t>
  </si>
  <si>
    <t>BS00115661</t>
  </si>
  <si>
    <t>IWA3185</t>
  </si>
  <si>
    <t>BS00182108</t>
  </si>
  <si>
    <t>IWB55381</t>
  </si>
  <si>
    <t>BS00159905</t>
  </si>
  <si>
    <t>IWB9279</t>
  </si>
  <si>
    <t>BS00064423</t>
  </si>
  <si>
    <t>IWB45135</t>
  </si>
  <si>
    <t>BS00149659</t>
  </si>
  <si>
    <t>IWB26951</t>
  </si>
  <si>
    <t>BS00131475</t>
  </si>
  <si>
    <t>BS00151888</t>
  </si>
  <si>
    <t>IWB1968</t>
  </si>
  <si>
    <t>BS00113410</t>
  </si>
  <si>
    <t>IWA6994</t>
  </si>
  <si>
    <t>BS00184980</t>
  </si>
  <si>
    <t>IWB65591</t>
  </si>
  <si>
    <t>BS00170115</t>
  </si>
  <si>
    <t>IWB8786</t>
  </si>
  <si>
    <t>BS00059847</t>
  </si>
  <si>
    <t>IWA3359</t>
  </si>
  <si>
    <t>BS00182257</t>
  </si>
  <si>
    <t>IWB40759</t>
  </si>
  <si>
    <t>BS00145283</t>
  </si>
  <si>
    <t>IWB40758</t>
  </si>
  <si>
    <t>BS00145282</t>
  </si>
  <si>
    <t>IWB40751</t>
  </si>
  <si>
    <t>BS00145275</t>
  </si>
  <si>
    <t>BS00131513</t>
  </si>
  <si>
    <t>BS00131268</t>
  </si>
  <si>
    <t>IWB24418</t>
  </si>
  <si>
    <t>BS00128942</t>
  </si>
  <si>
    <t>IWB24417</t>
  </si>
  <si>
    <t>BS00128941</t>
  </si>
  <si>
    <t>IWB72711</t>
  </si>
  <si>
    <t>BS00177235</t>
  </si>
  <si>
    <t>IWB60703</t>
  </si>
  <si>
    <t>BS00165227</t>
  </si>
  <si>
    <t>IWB36771</t>
  </si>
  <si>
    <t>BS00141295</t>
  </si>
  <si>
    <t>IWB24047</t>
  </si>
  <si>
    <t>BS00128571</t>
  </si>
  <si>
    <t>IWB142</t>
  </si>
  <si>
    <t>BS00111584</t>
  </si>
  <si>
    <t>IWB41026</t>
  </si>
  <si>
    <t>BS00145550</t>
  </si>
  <si>
    <t>IWB54957</t>
  </si>
  <si>
    <t>BS00159481</t>
  </si>
  <si>
    <t>IWB39994</t>
  </si>
  <si>
    <t>BS00144518</t>
  </si>
  <si>
    <t>IWB61615</t>
  </si>
  <si>
    <t>BS00166139</t>
  </si>
  <si>
    <t>BS00167502</t>
  </si>
  <si>
    <t>IWB28598</t>
  </si>
  <si>
    <t>BS00133122</t>
  </si>
  <si>
    <t>IWA8360</t>
  </si>
  <si>
    <t>BS00185957</t>
  </si>
  <si>
    <t>BS00126030</t>
  </si>
  <si>
    <t>IWB39447</t>
  </si>
  <si>
    <t>BS00143971</t>
  </si>
  <si>
    <t>BS00184463</t>
  </si>
  <si>
    <t>IWB40957</t>
  </si>
  <si>
    <t>BS00145481</t>
  </si>
  <si>
    <t>IWB4550</t>
  </si>
  <si>
    <t>BS00115992</t>
  </si>
  <si>
    <t>IWB6178</t>
  </si>
  <si>
    <t>BS00010144</t>
  </si>
  <si>
    <t>BS00118775</t>
  </si>
  <si>
    <t>IWB14252</t>
  </si>
  <si>
    <t>BS00118776</t>
  </si>
  <si>
    <t>IWB17228</t>
  </si>
  <si>
    <t>BS00121752</t>
  </si>
  <si>
    <t>IWB18153</t>
  </si>
  <si>
    <t>BS00122677</t>
  </si>
  <si>
    <t>IWB18919</t>
  </si>
  <si>
    <t>BS00123443</t>
  </si>
  <si>
    <t>IWB29359</t>
  </si>
  <si>
    <t>BS00133883</t>
  </si>
  <si>
    <t>IWB30440</t>
  </si>
  <si>
    <t>BS00134964</t>
  </si>
  <si>
    <t>IWB37841</t>
  </si>
  <si>
    <t>BS00142365</t>
  </si>
  <si>
    <t>IWB41848</t>
  </si>
  <si>
    <t>BS00146372</t>
  </si>
  <si>
    <t>IWB47902.1</t>
  </si>
  <si>
    <t>BS00152426</t>
  </si>
  <si>
    <t>IWB49185</t>
  </si>
  <si>
    <t>BS00153709</t>
  </si>
  <si>
    <t>IWB56960</t>
  </si>
  <si>
    <t>BS00161484</t>
  </si>
  <si>
    <t>BS00162999</t>
  </si>
  <si>
    <t>BS00178914</t>
  </si>
  <si>
    <t>BS00184412</t>
  </si>
  <si>
    <t>IWA6191</t>
  </si>
  <si>
    <t>BS00184414</t>
  </si>
  <si>
    <t>IWA6409</t>
  </si>
  <si>
    <t>BS00184540</t>
  </si>
  <si>
    <t>IWA7071</t>
  </si>
  <si>
    <t>BS00185039</t>
  </si>
  <si>
    <t>IWA7177</t>
  </si>
  <si>
    <t>BS00185123</t>
  </si>
  <si>
    <t>IWB4361</t>
  </si>
  <si>
    <t>BS00115803</t>
  </si>
  <si>
    <t>BS00115804</t>
  </si>
  <si>
    <t>IWB7212</t>
  </si>
  <si>
    <t>BS00022688</t>
  </si>
  <si>
    <t>IWB11591</t>
  </si>
  <si>
    <t>BS00089078</t>
  </si>
  <si>
    <t>IWB11592</t>
  </si>
  <si>
    <t>BS00089081</t>
  </si>
  <si>
    <t>BS00122537</t>
  </si>
  <si>
    <t>IWB18918</t>
  </si>
  <si>
    <t>BS00123442</t>
  </si>
  <si>
    <t>IWB19449</t>
  </si>
  <si>
    <t>BS00123973</t>
  </si>
  <si>
    <t>IWB24419</t>
  </si>
  <si>
    <t>BS00128943</t>
  </si>
  <si>
    <t>BS00132697</t>
  </si>
  <si>
    <t>IWB34358</t>
  </si>
  <si>
    <t>BS00138882</t>
  </si>
  <si>
    <t>BS00138963</t>
  </si>
  <si>
    <t>BS00139814</t>
  </si>
  <si>
    <t>IWB41284</t>
  </si>
  <si>
    <t>BS00145808</t>
  </si>
  <si>
    <t>IWB43541</t>
  </si>
  <si>
    <t>BS00148065</t>
  </si>
  <si>
    <t>IWB45525</t>
  </si>
  <si>
    <t>BS00150049</t>
  </si>
  <si>
    <t>IWB49205</t>
  </si>
  <si>
    <t>BS00153729</t>
  </si>
  <si>
    <t>IWB64602</t>
  </si>
  <si>
    <t>BS00169126</t>
  </si>
  <si>
    <t>BS00185661</t>
  </si>
  <si>
    <t>BS00185662</t>
  </si>
  <si>
    <t>BS00140597</t>
  </si>
  <si>
    <t>IWB6498</t>
  </si>
  <si>
    <t>BS00011935</t>
  </si>
  <si>
    <t>IWB11022</t>
  </si>
  <si>
    <t>BS00078603</t>
  </si>
  <si>
    <t>IWB11863</t>
  </si>
  <si>
    <t>BS00094333</t>
  </si>
  <si>
    <t>IWB19357</t>
  </si>
  <si>
    <t>BS00123881</t>
  </si>
  <si>
    <t>IWB45923</t>
  </si>
  <si>
    <t>BS00150447</t>
  </si>
  <si>
    <t>IWB47755</t>
  </si>
  <si>
    <t>BS00152279</t>
  </si>
  <si>
    <t>BS00152788</t>
  </si>
  <si>
    <t>IWB49046</t>
  </si>
  <si>
    <t>BS00153570</t>
  </si>
  <si>
    <t>IWB57018</t>
  </si>
  <si>
    <t>BS00161542</t>
  </si>
  <si>
    <t>IWB57559</t>
  </si>
  <si>
    <t>BS00162083</t>
  </si>
  <si>
    <t>IWB65232</t>
  </si>
  <si>
    <t>BS00169756</t>
  </si>
  <si>
    <t>IWA2877</t>
  </si>
  <si>
    <t>BS00181886</t>
  </si>
  <si>
    <t>BS00182845</t>
  </si>
  <si>
    <t>IWA4561</t>
  </si>
  <si>
    <t>BS00183188</t>
  </si>
  <si>
    <t>IWB23521</t>
  </si>
  <si>
    <t>BS00128045</t>
  </si>
  <si>
    <t>IWB5029</t>
  </si>
  <si>
    <t>BS00116471</t>
  </si>
  <si>
    <t>BS00074429</t>
  </si>
  <si>
    <t>IWB11315</t>
  </si>
  <si>
    <t>BS00083630</t>
  </si>
  <si>
    <t>IWB22036</t>
  </si>
  <si>
    <t>BS00126560</t>
  </si>
  <si>
    <t>IWB23519</t>
  </si>
  <si>
    <t>BS00128043</t>
  </si>
  <si>
    <t>BS00129667</t>
  </si>
  <si>
    <t>IWB26414</t>
  </si>
  <si>
    <t>BS00130938</t>
  </si>
  <si>
    <t>BS00131654</t>
  </si>
  <si>
    <t>BS00145711</t>
  </si>
  <si>
    <t>IWB44965</t>
  </si>
  <si>
    <t>BS00149489</t>
  </si>
  <si>
    <t>IWB51476</t>
  </si>
  <si>
    <t>BS00156000</t>
  </si>
  <si>
    <t>IWB60233</t>
  </si>
  <si>
    <t>BS00164757</t>
  </si>
  <si>
    <t>BS00167160</t>
  </si>
  <si>
    <t>IWB66015</t>
  </si>
  <si>
    <t>BS00170539</t>
  </si>
  <si>
    <t>IWB67413</t>
  </si>
  <si>
    <t>BS00171937</t>
  </si>
  <si>
    <t>IWB67415</t>
  </si>
  <si>
    <t>BS00171939</t>
  </si>
  <si>
    <t>IWB67416</t>
  </si>
  <si>
    <t>BS00171940</t>
  </si>
  <si>
    <t>IWA7007</t>
  </si>
  <si>
    <t>BS00184990</t>
  </si>
  <si>
    <t>IWB4181</t>
  </si>
  <si>
    <t>BS00115623</t>
  </si>
  <si>
    <t>IWB33595</t>
  </si>
  <si>
    <t>BS00138119</t>
  </si>
  <si>
    <t>IWB35508</t>
  </si>
  <si>
    <t>BS00140032</t>
  </si>
  <si>
    <t>BS00145194</t>
  </si>
  <si>
    <t>IWB44270</t>
  </si>
  <si>
    <t>BS00148794</t>
  </si>
  <si>
    <t>IWB47513</t>
  </si>
  <si>
    <t>BS00152037</t>
  </si>
  <si>
    <t>BS00168604</t>
  </si>
  <si>
    <t>IWB64082</t>
  </si>
  <si>
    <t>BS00168606</t>
  </si>
  <si>
    <t>IWB71551</t>
  </si>
  <si>
    <t>BS00176075</t>
  </si>
  <si>
    <t>BS00181548</t>
  </si>
  <si>
    <t>IWB2886</t>
  </si>
  <si>
    <t>BS00114328</t>
  </si>
  <si>
    <t>IWB7581</t>
  </si>
  <si>
    <t>BS00025560</t>
  </si>
  <si>
    <t>BS00047085</t>
  </si>
  <si>
    <t>IWB11976</t>
  </si>
  <si>
    <t>BS00096853</t>
  </si>
  <si>
    <t>IWB66617</t>
  </si>
  <si>
    <t>BS00171141</t>
  </si>
  <si>
    <t>IWB72413</t>
  </si>
  <si>
    <t>BS00176937</t>
  </si>
  <si>
    <t>IWB72414</t>
  </si>
  <si>
    <t>BS00176938</t>
  </si>
  <si>
    <t>IWB72510</t>
  </si>
  <si>
    <t>BS00177034</t>
  </si>
  <si>
    <t>IWB74005</t>
  </si>
  <si>
    <t>BS00178529</t>
  </si>
  <si>
    <t>IWB841</t>
  </si>
  <si>
    <t>BS00112283</t>
  </si>
  <si>
    <t>BS00115164</t>
  </si>
  <si>
    <t>IWB6871.1</t>
  </si>
  <si>
    <t>BS00022032</t>
  </si>
  <si>
    <t>IWB12052</t>
  </si>
  <si>
    <t>BS00098857</t>
  </si>
  <si>
    <t>IWB13112</t>
  </si>
  <si>
    <t>BS00117636</t>
  </si>
  <si>
    <t>IWB24890</t>
  </si>
  <si>
    <t>BS00129414</t>
  </si>
  <si>
    <t>BS00130817</t>
  </si>
  <si>
    <t>IWB40299</t>
  </si>
  <si>
    <t>BS00144823</t>
  </si>
  <si>
    <t>IWB53141</t>
  </si>
  <si>
    <t>BS00157665</t>
  </si>
  <si>
    <t>BS00167879</t>
  </si>
  <si>
    <t>IWB63694</t>
  </si>
  <si>
    <t>BS00168218</t>
  </si>
  <si>
    <t>IWB63696</t>
  </si>
  <si>
    <t>BS00168220</t>
  </si>
  <si>
    <t>IWB63698</t>
  </si>
  <si>
    <t>BS00168222</t>
  </si>
  <si>
    <t>IWA1205</t>
  </si>
  <si>
    <t>BS00180616</t>
  </si>
  <si>
    <t>IWA1749</t>
  </si>
  <si>
    <t>BS00181035</t>
  </si>
  <si>
    <t>BS00182378</t>
  </si>
  <si>
    <t>BS00182379</t>
  </si>
  <si>
    <t>BS00183937</t>
  </si>
  <si>
    <t>IWA6601</t>
  </si>
  <si>
    <t>BS00184686</t>
  </si>
  <si>
    <t>BS00185333</t>
  </si>
  <si>
    <t>IWB842</t>
  </si>
  <si>
    <t>BS00112284</t>
  </si>
  <si>
    <t>BS00035056</t>
  </si>
  <si>
    <t>IWB69896</t>
  </si>
  <si>
    <t>BS00174420</t>
  </si>
  <si>
    <t>IWB27480</t>
  </si>
  <si>
    <t>BS00132004</t>
  </si>
  <si>
    <t>IWA6388</t>
  </si>
  <si>
    <t>BS00184525</t>
  </si>
  <si>
    <t>IWB7568</t>
  </si>
  <si>
    <t>BS00025084</t>
  </si>
  <si>
    <t>IWB2817</t>
  </si>
  <si>
    <t>BS00114259</t>
  </si>
  <si>
    <t>IWB40518</t>
  </si>
  <si>
    <t>BS00145042</t>
  </si>
  <si>
    <t>IWB40519</t>
  </si>
  <si>
    <t>BS00145043</t>
  </si>
  <si>
    <t>IWB47595</t>
  </si>
  <si>
    <t>BS00152119</t>
  </si>
  <si>
    <t>IWB61585</t>
  </si>
  <si>
    <t>BS00166109</t>
  </si>
  <si>
    <t>IWB72039</t>
  </si>
  <si>
    <t>BS00176563</t>
  </si>
  <si>
    <t>IWA1522</t>
  </si>
  <si>
    <t>BS00180853</t>
  </si>
  <si>
    <t>IWB39323</t>
  </si>
  <si>
    <t>BS00143847</t>
  </si>
  <si>
    <t>IWA3322</t>
  </si>
  <si>
    <t>BS00182226</t>
  </si>
  <si>
    <t>IWB32525</t>
  </si>
  <si>
    <t>BS00137049</t>
  </si>
  <si>
    <t>IWA3321</t>
  </si>
  <si>
    <t>BS00182225</t>
  </si>
  <si>
    <t>BS00139302</t>
  </si>
  <si>
    <t>IWB3692</t>
  </si>
  <si>
    <t>BS00115134</t>
  </si>
  <si>
    <t>BS00126112</t>
  </si>
  <si>
    <t>IWA6807</t>
  </si>
  <si>
    <t>BS00184835</t>
  </si>
  <si>
    <t>IWB6752</t>
  </si>
  <si>
    <t>BS00021747</t>
  </si>
  <si>
    <t>IWB7511</t>
  </si>
  <si>
    <t>BS00023847</t>
  </si>
  <si>
    <t>IWB11102</t>
  </si>
  <si>
    <t>BS00079942</t>
  </si>
  <si>
    <t>IWB13089</t>
  </si>
  <si>
    <t>BS00117613</t>
  </si>
  <si>
    <t>IWB13914</t>
  </si>
  <si>
    <t>BS00118438</t>
  </si>
  <si>
    <t>IWB37867</t>
  </si>
  <si>
    <t>BS00142391</t>
  </si>
  <si>
    <t>IWB42115</t>
  </si>
  <si>
    <t>BS00146639</t>
  </si>
  <si>
    <t>IWB42599</t>
  </si>
  <si>
    <t>BS00147123</t>
  </si>
  <si>
    <t>IWB49782</t>
  </si>
  <si>
    <t>BS00154306</t>
  </si>
  <si>
    <t>IWB56218</t>
  </si>
  <si>
    <t>BS00160742</t>
  </si>
  <si>
    <t>IWB61658</t>
  </si>
  <si>
    <t>BS00166182</t>
  </si>
  <si>
    <t>IWB62987</t>
  </si>
  <si>
    <t>BS00167511</t>
  </si>
  <si>
    <t>IWA902</t>
  </si>
  <si>
    <t>BS00180477</t>
  </si>
  <si>
    <t>IWA1048</t>
  </si>
  <si>
    <t>BS00180544</t>
  </si>
  <si>
    <t>IWA1049</t>
  </si>
  <si>
    <t>BS00180545</t>
  </si>
  <si>
    <t>IWA1276</t>
  </si>
  <si>
    <t>BS00180661</t>
  </si>
  <si>
    <t>IWA1589</t>
  </si>
  <si>
    <t>BS00180904</t>
  </si>
  <si>
    <t>IWA1874</t>
  </si>
  <si>
    <t>BS00181134</t>
  </si>
  <si>
    <t>IWA1875</t>
  </si>
  <si>
    <t>BS00181135</t>
  </si>
  <si>
    <t>IWA5238</t>
  </si>
  <si>
    <t>BS00183732</t>
  </si>
  <si>
    <t>IWA5239</t>
  </si>
  <si>
    <t>BS00183733</t>
  </si>
  <si>
    <t>IWB33609</t>
  </si>
  <si>
    <t>BS00138133</t>
  </si>
  <si>
    <t>IWB56677</t>
  </si>
  <si>
    <t>BS00161201</t>
  </si>
  <si>
    <t>IWB57488</t>
  </si>
  <si>
    <t>BS00162012</t>
  </si>
  <si>
    <t>IWB58233</t>
  </si>
  <si>
    <t>BS00162757</t>
  </si>
  <si>
    <t>BS00162758</t>
  </si>
  <si>
    <t>IWB62950</t>
  </si>
  <si>
    <t>BS00167474</t>
  </si>
  <si>
    <t>IWB63176</t>
  </si>
  <si>
    <t>BS00167700</t>
  </si>
  <si>
    <t>IWB74998</t>
  </si>
  <si>
    <t>BS00179522</t>
  </si>
  <si>
    <t>IWA2960</t>
  </si>
  <si>
    <t>BS00181943</t>
  </si>
  <si>
    <t>IWA3412</t>
  </si>
  <si>
    <t>BS00182297</t>
  </si>
  <si>
    <t>IWA4262</t>
  </si>
  <si>
    <t>BS00182961</t>
  </si>
  <si>
    <t>IWA6654</t>
  </si>
  <si>
    <t>BS00184718</t>
  </si>
  <si>
    <t>IWB2409</t>
  </si>
  <si>
    <t>BS00113851</t>
  </si>
  <si>
    <t>BS00026558</t>
  </si>
  <si>
    <t>IWB10098</t>
  </si>
  <si>
    <t>BS00067619</t>
  </si>
  <si>
    <t>IWB24955</t>
  </si>
  <si>
    <t>BS00129479</t>
  </si>
  <si>
    <t>IWB26570</t>
  </si>
  <si>
    <t>BS00131094</t>
  </si>
  <si>
    <t>IWB34985</t>
  </si>
  <si>
    <t>BS00139509</t>
  </si>
  <si>
    <t>IWB38469</t>
  </si>
  <si>
    <t>BS00142993</t>
  </si>
  <si>
    <t>IWB40185</t>
  </si>
  <si>
    <t>BS00144709</t>
  </si>
  <si>
    <t>IWB60428</t>
  </si>
  <si>
    <t>BS00164952</t>
  </si>
  <si>
    <t>IWB64686</t>
  </si>
  <si>
    <t>BS00169210</t>
  </si>
  <si>
    <t>IWA1962</t>
  </si>
  <si>
    <t>BS00181205</t>
  </si>
  <si>
    <t>IWA5466</t>
  </si>
  <si>
    <t>BS00183913</t>
  </si>
  <si>
    <t>IWB1442</t>
  </si>
  <si>
    <t>BS00112884</t>
  </si>
  <si>
    <t>IWB4536</t>
  </si>
  <si>
    <t>BS00115978</t>
  </si>
  <si>
    <t>IWB6225</t>
  </si>
  <si>
    <t>BS00010441</t>
  </si>
  <si>
    <t>IWB6293</t>
  </si>
  <si>
    <t>BS00010811</t>
  </si>
  <si>
    <t>BS00012297</t>
  </si>
  <si>
    <t>IWB8016.1</t>
  </si>
  <si>
    <t>BS00035533</t>
  </si>
  <si>
    <t>BS00039145</t>
  </si>
  <si>
    <t>IWB8364</t>
  </si>
  <si>
    <t>BS00044311</t>
  </si>
  <si>
    <t>BS00046046</t>
  </si>
  <si>
    <t>BS00066636</t>
  </si>
  <si>
    <t>BS00092676</t>
  </si>
  <si>
    <t>BS00103844</t>
  </si>
  <si>
    <t>BS00139671</t>
  </si>
  <si>
    <t>IWB35750</t>
  </si>
  <si>
    <t>BS00140274</t>
  </si>
  <si>
    <t>BS00140302</t>
  </si>
  <si>
    <t>IWB40054</t>
  </si>
  <si>
    <t>BS00144578</t>
  </si>
  <si>
    <t>IWB40405</t>
  </si>
  <si>
    <t>BS00144929</t>
  </si>
  <si>
    <t>IWB41585</t>
  </si>
  <si>
    <t>BS00146109</t>
  </si>
  <si>
    <t>IWB43894</t>
  </si>
  <si>
    <t>BS00148418</t>
  </si>
  <si>
    <t>IWB47355</t>
  </si>
  <si>
    <t>BS00151879</t>
  </si>
  <si>
    <t>IWB47735</t>
  </si>
  <si>
    <t>BS00152259</t>
  </si>
  <si>
    <t>IWB51108</t>
  </si>
  <si>
    <t>BS00155632</t>
  </si>
  <si>
    <t>IWB53923</t>
  </si>
  <si>
    <t>BS00158447</t>
  </si>
  <si>
    <t>IWB60744</t>
  </si>
  <si>
    <t>BS00165268</t>
  </si>
  <si>
    <t>IWB64005</t>
  </si>
  <si>
    <t>BS00168529</t>
  </si>
  <si>
    <t>IWB69955</t>
  </si>
  <si>
    <t>BS00174479</t>
  </si>
  <si>
    <t>IWB72208</t>
  </si>
  <si>
    <t>BS00176732</t>
  </si>
  <si>
    <t>BS00178871</t>
  </si>
  <si>
    <t>IWB74471</t>
  </si>
  <si>
    <t>BS00178995</t>
  </si>
  <si>
    <t>IWA2249</t>
  </si>
  <si>
    <t>BS00181431</t>
  </si>
  <si>
    <t>IWA2457</t>
  </si>
  <si>
    <t>BS00181583</t>
  </si>
  <si>
    <t>IWA3231</t>
  </si>
  <si>
    <t>BS00182149</t>
  </si>
  <si>
    <t>IWA3495</t>
  </si>
  <si>
    <t>BS00182359</t>
  </si>
  <si>
    <t>IWA3525</t>
  </si>
  <si>
    <t>BS00182384</t>
  </si>
  <si>
    <t>IWA4979</t>
  </si>
  <si>
    <t>BS00183520</t>
  </si>
  <si>
    <t>IWA5041</t>
  </si>
  <si>
    <t>BS00183570</t>
  </si>
  <si>
    <t>IWA6986</t>
  </si>
  <si>
    <t>BS00184973</t>
  </si>
  <si>
    <t>IWB1295</t>
  </si>
  <si>
    <t>BS00112737</t>
  </si>
  <si>
    <t>IWB7319</t>
  </si>
  <si>
    <t>BS00022913</t>
  </si>
  <si>
    <t>IWB7951</t>
  </si>
  <si>
    <t>BS00033795</t>
  </si>
  <si>
    <t>BS00043715</t>
  </si>
  <si>
    <t>IWB9334</t>
  </si>
  <si>
    <t>BS00064632</t>
  </si>
  <si>
    <t>IWB11029</t>
  </si>
  <si>
    <t>BS00078715</t>
  </si>
  <si>
    <t>IWB11434</t>
  </si>
  <si>
    <t>BS00086046</t>
  </si>
  <si>
    <t>IWB11484</t>
  </si>
  <si>
    <t>BS00087178</t>
  </si>
  <si>
    <t>IWB27029</t>
  </si>
  <si>
    <t>BS00131553</t>
  </si>
  <si>
    <t>IWB40898</t>
  </si>
  <si>
    <t>BS00145422</t>
  </si>
  <si>
    <t>IWB44856</t>
  </si>
  <si>
    <t>BS00149380</t>
  </si>
  <si>
    <t>IWB74895</t>
  </si>
  <si>
    <t>BS00179419</t>
  </si>
  <si>
    <t>IWA28</t>
  </si>
  <si>
    <t>BS00179876</t>
  </si>
  <si>
    <t>IWA1423</t>
  </si>
  <si>
    <t>BS00180773</t>
  </si>
  <si>
    <t>IWA2366</t>
  </si>
  <si>
    <t>BS00181514</t>
  </si>
  <si>
    <t>IWA4059</t>
  </si>
  <si>
    <t>BS00182802</t>
  </si>
  <si>
    <t>BS00184655</t>
  </si>
  <si>
    <t>IWA6928</t>
  </si>
  <si>
    <t>BS00184930</t>
  </si>
  <si>
    <t>IWA7323</t>
  </si>
  <si>
    <t>BS00185227</t>
  </si>
  <si>
    <t>IWB8932</t>
  </si>
  <si>
    <t>BS00062823</t>
  </si>
  <si>
    <t>IWB22698.1</t>
  </si>
  <si>
    <t>BS00127222</t>
  </si>
  <si>
    <t>IWB25475</t>
  </si>
  <si>
    <t>BS00129999</t>
  </si>
  <si>
    <t>IWB12672</t>
  </si>
  <si>
    <t>BS00117196</t>
  </si>
  <si>
    <t>IWB60499</t>
  </si>
  <si>
    <t>BS00165023</t>
  </si>
  <si>
    <t>IWB65965</t>
  </si>
  <si>
    <t>BS00170489</t>
  </si>
  <si>
    <t>IWB35333</t>
  </si>
  <si>
    <t>BS00139857</t>
  </si>
  <si>
    <t>IWB72306</t>
  </si>
  <si>
    <t>BS00176830</t>
  </si>
  <si>
    <t>IWB8073</t>
  </si>
  <si>
    <t>BS00036878</t>
  </si>
  <si>
    <t>IWB35849</t>
  </si>
  <si>
    <t>BS00140373</t>
  </si>
  <si>
    <t>IWB8079</t>
  </si>
  <si>
    <t>BS00037006</t>
  </si>
  <si>
    <t>IWB9318</t>
  </si>
  <si>
    <t>BS00064548</t>
  </si>
  <si>
    <t>IWB40462</t>
  </si>
  <si>
    <t>BS00144986</t>
  </si>
  <si>
    <t>IWA5778</t>
  </si>
  <si>
    <t>BS00184141</t>
  </si>
  <si>
    <t>IWA7052</t>
  </si>
  <si>
    <t>BS00185025</t>
  </si>
  <si>
    <t>IWB26241</t>
  </si>
  <si>
    <t>BS00130765</t>
  </si>
  <si>
    <t>IWA911</t>
  </si>
  <si>
    <t>BS00180480</t>
  </si>
  <si>
    <t>IWA4842</t>
  </si>
  <si>
    <t>BS00183418</t>
  </si>
  <si>
    <t>IWA6247</t>
  </si>
  <si>
    <t>BS00184451</t>
  </si>
  <si>
    <t>IWB30129</t>
  </si>
  <si>
    <t>BS00134653</t>
  </si>
  <si>
    <t>IWB33825</t>
  </si>
  <si>
    <t>BS00138349</t>
  </si>
  <si>
    <t>IWB34914</t>
  </si>
  <si>
    <t>BS00139438</t>
  </si>
  <si>
    <t>IWB36031</t>
  </si>
  <si>
    <t>BS00140555</t>
  </si>
  <si>
    <t>IWB36100</t>
  </si>
  <si>
    <t>BS00140624</t>
  </si>
  <si>
    <t>IWB36365</t>
  </si>
  <si>
    <t>BS00140889</t>
  </si>
  <si>
    <t>IWB43368</t>
  </si>
  <si>
    <t>BS00147892</t>
  </si>
  <si>
    <t>IWB45422</t>
  </si>
  <si>
    <t>BS00149946</t>
  </si>
  <si>
    <t>IWB48308</t>
  </si>
  <si>
    <t>BS00152832</t>
  </si>
  <si>
    <t>IWB56339</t>
  </si>
  <si>
    <t>BS00160863</t>
  </si>
  <si>
    <t>IWB65994</t>
  </si>
  <si>
    <t>BS00170518</t>
  </si>
  <si>
    <t>IWB66334</t>
  </si>
  <si>
    <t>BS00170858</t>
  </si>
  <si>
    <t>IWB70872</t>
  </si>
  <si>
    <t>BS00175396</t>
  </si>
  <si>
    <t>IWB71372</t>
  </si>
  <si>
    <t>BS00175896</t>
  </si>
  <si>
    <t>IWB71373</t>
  </si>
  <si>
    <t>BS00175897</t>
  </si>
  <si>
    <t>IWB74549</t>
  </si>
  <si>
    <t>BS00179073</t>
  </si>
  <si>
    <t>IWA38</t>
  </si>
  <si>
    <t>BS00179882</t>
  </si>
  <si>
    <t>IWA224</t>
  </si>
  <si>
    <t>BS00180013</t>
  </si>
  <si>
    <t>IWA1671</t>
  </si>
  <si>
    <t>BS00180967</t>
  </si>
  <si>
    <t>IWA1856</t>
  </si>
  <si>
    <t>BS00181119</t>
  </si>
  <si>
    <t>IWA2192</t>
  </si>
  <si>
    <t>BS00181389</t>
  </si>
  <si>
    <t>IWA3269</t>
  </si>
  <si>
    <t>BS00182181</t>
  </si>
  <si>
    <t>IWA6812</t>
  </si>
  <si>
    <t>BS00184839</t>
  </si>
  <si>
    <t>IWA6938</t>
  </si>
  <si>
    <t>BS00184937</t>
  </si>
  <si>
    <t>IWA7563</t>
  </si>
  <si>
    <t>BS00185407</t>
  </si>
  <si>
    <t>BS00047388</t>
  </si>
  <si>
    <t>IWA4737</t>
  </si>
  <si>
    <t>BS00183331</t>
  </si>
  <si>
    <t>BS00117849</t>
  </si>
  <si>
    <t>BS00129768</t>
  </si>
  <si>
    <t>BS00175200</t>
  </si>
  <si>
    <t>BS00150044</t>
  </si>
  <si>
    <t>IWB65466.1</t>
  </si>
  <si>
    <t>BS00169990</t>
  </si>
  <si>
    <t>IWB12055</t>
  </si>
  <si>
    <t>BS00099074</t>
  </si>
  <si>
    <t>IWB24870</t>
  </si>
  <si>
    <t>BS00129394</t>
  </si>
  <si>
    <t>IWB61092</t>
  </si>
  <si>
    <t>BS00165616</t>
  </si>
  <si>
    <t>BS00172371</t>
  </si>
  <si>
    <t>IWB71441</t>
  </si>
  <si>
    <t>BS00175965</t>
  </si>
  <si>
    <t>IWB24222</t>
  </si>
  <si>
    <t>BS00128746</t>
  </si>
  <si>
    <t>IWB49974</t>
  </si>
  <si>
    <t>BS00154498</t>
  </si>
  <si>
    <t>IWB71708</t>
  </si>
  <si>
    <t>BS00176232</t>
  </si>
  <si>
    <t>IWB73296.1</t>
  </si>
  <si>
    <t>BS00177820</t>
  </si>
  <si>
    <t>IWB5984</t>
  </si>
  <si>
    <t>BS00004466</t>
  </si>
  <si>
    <t>IWB33787</t>
  </si>
  <si>
    <t>BS00138311</t>
  </si>
  <si>
    <t>IWB35886</t>
  </si>
  <si>
    <t>BS00140410</t>
  </si>
  <si>
    <t>IWB71705</t>
  </si>
  <si>
    <t>BS00176229</t>
  </si>
  <si>
    <t>IWB71706</t>
  </si>
  <si>
    <t>BS00176230</t>
  </si>
  <si>
    <t>IWB71707</t>
  </si>
  <si>
    <t>BS00176231</t>
  </si>
  <si>
    <t>IWB73518</t>
  </si>
  <si>
    <t>BS00178042</t>
  </si>
  <si>
    <t>IWA6858</t>
  </si>
  <si>
    <t>BS00184874</t>
  </si>
  <si>
    <t>IWB7704</t>
  </si>
  <si>
    <t>BS00029127</t>
  </si>
  <si>
    <t>IWB72189.1</t>
  </si>
  <si>
    <t>BS00176713</t>
  </si>
  <si>
    <t>IWB72190</t>
  </si>
  <si>
    <t>BS00176714</t>
  </si>
  <si>
    <t>IWA214</t>
  </si>
  <si>
    <t>BS00180006</t>
  </si>
  <si>
    <t>IWA7572</t>
  </si>
  <si>
    <t>BS00185416</t>
  </si>
  <si>
    <t>IWB3130</t>
  </si>
  <si>
    <t>BS00114572</t>
  </si>
  <si>
    <t>BS00017018</t>
  </si>
  <si>
    <t>BS00067558</t>
  </si>
  <si>
    <t>BS00119115</t>
  </si>
  <si>
    <t>BS00127790</t>
  </si>
  <si>
    <t>IWB31394</t>
  </si>
  <si>
    <t>BS00135918</t>
  </si>
  <si>
    <t>BS00138157</t>
  </si>
  <si>
    <t>IWB35054</t>
  </si>
  <si>
    <t>BS00139578</t>
  </si>
  <si>
    <t>BS00145771</t>
  </si>
  <si>
    <t>IWB45148</t>
  </si>
  <si>
    <t>BS00149672</t>
  </si>
  <si>
    <t>BS00155777</t>
  </si>
  <si>
    <t>BS00160711</t>
  </si>
  <si>
    <t>BS00169471</t>
  </si>
  <si>
    <t>IWB66989</t>
  </si>
  <si>
    <t>BS00171513</t>
  </si>
  <si>
    <t>IWB74002</t>
  </si>
  <si>
    <t>BS00178526</t>
  </si>
  <si>
    <t>BS00178977</t>
  </si>
  <si>
    <t>IWA1000</t>
  </si>
  <si>
    <t>BS00180520</t>
  </si>
  <si>
    <t>IWA2580</t>
  </si>
  <si>
    <t>BS00181677</t>
  </si>
  <si>
    <t>IWA6316</t>
  </si>
  <si>
    <t>BS00184492</t>
  </si>
  <si>
    <t>BS00091539</t>
  </si>
  <si>
    <t>BS00099879</t>
  </si>
  <si>
    <t>IWB35245</t>
  </si>
  <si>
    <t>BS00139769</t>
  </si>
  <si>
    <t>IWB71122</t>
  </si>
  <si>
    <t>BS00175646</t>
  </si>
  <si>
    <t>IWB74304</t>
  </si>
  <si>
    <t>BS00178828</t>
  </si>
  <si>
    <t>IWB50</t>
  </si>
  <si>
    <t>BS00111492</t>
  </si>
  <si>
    <t>IWB113</t>
  </si>
  <si>
    <t>BS00111555</t>
  </si>
  <si>
    <t>IWB64579</t>
  </si>
  <si>
    <t>BS00169103</t>
  </si>
  <si>
    <t>IWB6725</t>
  </si>
  <si>
    <t>BS00021704</t>
  </si>
  <si>
    <t>IWB42949</t>
  </si>
  <si>
    <t>BS00147473</t>
  </si>
  <si>
    <t>IWB48492</t>
  </si>
  <si>
    <t>BS00153016</t>
  </si>
  <si>
    <t>IWB53601</t>
  </si>
  <si>
    <t>BS00158125</t>
  </si>
  <si>
    <t>BS00181128</t>
  </si>
  <si>
    <t>IWA2795</t>
  </si>
  <si>
    <t>BS00181830</t>
  </si>
  <si>
    <t>IWB13715</t>
  </si>
  <si>
    <t>BS00118239</t>
  </si>
  <si>
    <t>BS00116202</t>
  </si>
  <si>
    <t>BS00167112</t>
  </si>
  <si>
    <t>BS00161126</t>
  </si>
  <si>
    <t>IWB13056</t>
  </si>
  <si>
    <t>BS00117580</t>
  </si>
  <si>
    <t>IWB28262</t>
  </si>
  <si>
    <t>BS00132786</t>
  </si>
  <si>
    <t>IWB47396</t>
  </si>
  <si>
    <t>BS00151920</t>
  </si>
  <si>
    <t>IWB27151</t>
  </si>
  <si>
    <t>BS00131675</t>
  </si>
  <si>
    <t>IWB27533</t>
  </si>
  <si>
    <t>BS00132057</t>
  </si>
  <si>
    <t>IWB65787</t>
  </si>
  <si>
    <t>BS00170311</t>
  </si>
  <si>
    <t>IWA4633</t>
  </si>
  <si>
    <t>BS00183247</t>
  </si>
  <si>
    <t>IWA5780</t>
  </si>
  <si>
    <t>BS00184143</t>
  </si>
  <si>
    <t>IWB6216</t>
  </si>
  <si>
    <t>BS00010403</t>
  </si>
  <si>
    <t>IWB69722</t>
  </si>
  <si>
    <t>BS00174246</t>
  </si>
  <si>
    <t>IWA7841</t>
  </si>
  <si>
    <t>BS00185607</t>
  </si>
  <si>
    <t>IWA4610</t>
  </si>
  <si>
    <t>BS00183228</t>
  </si>
  <si>
    <t>BS00183585</t>
  </si>
  <si>
    <t>IWB7667</t>
  </si>
  <si>
    <t>BS00027942</t>
  </si>
  <si>
    <t>IWB40331</t>
  </si>
  <si>
    <t>BS00144855</t>
  </si>
  <si>
    <t>IWB72046</t>
  </si>
  <si>
    <t>BS00176570</t>
  </si>
  <si>
    <t>BS00170153</t>
  </si>
  <si>
    <t>IWB21500</t>
  </si>
  <si>
    <t>BS00126024</t>
  </si>
  <si>
    <t>IWB29889</t>
  </si>
  <si>
    <t>BS00134413</t>
  </si>
  <si>
    <t>IWB31788</t>
  </si>
  <si>
    <t>BS00136312</t>
  </si>
  <si>
    <t>IWB34432</t>
  </si>
  <si>
    <t>BS00138956</t>
  </si>
  <si>
    <t>IWB59107</t>
  </si>
  <si>
    <t>BS00163631</t>
  </si>
  <si>
    <t>IWA52</t>
  </si>
  <si>
    <t>BS00179890</t>
  </si>
  <si>
    <t>IWB26775</t>
  </si>
  <si>
    <t>BS00131299</t>
  </si>
  <si>
    <t>BS00177309</t>
  </si>
  <si>
    <t>BS00161153</t>
  </si>
  <si>
    <t>IWB1708</t>
  </si>
  <si>
    <t>BS00113150</t>
  </si>
  <si>
    <t>IWA3229</t>
  </si>
  <si>
    <t>BS00182148</t>
  </si>
  <si>
    <t>IWA2375</t>
  </si>
  <si>
    <t>BS00181521</t>
  </si>
  <si>
    <t>IWB10087</t>
  </si>
  <si>
    <t>BS00067590</t>
  </si>
  <si>
    <t>BS00146310</t>
  </si>
  <si>
    <t>IWB44083</t>
  </si>
  <si>
    <t>BS00148607</t>
  </si>
  <si>
    <t>IWB53136</t>
  </si>
  <si>
    <t>BS00157660</t>
  </si>
  <si>
    <t>IWB65701</t>
  </si>
  <si>
    <t>BS00170225</t>
  </si>
  <si>
    <t>IWB65961</t>
  </si>
  <si>
    <t>BS00170485</t>
  </si>
  <si>
    <t>IWB9609</t>
  </si>
  <si>
    <t>BS00065680</t>
  </si>
  <si>
    <t>IWB31533</t>
  </si>
  <si>
    <t>BS00136057</t>
  </si>
  <si>
    <t>IWB31753</t>
  </si>
  <si>
    <t>BS00136277</t>
  </si>
  <si>
    <t>IWB31754</t>
  </si>
  <si>
    <t>BS00136278</t>
  </si>
  <si>
    <t>IWB72400</t>
  </si>
  <si>
    <t>BS00176924</t>
  </si>
  <si>
    <t>IWA862</t>
  </si>
  <si>
    <t>BS00180457</t>
  </si>
  <si>
    <t>BS00116882</t>
  </si>
  <si>
    <t>BS00049843</t>
  </si>
  <si>
    <t>IWB9751</t>
  </si>
  <si>
    <t>BS00066226</t>
  </si>
  <si>
    <t>IWB11358</t>
  </si>
  <si>
    <t>BS00084314</t>
  </si>
  <si>
    <t>IWB54498</t>
  </si>
  <si>
    <t>BS00159022</t>
  </si>
  <si>
    <t>BS00160091</t>
  </si>
  <si>
    <t>IWB60404</t>
  </si>
  <si>
    <t>BS00164928</t>
  </si>
  <si>
    <t>IWB65556</t>
  </si>
  <si>
    <t>BS00170080</t>
  </si>
  <si>
    <t>IWB65561</t>
  </si>
  <si>
    <t>BS00170085</t>
  </si>
  <si>
    <t>BS00175978</t>
  </si>
  <si>
    <t>BS00178571</t>
  </si>
  <si>
    <t>IWA861</t>
  </si>
  <si>
    <t>BS00180456</t>
  </si>
  <si>
    <t>IWB35555</t>
  </si>
  <si>
    <t>BS00140079</t>
  </si>
  <si>
    <t>IWB39117</t>
  </si>
  <si>
    <t>BS00143641</t>
  </si>
  <si>
    <t>IWA1660</t>
  </si>
  <si>
    <t>BS00180957</t>
  </si>
  <si>
    <t>IWA4408</t>
  </si>
  <si>
    <t>BS00183073</t>
  </si>
  <si>
    <t>IWB71394</t>
  </si>
  <si>
    <t>BS00175918</t>
  </si>
  <si>
    <t>IWB33273</t>
  </si>
  <si>
    <t>BS00137797</t>
  </si>
  <si>
    <t>IWB62061</t>
  </si>
  <si>
    <t>BS00166585</t>
  </si>
  <si>
    <t>IWB73303</t>
  </si>
  <si>
    <t>BS00177827</t>
  </si>
  <si>
    <t>IWA1212</t>
  </si>
  <si>
    <t>BS00180620</t>
  </si>
  <si>
    <t>BS00112690</t>
  </si>
  <si>
    <t>IWB9803</t>
  </si>
  <si>
    <t>BS00066437</t>
  </si>
  <si>
    <t>IWB11233</t>
  </si>
  <si>
    <t>BS00082086</t>
  </si>
  <si>
    <t>BS00138233</t>
  </si>
  <si>
    <t>IWB33746</t>
  </si>
  <si>
    <t>BS00138270</t>
  </si>
  <si>
    <t>IWB37616</t>
  </si>
  <si>
    <t>BS00142140</t>
  </si>
  <si>
    <t>IWB45340</t>
  </si>
  <si>
    <t>BS00149864</t>
  </si>
  <si>
    <t>IWB49734</t>
  </si>
  <si>
    <t>BS00154258</t>
  </si>
  <si>
    <t>IWB54444</t>
  </si>
  <si>
    <t>BS00158968</t>
  </si>
  <si>
    <t>IWB56853</t>
  </si>
  <si>
    <t>BS00161377</t>
  </si>
  <si>
    <t>IWB60580</t>
  </si>
  <si>
    <t>BS00165104</t>
  </si>
  <si>
    <t>BS00166486</t>
  </si>
  <si>
    <t>IWB67238</t>
  </si>
  <si>
    <t>BS00171762</t>
  </si>
  <si>
    <t>IWB71636</t>
  </si>
  <si>
    <t>BS00176160</t>
  </si>
  <si>
    <t>IWA2419</t>
  </si>
  <si>
    <t>BS00181553</t>
  </si>
  <si>
    <t>IWA2439</t>
  </si>
  <si>
    <t>BS00181569</t>
  </si>
  <si>
    <t>IWA2937</t>
  </si>
  <si>
    <t>BS00181924</t>
  </si>
  <si>
    <t>IWA4521</t>
  </si>
  <si>
    <t>BS00183154</t>
  </si>
  <si>
    <t>IWA7896</t>
  </si>
  <si>
    <t>BS00185647</t>
  </si>
  <si>
    <t>IWA8284</t>
  </si>
  <si>
    <t>BS00185913</t>
  </si>
  <si>
    <t>IWB90</t>
  </si>
  <si>
    <t>BS00111532</t>
  </si>
  <si>
    <t>BS00112382</t>
  </si>
  <si>
    <t>IWB3826</t>
  </si>
  <si>
    <t>BS00115268</t>
  </si>
  <si>
    <t>IWB8441</t>
  </si>
  <si>
    <t>BS00046963</t>
  </si>
  <si>
    <t>IWB19578</t>
  </si>
  <si>
    <t>BS00124102</t>
  </si>
  <si>
    <t>IWB35569</t>
  </si>
  <si>
    <t>BS00140093</t>
  </si>
  <si>
    <t>IWB41171</t>
  </si>
  <si>
    <t>BS00145695</t>
  </si>
  <si>
    <t>IWB43849</t>
  </si>
  <si>
    <t>BS00148373</t>
  </si>
  <si>
    <t>IWB44892</t>
  </si>
  <si>
    <t>BS00149416</t>
  </si>
  <si>
    <t>IWB51096</t>
  </si>
  <si>
    <t>BS00155620</t>
  </si>
  <si>
    <t>IWB53881</t>
  </si>
  <si>
    <t>BS00158405</t>
  </si>
  <si>
    <t>IWB57021</t>
  </si>
  <si>
    <t>BS00161545</t>
  </si>
  <si>
    <t>IWB57853</t>
  </si>
  <si>
    <t>BS00162377</t>
  </si>
  <si>
    <t>IWB62777</t>
  </si>
  <si>
    <t>BS00167301</t>
  </si>
  <si>
    <t>IWB63051</t>
  </si>
  <si>
    <t>BS00167575</t>
  </si>
  <si>
    <t>IWB63387</t>
  </si>
  <si>
    <t>BS00167911</t>
  </si>
  <si>
    <t>BS00170616</t>
  </si>
  <si>
    <t>IWB68130</t>
  </si>
  <si>
    <t>BS00172654</t>
  </si>
  <si>
    <t>IWB68378</t>
  </si>
  <si>
    <t>BS00172902</t>
  </si>
  <si>
    <t>BS00175231</t>
  </si>
  <si>
    <t>BS00175234</t>
  </si>
  <si>
    <t>IWB72846</t>
  </si>
  <si>
    <t>BS00177370</t>
  </si>
  <si>
    <t>IWB72848</t>
  </si>
  <si>
    <t>BS00177372</t>
  </si>
  <si>
    <t>IWB72854</t>
  </si>
  <si>
    <t>BS00177378</t>
  </si>
  <si>
    <t>IWB72856</t>
  </si>
  <si>
    <t>BS00177380</t>
  </si>
  <si>
    <t>IWB74027</t>
  </si>
  <si>
    <t>BS00178551</t>
  </si>
  <si>
    <t>IWA4730</t>
  </si>
  <si>
    <t>BS00183325</t>
  </si>
  <si>
    <t>IWA5888</t>
  </si>
  <si>
    <t>BS00184211</t>
  </si>
  <si>
    <t>IWA7198</t>
  </si>
  <si>
    <t>BS00185141</t>
  </si>
  <si>
    <t>IWA7689</t>
  </si>
  <si>
    <t>BS00185497</t>
  </si>
  <si>
    <t>IWB1195</t>
  </si>
  <si>
    <t>BS00112637</t>
  </si>
  <si>
    <t>IWB33618</t>
  </si>
  <si>
    <t>BS00138142</t>
  </si>
  <si>
    <t>BS00138353</t>
  </si>
  <si>
    <t>BS00138979</t>
  </si>
  <si>
    <t>IWB41932</t>
  </si>
  <si>
    <t>BS00146456</t>
  </si>
  <si>
    <t>IWB43852</t>
  </si>
  <si>
    <t>BS00148376</t>
  </si>
  <si>
    <t>IWB43853</t>
  </si>
  <si>
    <t>BS00148377</t>
  </si>
  <si>
    <t>BS00152471</t>
  </si>
  <si>
    <t>IWB50119</t>
  </si>
  <si>
    <t>BS00154643</t>
  </si>
  <si>
    <t>IWB55864</t>
  </si>
  <si>
    <t>BS00160388</t>
  </si>
  <si>
    <t>IWB56039</t>
  </si>
  <si>
    <t>BS00160563</t>
  </si>
  <si>
    <t>IWB61231</t>
  </si>
  <si>
    <t>BS00165755</t>
  </si>
  <si>
    <t>IWB61369</t>
  </si>
  <si>
    <t>BS00165893</t>
  </si>
  <si>
    <t>IWB65137</t>
  </si>
  <si>
    <t>BS00169661</t>
  </si>
  <si>
    <t>IWB68255</t>
  </si>
  <si>
    <t>BS00172779</t>
  </si>
  <si>
    <t>IWB68256</t>
  </si>
  <si>
    <t>BS00172780</t>
  </si>
  <si>
    <t>IWB69799</t>
  </si>
  <si>
    <t>BS00174323</t>
  </si>
  <si>
    <t>IWB70368</t>
  </si>
  <si>
    <t>BS00174892</t>
  </si>
  <si>
    <t>BS00175232</t>
  </si>
  <si>
    <t>BS00175233</t>
  </si>
  <si>
    <t>IWB72202</t>
  </si>
  <si>
    <t>BS00176726</t>
  </si>
  <si>
    <t>IWB72853</t>
  </si>
  <si>
    <t>BS00177377</t>
  </si>
  <si>
    <t>IWA3501</t>
  </si>
  <si>
    <t>BS00182365</t>
  </si>
  <si>
    <t>IWA5055</t>
  </si>
  <si>
    <t>BS00183582</t>
  </si>
  <si>
    <t>IWA6494</t>
  </si>
  <si>
    <t>BS00184608</t>
  </si>
  <si>
    <t>IWA6953</t>
  </si>
  <si>
    <t>BS00184950</t>
  </si>
  <si>
    <t>IWA7452</t>
  </si>
  <si>
    <t>BS00185328</t>
  </si>
  <si>
    <t>IWA7979</t>
  </si>
  <si>
    <t>BS00185710</t>
  </si>
  <si>
    <t>IWA2975</t>
  </si>
  <si>
    <t>BS00181955</t>
  </si>
  <si>
    <t>IWB72770</t>
  </si>
  <si>
    <t>BS00177294</t>
  </si>
  <si>
    <t>IWB2737</t>
  </si>
  <si>
    <t>BS00114179</t>
  </si>
  <si>
    <t>IWB4705</t>
  </si>
  <si>
    <t>BS00116147</t>
  </si>
  <si>
    <t>IWB5932</t>
  </si>
  <si>
    <t>BS00003955</t>
  </si>
  <si>
    <t>IWB6978</t>
  </si>
  <si>
    <t>BS00022226</t>
  </si>
  <si>
    <t>IWB8249</t>
  </si>
  <si>
    <t>BS00040868</t>
  </si>
  <si>
    <t>IWB8414</t>
  </si>
  <si>
    <t>BS00045761</t>
  </si>
  <si>
    <t>IWB8543</t>
  </si>
  <si>
    <t>BS00049565</t>
  </si>
  <si>
    <t>IWB9338</t>
  </si>
  <si>
    <t>BS00064654</t>
  </si>
  <si>
    <t>IWB10171</t>
  </si>
  <si>
    <t>BS00067873</t>
  </si>
  <si>
    <t>IWB29073</t>
  </si>
  <si>
    <t>BS00133597</t>
  </si>
  <si>
    <t>IWB32983</t>
  </si>
  <si>
    <t>BS00137507</t>
  </si>
  <si>
    <t>IWB34882</t>
  </si>
  <si>
    <t>BS00139406</t>
  </si>
  <si>
    <t>IWB38805</t>
  </si>
  <si>
    <t>BS00143329</t>
  </si>
  <si>
    <t>IWB38978</t>
  </si>
  <si>
    <t>BS00143502</t>
  </si>
  <si>
    <t>IWB42994</t>
  </si>
  <si>
    <t>BS00147518</t>
  </si>
  <si>
    <t>IWB43115</t>
  </si>
  <si>
    <t>BS00147639</t>
  </si>
  <si>
    <t>IWB44956</t>
  </si>
  <si>
    <t>BS00149480</t>
  </si>
  <si>
    <t>IWB45168</t>
  </si>
  <si>
    <t>BS00149692</t>
  </si>
  <si>
    <t>IWB45495</t>
  </si>
  <si>
    <t>BS00150019</t>
  </si>
  <si>
    <t>IWB53597</t>
  </si>
  <si>
    <t>BS00158121</t>
  </si>
  <si>
    <t>IWB55923</t>
  </si>
  <si>
    <t>BS00160447</t>
  </si>
  <si>
    <t>IWB58178</t>
  </si>
  <si>
    <t>BS00162702</t>
  </si>
  <si>
    <t>IWB60925</t>
  </si>
  <si>
    <t>BS00165449</t>
  </si>
  <si>
    <t>IWB66065</t>
  </si>
  <si>
    <t>BS00170589</t>
  </si>
  <si>
    <t>IWB66075</t>
  </si>
  <si>
    <t>BS00170599</t>
  </si>
  <si>
    <t>IWB68374</t>
  </si>
  <si>
    <t>BS00172898</t>
  </si>
  <si>
    <t>IWA2090</t>
  </si>
  <si>
    <t>BS00181307</t>
  </si>
  <si>
    <t>IWA5531</t>
  </si>
  <si>
    <t>BS00183960</t>
  </si>
  <si>
    <t>IWA7663</t>
  </si>
  <si>
    <t>BS00185479</t>
  </si>
  <si>
    <t>IWA7995</t>
  </si>
  <si>
    <t>BS00185717</t>
  </si>
  <si>
    <t>IWA8190</t>
  </si>
  <si>
    <t>BS00185854</t>
  </si>
  <si>
    <t>IWB1767</t>
  </si>
  <si>
    <t>BS00113209</t>
  </si>
  <si>
    <t>IWB7615</t>
  </si>
  <si>
    <t>BS00026203</t>
  </si>
  <si>
    <t>IWB9097</t>
  </si>
  <si>
    <t>BS00063631</t>
  </si>
  <si>
    <t>IWB10399</t>
  </si>
  <si>
    <t>BS00069368</t>
  </si>
  <si>
    <t>IWB11064</t>
  </si>
  <si>
    <t>BS00079127</t>
  </si>
  <si>
    <t>IWB11272</t>
  </si>
  <si>
    <t>BS00082760</t>
  </si>
  <si>
    <t>IWB14566</t>
  </si>
  <si>
    <t>BS00119090</t>
  </si>
  <si>
    <t>IWB23978</t>
  </si>
  <si>
    <t>BS00128502</t>
  </si>
  <si>
    <t>IWB28268</t>
  </si>
  <si>
    <t>BS00132792</t>
  </si>
  <si>
    <t>IWB28873</t>
  </si>
  <si>
    <t>BS00133397</t>
  </si>
  <si>
    <t>IWB31348</t>
  </si>
  <si>
    <t>BS00135872</t>
  </si>
  <si>
    <t>IWB34512</t>
  </si>
  <si>
    <t>BS00139036</t>
  </si>
  <si>
    <t>IWB35426</t>
  </si>
  <si>
    <t>BS00139950</t>
  </si>
  <si>
    <t>IWB36022</t>
  </si>
  <si>
    <t>BS00140546</t>
  </si>
  <si>
    <t>IWB36648</t>
  </si>
  <si>
    <t>BS00141172</t>
  </si>
  <si>
    <t>IWB39181</t>
  </si>
  <si>
    <t>BS00143705</t>
  </si>
  <si>
    <t>IWB39258</t>
  </si>
  <si>
    <t>BS00143782</t>
  </si>
  <si>
    <t>IWB43271</t>
  </si>
  <si>
    <t>BS00147795</t>
  </si>
  <si>
    <t>IWB43519</t>
  </si>
  <si>
    <t>BS00148043</t>
  </si>
  <si>
    <t>IWB46486</t>
  </si>
  <si>
    <t>BS00151010</t>
  </si>
  <si>
    <t>IWB48399</t>
  </si>
  <si>
    <t>BS00152923</t>
  </si>
  <si>
    <t>IWB49077</t>
  </si>
  <si>
    <t>BS00153601</t>
  </si>
  <si>
    <t>IWB51631</t>
  </si>
  <si>
    <t>BS00156155</t>
  </si>
  <si>
    <t>IWB56000</t>
  </si>
  <si>
    <t>BS00160524</t>
  </si>
  <si>
    <t>IWB57747</t>
  </si>
  <si>
    <t>BS00162271</t>
  </si>
  <si>
    <t>IWB60288</t>
  </si>
  <si>
    <t>BS00164812</t>
  </si>
  <si>
    <t>IWB60984</t>
  </si>
  <si>
    <t>BS00165508</t>
  </si>
  <si>
    <t>IWA1839</t>
  </si>
  <si>
    <t>BS00181108</t>
  </si>
  <si>
    <t>IWA1911</t>
  </si>
  <si>
    <t>BS00181162</t>
  </si>
  <si>
    <t>IWA2134</t>
  </si>
  <si>
    <t>BS00181346</t>
  </si>
  <si>
    <t>IWA2198</t>
  </si>
  <si>
    <t>BS00181395</t>
  </si>
  <si>
    <t>IWA2780</t>
  </si>
  <si>
    <t>BS00181817</t>
  </si>
  <si>
    <t>BS00182216</t>
  </si>
  <si>
    <t>IWA4170</t>
  </si>
  <si>
    <t>BS00182887</t>
  </si>
  <si>
    <t>IWA4783</t>
  </si>
  <si>
    <t>BS00183370</t>
  </si>
  <si>
    <t>IWA5029</t>
  </si>
  <si>
    <t>BS00183558</t>
  </si>
  <si>
    <t>IWA5225</t>
  </si>
  <si>
    <t>BS00183722</t>
  </si>
  <si>
    <t>IWA5231</t>
  </si>
  <si>
    <t>BS00183726</t>
  </si>
  <si>
    <t>IWA5957.1</t>
  </si>
  <si>
    <t>BS00184256</t>
  </si>
  <si>
    <t>IWA7574</t>
  </si>
  <si>
    <t>BS00185418</t>
  </si>
  <si>
    <t>IWA7818</t>
  </si>
  <si>
    <t>BS00185588</t>
  </si>
  <si>
    <t>BS00097866</t>
  </si>
  <si>
    <t>IWB13603</t>
  </si>
  <si>
    <t>BS00118127</t>
  </si>
  <si>
    <t>IWA3679</t>
  </si>
  <si>
    <t>BS00182508</t>
  </si>
  <si>
    <t>IWA6770</t>
  </si>
  <si>
    <t>BS00184807</t>
  </si>
  <si>
    <t>IWB1614</t>
  </si>
  <si>
    <t>BS00113056</t>
  </si>
  <si>
    <t>IWB23430</t>
  </si>
  <si>
    <t>BS00127954</t>
  </si>
  <si>
    <t>IWB43172</t>
  </si>
  <si>
    <t>BS00147696</t>
  </si>
  <si>
    <t>IWB71570</t>
  </si>
  <si>
    <t>BS00176094</t>
  </si>
  <si>
    <t>IWA3289</t>
  </si>
  <si>
    <t>BS00182198</t>
  </si>
  <si>
    <t>IWA3899</t>
  </si>
  <si>
    <t>BS00182680</t>
  </si>
  <si>
    <t>IWB36423</t>
  </si>
  <si>
    <t>BS00140947</t>
  </si>
  <si>
    <t>IWB66118</t>
  </si>
  <si>
    <t>BS00170642</t>
  </si>
  <si>
    <t>IWB1645</t>
  </si>
  <si>
    <t>BS00113087</t>
  </si>
  <si>
    <t>IWB29264</t>
  </si>
  <si>
    <t>BS00133788</t>
  </si>
  <si>
    <t>IWB33834</t>
  </si>
  <si>
    <t>BS00138358</t>
  </si>
  <si>
    <t>IWB64629</t>
  </si>
  <si>
    <t>BS00169153</t>
  </si>
  <si>
    <t>IWB73052</t>
  </si>
  <si>
    <t>BS00177576</t>
  </si>
  <si>
    <t>IWA2305</t>
  </si>
  <si>
    <t>BS00181468</t>
  </si>
  <si>
    <t>IWA4337</t>
  </si>
  <si>
    <t>BS00183016</t>
  </si>
  <si>
    <t>IWA4959</t>
  </si>
  <si>
    <t>BS00183506</t>
  </si>
  <si>
    <t>IWA5148</t>
  </si>
  <si>
    <t>BS00183657</t>
  </si>
  <si>
    <t>IWA670</t>
  </si>
  <si>
    <t>BS00180331</t>
  </si>
  <si>
    <t>IWB2613</t>
  </si>
  <si>
    <t>BS00114055</t>
  </si>
  <si>
    <t>IWB7702.1</t>
  </si>
  <si>
    <t>BS00028997</t>
  </si>
  <si>
    <t>IWB14228</t>
  </si>
  <si>
    <t>BS00118752</t>
  </si>
  <si>
    <t>IWB14244</t>
  </si>
  <si>
    <t>BS00118768</t>
  </si>
  <si>
    <t>IWB32217</t>
  </si>
  <si>
    <t>BS00136741</t>
  </si>
  <si>
    <t>IWB33777</t>
  </si>
  <si>
    <t>BS00138301</t>
  </si>
  <si>
    <t>IWB33837</t>
  </si>
  <si>
    <t>BS00138361</t>
  </si>
  <si>
    <t>IWB43845</t>
  </si>
  <si>
    <t>BS00148369</t>
  </si>
  <si>
    <t>IWB46834</t>
  </si>
  <si>
    <t>BS00151358</t>
  </si>
  <si>
    <t>IWB49000</t>
  </si>
  <si>
    <t>BS00153524</t>
  </si>
  <si>
    <t>IWB53682</t>
  </si>
  <si>
    <t>BS00158206</t>
  </si>
  <si>
    <t>IWB60027</t>
  </si>
  <si>
    <t>BS00164551</t>
  </si>
  <si>
    <t>IWB60573</t>
  </si>
  <si>
    <t>BS00165097</t>
  </si>
  <si>
    <t>IWB65825</t>
  </si>
  <si>
    <t>BS00170349</t>
  </si>
  <si>
    <t>IWA1679</t>
  </si>
  <si>
    <t>BS00180973</t>
  </si>
  <si>
    <t>IWB33775</t>
  </si>
  <si>
    <t>BS00138299</t>
  </si>
  <si>
    <t>IWB40857</t>
  </si>
  <si>
    <t>BS00145381</t>
  </si>
  <si>
    <t>IWB73406</t>
  </si>
  <si>
    <t>BS00177930</t>
  </si>
  <si>
    <t>IWB9393</t>
  </si>
  <si>
    <t>BS00064885</t>
  </si>
  <si>
    <t>IWB9394</t>
  </si>
  <si>
    <t>BS00064886</t>
  </si>
  <si>
    <t>BS00146835</t>
  </si>
  <si>
    <t>IWB34014</t>
  </si>
  <si>
    <t>BS00138538</t>
  </si>
  <si>
    <t>IWB44150</t>
  </si>
  <si>
    <t>BS00148674</t>
  </si>
  <si>
    <t>IWB46624</t>
  </si>
  <si>
    <t>BS00151148</t>
  </si>
  <si>
    <t>IWB53899.1</t>
  </si>
  <si>
    <t>BS00158423</t>
  </si>
  <si>
    <t>BS00168083</t>
  </si>
  <si>
    <t>IWA634</t>
  </si>
  <si>
    <t>BS00180308</t>
  </si>
  <si>
    <t>IWA1267</t>
  </si>
  <si>
    <t>BS00180653</t>
  </si>
  <si>
    <t>IWA2933</t>
  </si>
  <si>
    <t>BS00181921</t>
  </si>
  <si>
    <t>IWA8383</t>
  </si>
  <si>
    <t>BS00185969</t>
  </si>
  <si>
    <t>IWB12395</t>
  </si>
  <si>
    <t>BS00109036</t>
  </si>
  <si>
    <t>IWB2662</t>
  </si>
  <si>
    <t>BS00114104</t>
  </si>
  <si>
    <t>IWB8897.1</t>
  </si>
  <si>
    <t>BS00062712</t>
  </si>
  <si>
    <t>IWB10702</t>
  </si>
  <si>
    <t>BS00074024</t>
  </si>
  <si>
    <t>IWB25254</t>
  </si>
  <si>
    <t>BS00129778</t>
  </si>
  <si>
    <t>IWB27182</t>
  </si>
  <si>
    <t>BS00131706</t>
  </si>
  <si>
    <t>IWB29867</t>
  </si>
  <si>
    <t>BS00134391</t>
  </si>
  <si>
    <t>IWB62306</t>
  </si>
  <si>
    <t>BS00166830</t>
  </si>
  <si>
    <t>IWB62307</t>
  </si>
  <si>
    <t>BS00166831</t>
  </si>
  <si>
    <t>IWB66124</t>
  </si>
  <si>
    <t>BS00170648</t>
  </si>
  <si>
    <t>IWB58149</t>
  </si>
  <si>
    <t>BS00162673</t>
  </si>
  <si>
    <t>IWB70643</t>
  </si>
  <si>
    <t>BS00175167</t>
  </si>
  <si>
    <t>IWB8110</t>
  </si>
  <si>
    <t>BS00037464</t>
  </si>
  <si>
    <t>IWA2474</t>
  </si>
  <si>
    <t>BS00181597</t>
  </si>
  <si>
    <t>IWB55511</t>
  </si>
  <si>
    <t>BS00160035</t>
  </si>
  <si>
    <t>IWB74080</t>
  </si>
  <si>
    <t>BS00178604</t>
  </si>
  <si>
    <t>IWB53613</t>
  </si>
  <si>
    <t>BS00158137</t>
  </si>
  <si>
    <t>IWA1816</t>
  </si>
  <si>
    <t>BS00181090</t>
  </si>
  <si>
    <t>BS00182336</t>
  </si>
  <si>
    <t>IWB7107</t>
  </si>
  <si>
    <t>BS00022480</t>
  </si>
  <si>
    <t>IWB6367</t>
  </si>
  <si>
    <t>BS00011202</t>
  </si>
  <si>
    <t>IWB7980</t>
  </si>
  <si>
    <t>BS00034553</t>
  </si>
  <si>
    <t>IWB7981</t>
  </si>
  <si>
    <t>BS00034554</t>
  </si>
  <si>
    <t>IWB10379</t>
  </si>
  <si>
    <t>BS00069116</t>
  </si>
  <si>
    <t>IWB30504</t>
  </si>
  <si>
    <t>BS00135028</t>
  </si>
  <si>
    <t>IWB68655</t>
  </si>
  <si>
    <t>BS00173179</t>
  </si>
  <si>
    <t>IWB7662</t>
  </si>
  <si>
    <t>BS00027770</t>
  </si>
  <si>
    <t>IWA6853</t>
  </si>
  <si>
    <t>BS00184870</t>
  </si>
  <si>
    <t>IWA5666</t>
  </si>
  <si>
    <t>BS00184062</t>
  </si>
  <si>
    <t>IWB63870</t>
  </si>
  <si>
    <t>BS00168394</t>
  </si>
  <si>
    <t>IWB65959</t>
  </si>
  <si>
    <t>BS00170483</t>
  </si>
  <si>
    <t>IWB63786</t>
  </si>
  <si>
    <t>BS00168310</t>
  </si>
  <si>
    <t>IWB19986</t>
  </si>
  <si>
    <t>BS00124510</t>
  </si>
  <si>
    <t>IWA2212</t>
  </si>
  <si>
    <t>BS00181405</t>
  </si>
  <si>
    <t>IWA7116</t>
  </si>
  <si>
    <t>BS00185077</t>
  </si>
  <si>
    <t>IWB10041</t>
  </si>
  <si>
    <t>BS00067417</t>
  </si>
  <si>
    <t>IWB48050</t>
  </si>
  <si>
    <t>BS00152574</t>
  </si>
  <si>
    <t>BS00175641</t>
  </si>
  <si>
    <t>BS00180820</t>
  </si>
  <si>
    <t>BS00183440</t>
  </si>
  <si>
    <t>BS00183439</t>
  </si>
  <si>
    <t>IWB26364</t>
  </si>
  <si>
    <t>BS00130888</t>
  </si>
  <si>
    <t>BS00132780</t>
  </si>
  <si>
    <t>IWB52104</t>
  </si>
  <si>
    <t>BS00156628</t>
  </si>
  <si>
    <t>IWB55497</t>
  </si>
  <si>
    <t>BS00160021</t>
  </si>
  <si>
    <t>IWB59972</t>
  </si>
  <si>
    <t>BS00164496</t>
  </si>
  <si>
    <t>IWB73307</t>
  </si>
  <si>
    <t>BS00177831</t>
  </si>
  <si>
    <t>IWB73309</t>
  </si>
  <si>
    <t>BS00177833</t>
  </si>
  <si>
    <t>IWB73346</t>
  </si>
  <si>
    <t>BS00177870</t>
  </si>
  <si>
    <t>IWB8424</t>
  </si>
  <si>
    <t>BS00046263</t>
  </si>
  <si>
    <t>IWB8425</t>
  </si>
  <si>
    <t>BS00046264</t>
  </si>
  <si>
    <t>BS00085688</t>
  </si>
  <si>
    <t>IWB33739</t>
  </si>
  <si>
    <t>BS00138263</t>
  </si>
  <si>
    <t>IWB36435</t>
  </si>
  <si>
    <t>BS00140959</t>
  </si>
  <si>
    <t>IWB61565</t>
  </si>
  <si>
    <t>BS00166089</t>
  </si>
  <si>
    <t>IWB64113</t>
  </si>
  <si>
    <t>BS00168637</t>
  </si>
  <si>
    <t>IWB72540</t>
  </si>
  <si>
    <t>BS00177064</t>
  </si>
  <si>
    <t>IWA3268</t>
  </si>
  <si>
    <t>BS00182180</t>
  </si>
  <si>
    <t>IWB1747</t>
  </si>
  <si>
    <t>BS00113189</t>
  </si>
  <si>
    <t>IWB25184</t>
  </si>
  <si>
    <t>BS00129708</t>
  </si>
  <si>
    <t>IWB33838</t>
  </si>
  <si>
    <t>BS00138362</t>
  </si>
  <si>
    <t>IWB57728</t>
  </si>
  <si>
    <t>BS00162252</t>
  </si>
  <si>
    <t>BS00163531</t>
  </si>
  <si>
    <t>IWB59175.1</t>
  </si>
  <si>
    <t>BS00163699</t>
  </si>
  <si>
    <t>BS00182144</t>
  </si>
  <si>
    <t>IWA4245</t>
  </si>
  <si>
    <t>BS00182946</t>
  </si>
  <si>
    <t>IWA4246</t>
  </si>
  <si>
    <t>BS00182947</t>
  </si>
  <si>
    <t>IWB464</t>
  </si>
  <si>
    <t>BS00111906</t>
  </si>
  <si>
    <t>BS00094584</t>
  </si>
  <si>
    <t>IWB44669</t>
  </si>
  <si>
    <t>BS00149193</t>
  </si>
  <si>
    <t>IWB44672</t>
  </si>
  <si>
    <t>BS00149196</t>
  </si>
  <si>
    <t>IWB46894</t>
  </si>
  <si>
    <t>BS00151418</t>
  </si>
  <si>
    <t>IWB47075</t>
  </si>
  <si>
    <t>BS00151599</t>
  </si>
  <si>
    <t>IWB66027</t>
  </si>
  <si>
    <t>BS00170551</t>
  </si>
  <si>
    <t>IWB66055</t>
  </si>
  <si>
    <t>BS00170579</t>
  </si>
  <si>
    <t>IWB66697</t>
  </si>
  <si>
    <t>BS00171221</t>
  </si>
  <si>
    <t>IWB66700</t>
  </si>
  <si>
    <t>BS00171224</t>
  </si>
  <si>
    <t>IWB69469</t>
  </si>
  <si>
    <t>BS00173993</t>
  </si>
  <si>
    <t>IWB71191</t>
  </si>
  <si>
    <t>BS00175715</t>
  </si>
  <si>
    <t>IWB73072</t>
  </si>
  <si>
    <t>BS00177596</t>
  </si>
  <si>
    <t>IWA7098</t>
  </si>
  <si>
    <t>BS00185062</t>
  </si>
  <si>
    <t>IWB47317</t>
  </si>
  <si>
    <t>BS00151841</t>
  </si>
  <si>
    <t>IWB7135</t>
  </si>
  <si>
    <t>BS00022523</t>
  </si>
  <si>
    <t>IWB52065</t>
  </si>
  <si>
    <t>BS00156589</t>
  </si>
  <si>
    <t>IWB5023</t>
  </si>
  <si>
    <t>BS00116465</t>
  </si>
  <si>
    <t>IWB31467</t>
  </si>
  <si>
    <t>BS00135991</t>
  </si>
  <si>
    <t>IWB46507</t>
  </si>
  <si>
    <t>BS00151031</t>
  </si>
  <si>
    <t>IWB65608</t>
  </si>
  <si>
    <t>BS00170132</t>
  </si>
  <si>
    <t>IWA1896</t>
  </si>
  <si>
    <t>BS00181153</t>
  </si>
  <si>
    <t>IWB13767</t>
  </si>
  <si>
    <t>BS00118291</t>
  </si>
  <si>
    <t>IWA2338</t>
  </si>
  <si>
    <t>BS00181492</t>
  </si>
  <si>
    <t>IWA4000</t>
  </si>
  <si>
    <t>BS00182757</t>
  </si>
  <si>
    <t>IWA6673</t>
  </si>
  <si>
    <t>BS00184733</t>
  </si>
  <si>
    <t>IWA167</t>
  </si>
  <si>
    <t>BS00179974</t>
  </si>
  <si>
    <t>IWB44389</t>
  </si>
  <si>
    <t>BS00148913</t>
  </si>
  <si>
    <t>IWB9015</t>
  </si>
  <si>
    <t>BS00063175</t>
  </si>
  <si>
    <t>IWB35645</t>
  </si>
  <si>
    <t>BS00140169</t>
  </si>
  <si>
    <t>IWB32377</t>
  </si>
  <si>
    <t>BS00136901</t>
  </si>
  <si>
    <t>BS00144918</t>
  </si>
  <si>
    <t>IWB54020</t>
  </si>
  <si>
    <t>BS00158544</t>
  </si>
  <si>
    <t>IWB56740</t>
  </si>
  <si>
    <t>BS00161264</t>
  </si>
  <si>
    <t>IWB62566</t>
  </si>
  <si>
    <t>BS00167090</t>
  </si>
  <si>
    <t>IWB65631</t>
  </si>
  <si>
    <t>BS00170155</t>
  </si>
  <si>
    <t>IWB65632</t>
  </si>
  <si>
    <t>BS00170156</t>
  </si>
  <si>
    <t>BS00175154</t>
  </si>
  <si>
    <t>IWA7055</t>
  </si>
  <si>
    <t>BS00185028</t>
  </si>
  <si>
    <t>IWA7616</t>
  </si>
  <si>
    <t>BS00185441</t>
  </si>
  <si>
    <t>IWB9621</t>
  </si>
  <si>
    <t>BS00065717</t>
  </si>
  <si>
    <t>BS00139947</t>
  </si>
  <si>
    <t>BS00167066</t>
  </si>
  <si>
    <t>IWB62639</t>
  </si>
  <si>
    <t>BS00167163</t>
  </si>
  <si>
    <t>IWB1134</t>
  </si>
  <si>
    <t>BS00112576</t>
  </si>
  <si>
    <t>IWB15708</t>
  </si>
  <si>
    <t>BS00120232</t>
  </si>
  <si>
    <t>IWB23673</t>
  </si>
  <si>
    <t>BS00128197</t>
  </si>
  <si>
    <t>IWB30619</t>
  </si>
  <si>
    <t>BS00135143</t>
  </si>
  <si>
    <t>IWB40695</t>
  </si>
  <si>
    <t>BS00145219</t>
  </si>
  <si>
    <t>IWB65984</t>
  </si>
  <si>
    <t>BS00170508</t>
  </si>
  <si>
    <t>IWA3911</t>
  </si>
  <si>
    <t>BS00182687</t>
  </si>
  <si>
    <t>IWA3912</t>
  </si>
  <si>
    <t>BS00182688</t>
  </si>
  <si>
    <t>IWB11107.1</t>
  </si>
  <si>
    <t>BS00080047</t>
  </si>
  <si>
    <t>IWB11495</t>
  </si>
  <si>
    <t>BS00087343</t>
  </si>
  <si>
    <t>IWB12259</t>
  </si>
  <si>
    <t>BS00105877</t>
  </si>
  <si>
    <t>IWB50622</t>
  </si>
  <si>
    <t>BS00155146</t>
  </si>
  <si>
    <t>IWA6631</t>
  </si>
  <si>
    <t>BS00184702</t>
  </si>
  <si>
    <t>IWA3913</t>
  </si>
  <si>
    <t>BS00182689</t>
  </si>
  <si>
    <t>IWB2727</t>
  </si>
  <si>
    <t>BS00114169</t>
  </si>
  <si>
    <t>BS00116364</t>
  </si>
  <si>
    <t>IWB17781</t>
  </si>
  <si>
    <t>BS00122305</t>
  </si>
  <si>
    <t>IWB20473</t>
  </si>
  <si>
    <t>BS00124997</t>
  </si>
  <si>
    <t>IWB26484</t>
  </si>
  <si>
    <t>BS00131008</t>
  </si>
  <si>
    <t>BS00138161</t>
  </si>
  <si>
    <t>IWB41118</t>
  </si>
  <si>
    <t>BS00145642</t>
  </si>
  <si>
    <t>BS00153128</t>
  </si>
  <si>
    <t>IWB49303</t>
  </si>
  <si>
    <t>BS00153827</t>
  </si>
  <si>
    <t>IWB49305</t>
  </si>
  <si>
    <t>BS00153829</t>
  </si>
  <si>
    <t>IWB49747</t>
  </si>
  <si>
    <t>BS00154271</t>
  </si>
  <si>
    <t>BS00158073</t>
  </si>
  <si>
    <t>IWB53907</t>
  </si>
  <si>
    <t>BS00158431</t>
  </si>
  <si>
    <t>IWB53908</t>
  </si>
  <si>
    <t>BS00158432</t>
  </si>
  <si>
    <t>IWB55623</t>
  </si>
  <si>
    <t>BS00160147</t>
  </si>
  <si>
    <t>IWB56623</t>
  </si>
  <si>
    <t>BS00161147</t>
  </si>
  <si>
    <t>BS00161952</t>
  </si>
  <si>
    <t>IWB60687</t>
  </si>
  <si>
    <t>BS00165211</t>
  </si>
  <si>
    <t>IWB61355</t>
  </si>
  <si>
    <t>BS00165879</t>
  </si>
  <si>
    <t>BS00181174</t>
  </si>
  <si>
    <t>BS00181175</t>
  </si>
  <si>
    <t>IWA4056</t>
  </si>
  <si>
    <t>BS00182800</t>
  </si>
  <si>
    <t>IWA4455</t>
  </si>
  <si>
    <t>BS00183108</t>
  </si>
  <si>
    <t>IWA4920</t>
  </si>
  <si>
    <t>BS00183477</t>
  </si>
  <si>
    <t>IWA5354</t>
  </si>
  <si>
    <t>BS00183831</t>
  </si>
  <si>
    <t>BS00184000</t>
  </si>
  <si>
    <t>BS00139734</t>
  </si>
  <si>
    <t>BS00145870</t>
  </si>
  <si>
    <t>BS00114185</t>
  </si>
  <si>
    <t>IWB23822</t>
  </si>
  <si>
    <t>BS00128346</t>
  </si>
  <si>
    <t>BS00128732</t>
  </si>
  <si>
    <t>IWB29056</t>
  </si>
  <si>
    <t>BS00133580</t>
  </si>
  <si>
    <t>IWB15598</t>
  </si>
  <si>
    <t>BS00120122</t>
  </si>
  <si>
    <t>IWB19330.1</t>
  </si>
  <si>
    <t>BS00123854</t>
  </si>
  <si>
    <t>IWB20472</t>
  </si>
  <si>
    <t>BS00124996</t>
  </si>
  <si>
    <t>IWB20854</t>
  </si>
  <si>
    <t>BS00125378</t>
  </si>
  <si>
    <t>IWB21244</t>
  </si>
  <si>
    <t>BS00125768</t>
  </si>
  <si>
    <t>IWB22598</t>
  </si>
  <si>
    <t>BS00127122</t>
  </si>
  <si>
    <t>IWB24795</t>
  </si>
  <si>
    <t>BS00129319</t>
  </si>
  <si>
    <t>IWB26363</t>
  </si>
  <si>
    <t>BS00130887</t>
  </si>
  <si>
    <t>BS00131692</t>
  </si>
  <si>
    <t>IWB28132</t>
  </si>
  <si>
    <t>BS00132656</t>
  </si>
  <si>
    <t>IWB28990</t>
  </si>
  <si>
    <t>BS00133514</t>
  </si>
  <si>
    <t>IWB33715</t>
  </si>
  <si>
    <t>BS00138239</t>
  </si>
  <si>
    <t>IWB34805</t>
  </si>
  <si>
    <t>BS00139329</t>
  </si>
  <si>
    <t>IWB35223</t>
  </si>
  <si>
    <t>BS00139747</t>
  </si>
  <si>
    <t>BS00181173</t>
  </si>
  <si>
    <t>IWA4918.1</t>
  </si>
  <si>
    <t>BS00183475</t>
  </si>
  <si>
    <t>IWA5931</t>
  </si>
  <si>
    <t>BS00184242</t>
  </si>
  <si>
    <t>IWB14891</t>
  </si>
  <si>
    <t>BS00119415</t>
  </si>
  <si>
    <t>IWB19726</t>
  </si>
  <si>
    <t>BS00124250</t>
  </si>
  <si>
    <t>IWB19727</t>
  </si>
  <si>
    <t>BS00124251</t>
  </si>
  <si>
    <t>BS00161951</t>
  </si>
  <si>
    <t>IWA4919</t>
  </si>
  <si>
    <t>BS00183476</t>
  </si>
  <si>
    <t>IWA1741</t>
  </si>
  <si>
    <t>BS00181029</t>
  </si>
  <si>
    <t>IWB57502</t>
  </si>
  <si>
    <t>BS00162026</t>
  </si>
  <si>
    <t>IWB62149.1</t>
  </si>
  <si>
    <t>BS00166673</t>
  </si>
  <si>
    <t>IWB12245</t>
  </si>
  <si>
    <t>BS00105522</t>
  </si>
  <si>
    <t>IWB505</t>
  </si>
  <si>
    <t>BS00111947</t>
  </si>
  <si>
    <t>IWB6965</t>
  </si>
  <si>
    <t>BS00022206</t>
  </si>
  <si>
    <t>IWB7372.1</t>
  </si>
  <si>
    <t>BS00023009</t>
  </si>
  <si>
    <t>IWB22803</t>
  </si>
  <si>
    <t>BS00127327</t>
  </si>
  <si>
    <t>IWB24903</t>
  </si>
  <si>
    <t>BS00129427</t>
  </si>
  <si>
    <t>IWB28753</t>
  </si>
  <si>
    <t>BS00133277</t>
  </si>
  <si>
    <t>IWB49483</t>
  </si>
  <si>
    <t>BS00154007</t>
  </si>
  <si>
    <t>IWB58585</t>
  </si>
  <si>
    <t>BS00163109</t>
  </si>
  <si>
    <t>IWB74645</t>
  </si>
  <si>
    <t>BS00179169</t>
  </si>
  <si>
    <t>IWB74646</t>
  </si>
  <si>
    <t>BS00179170</t>
  </si>
  <si>
    <t>IWA1046</t>
  </si>
  <si>
    <t>BS00180542</t>
  </si>
  <si>
    <t>IWA1047</t>
  </si>
  <si>
    <t>BS00180543</t>
  </si>
  <si>
    <t>IWA6360</t>
  </si>
  <si>
    <t>BS00184506</t>
  </si>
  <si>
    <t>IWA6361</t>
  </si>
  <si>
    <t>BS00184507</t>
  </si>
  <si>
    <t>IWB13935</t>
  </si>
  <si>
    <t>BS00118459</t>
  </si>
  <si>
    <t>IWB32150</t>
  </si>
  <si>
    <t>BS00136674</t>
  </si>
  <si>
    <t>IWB10505</t>
  </si>
  <si>
    <t>BS00070856</t>
  </si>
  <si>
    <t>IWB64010</t>
  </si>
  <si>
    <t>BS00168534</t>
  </si>
  <si>
    <t>IWB23465</t>
  </si>
  <si>
    <t>BS00127989</t>
  </si>
  <si>
    <t>IWB23464</t>
  </si>
  <si>
    <t>BS00127988</t>
  </si>
  <si>
    <t>IWA7053</t>
  </si>
  <si>
    <t>BS00185026</t>
  </si>
  <si>
    <t>IWA5337</t>
  </si>
  <si>
    <t>BS00183815</t>
  </si>
  <si>
    <t>IWB74482</t>
  </si>
  <si>
    <t>BS00179006</t>
  </si>
  <si>
    <t>IWB73516</t>
  </si>
  <si>
    <t>BS00178040</t>
  </si>
  <si>
    <t>IWB73316</t>
  </si>
  <si>
    <t>BS00177840</t>
  </si>
  <si>
    <t>IWB73235</t>
  </si>
  <si>
    <t>BS00177759</t>
  </si>
  <si>
    <t>IWB73134</t>
  </si>
  <si>
    <t>BS00177658</t>
  </si>
  <si>
    <t>IWB72234</t>
  </si>
  <si>
    <t>BS00176758</t>
  </si>
  <si>
    <t>IWB68387</t>
  </si>
  <si>
    <t>BS00172911</t>
  </si>
  <si>
    <t>IWB67908.1</t>
  </si>
  <si>
    <t>BS00172432</t>
  </si>
  <si>
    <t>IWB59061</t>
  </si>
  <si>
    <t>BS00163585</t>
  </si>
  <si>
    <t>IWB58414</t>
  </si>
  <si>
    <t>BS00162938</t>
  </si>
  <si>
    <t>IWB57684</t>
  </si>
  <si>
    <t>BS00162208</t>
  </si>
  <si>
    <t>BS00161547</t>
  </si>
  <si>
    <t>IWB56967</t>
  </si>
  <si>
    <t>BS00161491</t>
  </si>
  <si>
    <t>IWB53457</t>
  </si>
  <si>
    <t>BS00157981</t>
  </si>
  <si>
    <t>IWB48611.1</t>
  </si>
  <si>
    <t>BS00153135</t>
  </si>
  <si>
    <t>IWB47400</t>
  </si>
  <si>
    <t>BS00151924</t>
  </si>
  <si>
    <t>IWB45269</t>
  </si>
  <si>
    <t>BS00149793</t>
  </si>
  <si>
    <t>IWB42415</t>
  </si>
  <si>
    <t>BS00146939</t>
  </si>
  <si>
    <t>IWB34248</t>
  </si>
  <si>
    <t>BS00138772</t>
  </si>
  <si>
    <t>IWB29365</t>
  </si>
  <si>
    <t>BS00133889</t>
  </si>
  <si>
    <t>IWB24184</t>
  </si>
  <si>
    <t>BS00128708</t>
  </si>
  <si>
    <t>IWB11073</t>
  </si>
  <si>
    <t>BS00079237</t>
  </si>
  <si>
    <t>IWB1406</t>
  </si>
  <si>
    <t>BS00112848</t>
  </si>
  <si>
    <t>IWB47598</t>
  </si>
  <si>
    <t>BS00152122</t>
  </si>
  <si>
    <t>IWB10367</t>
  </si>
  <si>
    <t>BS00068863</t>
  </si>
  <si>
    <t>IWB44621</t>
  </si>
  <si>
    <t>BS00149145</t>
  </si>
  <si>
    <t>IWB73889</t>
  </si>
  <si>
    <t>BS00178413</t>
  </si>
  <si>
    <t>IWB65964</t>
  </si>
  <si>
    <t>BS00170488</t>
  </si>
  <si>
    <t>IWB54331</t>
  </si>
  <si>
    <t>BS00158855</t>
  </si>
  <si>
    <t>IWB54330</t>
  </si>
  <si>
    <t>BS00158854</t>
  </si>
  <si>
    <t>IWB73326</t>
  </si>
  <si>
    <t>BS00177850</t>
  </si>
  <si>
    <t>IWB72404</t>
  </si>
  <si>
    <t>BS00176928</t>
  </si>
  <si>
    <t>IWB67845</t>
  </si>
  <si>
    <t>BS00172369</t>
  </si>
  <si>
    <t>IWB54421</t>
  </si>
  <si>
    <t>BS00158945</t>
  </si>
  <si>
    <t>IWB35593</t>
  </si>
  <si>
    <t>BS00140117</t>
  </si>
  <si>
    <t>IWB33884</t>
  </si>
  <si>
    <t>BS00138408</t>
  </si>
  <si>
    <t>IWA3267</t>
  </si>
  <si>
    <t>BS00182179</t>
  </si>
  <si>
    <t>IWB67174</t>
  </si>
  <si>
    <t>BS00171698</t>
  </si>
  <si>
    <t>BS00159203</t>
  </si>
  <si>
    <t>IWB22213</t>
  </si>
  <si>
    <t>BS00126737</t>
  </si>
  <si>
    <t>IWA1022</t>
  </si>
  <si>
    <t>BS00180531</t>
  </si>
  <si>
    <t>IWB10181</t>
  </si>
  <si>
    <t>BS00067904</t>
  </si>
  <si>
    <t>IWA8032</t>
  </si>
  <si>
    <t>BS00185744</t>
  </si>
  <si>
    <t>IWB59812</t>
  </si>
  <si>
    <t>BS00164336</t>
  </si>
  <si>
    <t>IWB27935</t>
  </si>
  <si>
    <t>BS00132459</t>
  </si>
  <si>
    <t>IWB60043</t>
  </si>
  <si>
    <t>BS00164567</t>
  </si>
  <si>
    <t>IWB35150</t>
  </si>
  <si>
    <t>BS00139674</t>
  </si>
  <si>
    <t>IWB26552</t>
  </si>
  <si>
    <t>BS00131076</t>
  </si>
  <si>
    <t>IWB9203</t>
  </si>
  <si>
    <t>BS00064143</t>
  </si>
  <si>
    <t>IWB7899</t>
  </si>
  <si>
    <t>BS00032623</t>
  </si>
  <si>
    <t>IWA7093</t>
  </si>
  <si>
    <t>BS00185059</t>
  </si>
  <si>
    <t>IWB65343</t>
  </si>
  <si>
    <t>BS00169867</t>
  </si>
  <si>
    <t>IWB44377</t>
  </si>
  <si>
    <t>BS00148901</t>
  </si>
  <si>
    <t>BS00145398</t>
  </si>
  <si>
    <t>IWB12610</t>
  </si>
  <si>
    <t>BS00110940</t>
  </si>
  <si>
    <t>IWA3505</t>
  </si>
  <si>
    <t>BS00182368</t>
  </si>
  <si>
    <t>IWB7400</t>
  </si>
  <si>
    <t>BS00023055</t>
  </si>
  <si>
    <t>IWA4614</t>
  </si>
  <si>
    <t>BS00183231</t>
  </si>
  <si>
    <t>BS00178471</t>
  </si>
  <si>
    <t>IWB34977</t>
  </si>
  <si>
    <t>BS00139501</t>
  </si>
  <si>
    <t>IWB59817</t>
  </si>
  <si>
    <t>BS00164341</t>
  </si>
  <si>
    <t>IWB35790</t>
  </si>
  <si>
    <t>BS00140314</t>
  </si>
  <si>
    <t>IWB6385</t>
  </si>
  <si>
    <t>BS00011330</t>
  </si>
  <si>
    <t>IWB30443</t>
  </si>
  <si>
    <t>BS00134967</t>
  </si>
  <si>
    <t>IWB60377</t>
  </si>
  <si>
    <t>BS00164901</t>
  </si>
  <si>
    <t>IWB35407</t>
  </si>
  <si>
    <t>BS00139931</t>
  </si>
  <si>
    <t>IWB34956</t>
  </si>
  <si>
    <t>BS00139480</t>
  </si>
  <si>
    <t>IWB33938</t>
  </si>
  <si>
    <t>BS00138462</t>
  </si>
  <si>
    <t>IWB12457</t>
  </si>
  <si>
    <t>BS00110010</t>
  </si>
  <si>
    <t>IWB7554</t>
  </si>
  <si>
    <t>BS00024786</t>
  </si>
  <si>
    <t>IWB9696</t>
  </si>
  <si>
    <t>BS00066015</t>
  </si>
  <si>
    <t>IWB46682</t>
  </si>
  <si>
    <t>BS00151206</t>
  </si>
  <si>
    <t>IWB52779</t>
  </si>
  <si>
    <t>BS00157303</t>
  </si>
  <si>
    <t>IWB39614</t>
  </si>
  <si>
    <t>BS00144138</t>
  </si>
  <si>
    <t>IWB22256</t>
  </si>
  <si>
    <t>BS00126780</t>
  </si>
  <si>
    <t>IWB10136</t>
  </si>
  <si>
    <t>BS00067746</t>
  </si>
  <si>
    <t>IWB12095</t>
  </si>
  <si>
    <t>BS00099804</t>
  </si>
  <si>
    <t>IWA8161</t>
  </si>
  <si>
    <t>BS00185835</t>
  </si>
  <si>
    <t>BS00181899</t>
  </si>
  <si>
    <t>IWB48426</t>
  </si>
  <si>
    <t>BS00152950</t>
  </si>
  <si>
    <t>IWB36304</t>
  </si>
  <si>
    <t>BS00140828</t>
  </si>
  <si>
    <t>IWB34481</t>
  </si>
  <si>
    <t>BS00139005</t>
  </si>
  <si>
    <t>BS00134008</t>
  </si>
  <si>
    <t>IWB9031</t>
  </si>
  <si>
    <t>BS00063267</t>
  </si>
  <si>
    <t>IWB8251</t>
  </si>
  <si>
    <t>BS00040929</t>
  </si>
  <si>
    <t>IWB1817</t>
  </si>
  <si>
    <t>BS00113259</t>
  </si>
  <si>
    <t>IWB38274</t>
  </si>
  <si>
    <t>BS00142798</t>
  </si>
  <si>
    <t>IWB6339</t>
  </si>
  <si>
    <t>BS00011072</t>
  </si>
  <si>
    <t>IWA4181</t>
  </si>
  <si>
    <t>BS00182897</t>
  </si>
  <si>
    <t>IWA7206</t>
  </si>
  <si>
    <t>BS00185146</t>
  </si>
  <si>
    <t>IWA7205</t>
  </si>
  <si>
    <t>BS00185145</t>
  </si>
  <si>
    <t>IWA3673</t>
  </si>
  <si>
    <t>BS00182503</t>
  </si>
  <si>
    <t>IWB60068</t>
  </si>
  <si>
    <t>BS00164592</t>
  </si>
  <si>
    <t>IWB60067</t>
  </si>
  <si>
    <t>BS00164591</t>
  </si>
  <si>
    <t>IWA3715</t>
  </si>
  <si>
    <t>BS00182538</t>
  </si>
  <si>
    <t>IWB63084</t>
  </si>
  <si>
    <t>BS00167608</t>
  </si>
  <si>
    <t>BS00070624</t>
  </si>
  <si>
    <t>IWA3187</t>
  </si>
  <si>
    <t>BS00182110</t>
  </si>
  <si>
    <t>IWB62834</t>
  </si>
  <si>
    <t>BS00167358</t>
  </si>
  <si>
    <t>IWB49084</t>
  </si>
  <si>
    <t>BS00153608</t>
  </si>
  <si>
    <t>IWB37440</t>
  </si>
  <si>
    <t>BS00141964</t>
  </si>
  <si>
    <t>BS00139175</t>
  </si>
  <si>
    <t>IWB34627</t>
  </si>
  <si>
    <t>BS00139151</t>
  </si>
  <si>
    <t>IWB19797</t>
  </si>
  <si>
    <t>BS00124321</t>
  </si>
  <si>
    <t>IWB12383</t>
  </si>
  <si>
    <t>BS00108779</t>
  </si>
  <si>
    <t>IWB8933</t>
  </si>
  <si>
    <t>BS00062824</t>
  </si>
  <si>
    <t>IWB4462</t>
  </si>
  <si>
    <t>BS00115904</t>
  </si>
  <si>
    <t>IWB1849</t>
  </si>
  <si>
    <t>BS00113291</t>
  </si>
  <si>
    <t>IWA2820</t>
  </si>
  <si>
    <t>BS00181845</t>
  </si>
  <si>
    <t>IWB38303</t>
  </si>
  <si>
    <t>BS00142827</t>
  </si>
  <si>
    <t>BS00061151</t>
  </si>
  <si>
    <t>IWB11363</t>
  </si>
  <si>
    <t>BS00084370</t>
  </si>
  <si>
    <t>IWB51822</t>
  </si>
  <si>
    <t>BS00156346</t>
  </si>
  <si>
    <t>IWA5727</t>
  </si>
  <si>
    <t>BS00184104</t>
  </si>
  <si>
    <t>IWA5645</t>
  </si>
  <si>
    <t>BS00184044</t>
  </si>
  <si>
    <t>IWA1476</t>
  </si>
  <si>
    <t>BS00180814</t>
  </si>
  <si>
    <t>IWB54325</t>
  </si>
  <si>
    <t>BS00158849</t>
  </si>
  <si>
    <t>IWB47367</t>
  </si>
  <si>
    <t>BS00151891</t>
  </si>
  <si>
    <t>IWB46493</t>
  </si>
  <si>
    <t>BS00151017</t>
  </si>
  <si>
    <t>IWB34806</t>
  </si>
  <si>
    <t>BS00139330</t>
  </si>
  <si>
    <t>IWB28094</t>
  </si>
  <si>
    <t>BS00132618</t>
  </si>
  <si>
    <t>IWB25411</t>
  </si>
  <si>
    <t>BS00129935</t>
  </si>
  <si>
    <t>IWB4575</t>
  </si>
  <si>
    <t>BS00116017</t>
  </si>
  <si>
    <t>IWB1388</t>
  </si>
  <si>
    <t>BS00112830</t>
  </si>
  <si>
    <t>IWA6764</t>
  </si>
  <si>
    <t>BS00184802</t>
  </si>
  <si>
    <t>BS00183643</t>
  </si>
  <si>
    <t>IWA3693</t>
  </si>
  <si>
    <t>BS00182518</t>
  </si>
  <si>
    <t>BS00113258</t>
  </si>
  <si>
    <t>IWB1671</t>
  </si>
  <si>
    <t>BS00113113</t>
  </si>
  <si>
    <t>BS00154312</t>
  </si>
  <si>
    <t>IWB56709</t>
  </si>
  <si>
    <t>BS00161233</t>
  </si>
  <si>
    <t>IWB45532</t>
  </si>
  <si>
    <t>BS00150056</t>
  </si>
  <si>
    <t>IWA5895</t>
  </si>
  <si>
    <t>BS00184217</t>
  </si>
  <si>
    <t>IWA3232</t>
  </si>
  <si>
    <t>BS00182150</t>
  </si>
  <si>
    <t>IWA759</t>
  </si>
  <si>
    <t>BS00180394</t>
  </si>
  <si>
    <t>IWB7503</t>
  </si>
  <si>
    <t>BS00023673</t>
  </si>
  <si>
    <t>IWB6878</t>
  </si>
  <si>
    <t>BS00022049</t>
  </si>
  <si>
    <t>IWB5819</t>
  </si>
  <si>
    <t>BS00002897</t>
  </si>
  <si>
    <t>IWA2250</t>
  </si>
  <si>
    <t>BS00181432</t>
  </si>
  <si>
    <t>IWB59328</t>
  </si>
  <si>
    <t>BS00163852</t>
  </si>
  <si>
    <t>IWB64129</t>
  </si>
  <si>
    <t>BS00168653</t>
  </si>
  <si>
    <t>IWB53382</t>
  </si>
  <si>
    <t>BS00157906</t>
  </si>
  <si>
    <t>IWB33020</t>
  </si>
  <si>
    <t>BS00137544</t>
  </si>
  <si>
    <t>IWB22626</t>
  </si>
  <si>
    <t>BS00127150</t>
  </si>
  <si>
    <t>IWB14050</t>
  </si>
  <si>
    <t>BS00118574</t>
  </si>
  <si>
    <t>IWB12019</t>
  </si>
  <si>
    <t>BS00097987</t>
  </si>
  <si>
    <t>IWB35659</t>
  </si>
  <si>
    <t>BS00140183</t>
  </si>
  <si>
    <t>IWB6006</t>
  </si>
  <si>
    <t>BS00006674</t>
  </si>
  <si>
    <t>IWA5844</t>
  </si>
  <si>
    <t>BS00184185</t>
  </si>
  <si>
    <t>IWB12129</t>
  </si>
  <si>
    <t>BS00100351</t>
  </si>
  <si>
    <t>IWB8231</t>
  </si>
  <si>
    <t>BS00040590</t>
  </si>
  <si>
    <t>BS00093016</t>
  </si>
  <si>
    <t>BS00184423</t>
  </si>
  <si>
    <t>IWA1524</t>
  </si>
  <si>
    <t>BS00180855</t>
  </si>
  <si>
    <t>IWB12101</t>
  </si>
  <si>
    <t>BS00099881</t>
  </si>
  <si>
    <t>BS00182631</t>
  </si>
  <si>
    <t>IWB50557</t>
  </si>
  <si>
    <t>BS00155081</t>
  </si>
  <si>
    <t>IWB6682</t>
  </si>
  <si>
    <t>BS00020610</t>
  </si>
  <si>
    <t>IWB65698</t>
  </si>
  <si>
    <t>BS00170222</t>
  </si>
  <si>
    <t>BS00151818</t>
  </si>
  <si>
    <t>BS00076743</t>
  </si>
  <si>
    <t>IWB9490</t>
  </si>
  <si>
    <t>BS00065250</t>
  </si>
  <si>
    <t>IWB8935</t>
  </si>
  <si>
    <t>BS00062829</t>
  </si>
  <si>
    <t>BS00022959</t>
  </si>
  <si>
    <t>IWB35606</t>
  </si>
  <si>
    <t>BS00140130</t>
  </si>
  <si>
    <t>IWB34228</t>
  </si>
  <si>
    <t>BS00138752</t>
  </si>
  <si>
    <t>IWB13686</t>
  </si>
  <si>
    <t>BS00118210</t>
  </si>
  <si>
    <t>IWA4996</t>
  </si>
  <si>
    <t>BS00183533</t>
  </si>
  <si>
    <t>IWA3701</t>
  </si>
  <si>
    <t>BS00182525</t>
  </si>
  <si>
    <t>IWB52135</t>
  </si>
  <si>
    <t>BS00156659</t>
  </si>
  <si>
    <t>IWB8791</t>
  </si>
  <si>
    <t>BS00059929</t>
  </si>
  <si>
    <t>IWA7432</t>
  </si>
  <si>
    <t>BS00185312</t>
  </si>
  <si>
    <t>IWA4109</t>
  </si>
  <si>
    <t>BS00182841</t>
  </si>
  <si>
    <t>IWB59496</t>
  </si>
  <si>
    <t>BS00164020</t>
  </si>
  <si>
    <t>IWB55310</t>
  </si>
  <si>
    <t>BS00159834</t>
  </si>
  <si>
    <t>IWB10556</t>
  </si>
  <si>
    <t>BS00071558</t>
  </si>
  <si>
    <t>IWA1110</t>
  </si>
  <si>
    <t>BS00180584</t>
  </si>
  <si>
    <t>IWA810</t>
  </si>
  <si>
    <t>BS00180429</t>
  </si>
  <si>
    <t>IWB39100</t>
  </si>
  <si>
    <t>BS00143624</t>
  </si>
  <si>
    <t>IWB39099</t>
  </si>
  <si>
    <t>BS00143623</t>
  </si>
  <si>
    <t>IWB11000</t>
  </si>
  <si>
    <t>BS00078324</t>
  </si>
  <si>
    <t>IWB68987</t>
  </si>
  <si>
    <t>BS00173511</t>
  </si>
  <si>
    <t>IWB66137</t>
  </si>
  <si>
    <t>BS00170661</t>
  </si>
  <si>
    <t>IWA4288</t>
  </si>
  <si>
    <t>BS00182976</t>
  </si>
  <si>
    <t>IWA2011</t>
  </si>
  <si>
    <t>BS00181241</t>
  </si>
  <si>
    <t>IWB72494</t>
  </si>
  <si>
    <t>BS00177018</t>
  </si>
  <si>
    <t>BS00181239</t>
  </si>
  <si>
    <t>BS00158087</t>
  </si>
  <si>
    <t>BS00180274</t>
  </si>
  <si>
    <t>BS00179114</t>
  </si>
  <si>
    <t>BS00160620</t>
  </si>
  <si>
    <t>IWB56095</t>
  </si>
  <si>
    <t>BS00160619</t>
  </si>
  <si>
    <t>IWB3767</t>
  </si>
  <si>
    <t>BS00115209</t>
  </si>
  <si>
    <t>IWB4764</t>
  </si>
  <si>
    <t>BS00116206</t>
  </si>
  <si>
    <t>IWB54952</t>
  </si>
  <si>
    <t>BS00159476</t>
  </si>
  <si>
    <t>IWA6562</t>
  </si>
  <si>
    <t>BS00184657</t>
  </si>
  <si>
    <t>IWB10968</t>
  </si>
  <si>
    <t>BS00077891</t>
  </si>
  <si>
    <t>IWB73653</t>
  </si>
  <si>
    <t>BS00178177</t>
  </si>
  <si>
    <t>IWB6963</t>
  </si>
  <si>
    <t>BS00022202</t>
  </si>
  <si>
    <t>IWA614</t>
  </si>
  <si>
    <t>BS00180292</t>
  </si>
  <si>
    <t>IWB59224</t>
  </si>
  <si>
    <t>BS00163748</t>
  </si>
  <si>
    <t>IWB11584</t>
  </si>
  <si>
    <t>BS00088825</t>
  </si>
  <si>
    <t>BS00071478</t>
  </si>
  <si>
    <t>IWB6125</t>
  </si>
  <si>
    <t>BS00009838</t>
  </si>
  <si>
    <t>IWB57762</t>
  </si>
  <si>
    <t>BS00162286</t>
  </si>
  <si>
    <t>IWB6690</t>
  </si>
  <si>
    <t>BS00021261</t>
  </si>
  <si>
    <t>IWB778</t>
  </si>
  <si>
    <t>BS00112220</t>
  </si>
  <si>
    <t>IWB316</t>
  </si>
  <si>
    <t>BS00111758</t>
  </si>
  <si>
    <t>IWB73542</t>
  </si>
  <si>
    <t>BS00178066</t>
  </si>
  <si>
    <t>IWA4910</t>
  </si>
  <si>
    <t>BS00183468</t>
  </si>
  <si>
    <t>IWA4911</t>
  </si>
  <si>
    <t>BS00183469</t>
  </si>
  <si>
    <t>IWB29518</t>
  </si>
  <si>
    <t>BS00134042</t>
  </si>
  <si>
    <t>IWB7632</t>
  </si>
  <si>
    <t>BS00026622</t>
  </si>
  <si>
    <t>IWA5913</t>
  </si>
  <si>
    <t>BS00184230</t>
  </si>
  <si>
    <t>IWA5912</t>
  </si>
  <si>
    <t>BS00184229</t>
  </si>
  <si>
    <t>BS00182415</t>
  </si>
  <si>
    <t>IWB54775</t>
  </si>
  <si>
    <t>BS00159299</t>
  </si>
  <si>
    <t>IWB9816</t>
  </si>
  <si>
    <t>BS00066468</t>
  </si>
  <si>
    <t>IWA1032</t>
  </si>
  <si>
    <t>BS00180536</t>
  </si>
  <si>
    <t>IWA1031</t>
  </si>
  <si>
    <t>BS00180535</t>
  </si>
  <si>
    <t>BS00159182</t>
  </si>
  <si>
    <t>IWB36250</t>
  </si>
  <si>
    <t>BS00140774</t>
  </si>
  <si>
    <t>IWB53096</t>
  </si>
  <si>
    <t>BS00157620</t>
  </si>
  <si>
    <t>IWA7406</t>
  </si>
  <si>
    <t>BS00185295</t>
  </si>
  <si>
    <t>IWA4620</t>
  </si>
  <si>
    <t>BS00183235</t>
  </si>
  <si>
    <t>IWB21840</t>
  </si>
  <si>
    <t>BS00126364</t>
  </si>
  <si>
    <t>IWB65087</t>
  </si>
  <si>
    <t>BS00169611</t>
  </si>
  <si>
    <t>IWB65089</t>
  </si>
  <si>
    <t>BS00169613</t>
  </si>
  <si>
    <t>IWB9574</t>
  </si>
  <si>
    <t>BS00065529</t>
  </si>
  <si>
    <t>IWB65210</t>
  </si>
  <si>
    <t>BS00169734</t>
  </si>
  <si>
    <t>IWB23038</t>
  </si>
  <si>
    <t>BS00127562</t>
  </si>
  <si>
    <t>IWA4993</t>
  </si>
  <si>
    <t>BS00183530</t>
  </si>
  <si>
    <t>IWB72397</t>
  </si>
  <si>
    <t>BS00176921</t>
  </si>
  <si>
    <t>IWB28967</t>
  </si>
  <si>
    <t>BS00133491</t>
  </si>
  <si>
    <t>IWA4595</t>
  </si>
  <si>
    <t>BS00183217</t>
  </si>
  <si>
    <t>IWB49992.1</t>
  </si>
  <si>
    <t>BS00154516</t>
  </si>
  <si>
    <t>IWB48036</t>
  </si>
  <si>
    <t>BS00152560</t>
  </si>
  <si>
    <t>IWB48035</t>
  </si>
  <si>
    <t>BS00152559</t>
  </si>
  <si>
    <t>IWB12587</t>
  </si>
  <si>
    <t>BS00110681</t>
  </si>
  <si>
    <t>IWB4829.1</t>
  </si>
  <si>
    <t>BS00116271</t>
  </si>
  <si>
    <t>BS00115662</t>
  </si>
  <si>
    <t>IWB46622</t>
  </si>
  <si>
    <t>BS00151146</t>
  </si>
  <si>
    <t>IWB2539</t>
  </si>
  <si>
    <t>BS00113981</t>
  </si>
  <si>
    <t>IWB62560</t>
  </si>
  <si>
    <t>BS00167084</t>
  </si>
  <si>
    <t>BS00139670</t>
  </si>
  <si>
    <t>IWB35278</t>
  </si>
  <si>
    <t>BS00139802</t>
  </si>
  <si>
    <t>IWB39426</t>
  </si>
  <si>
    <t>BS00143950</t>
  </si>
  <si>
    <t>IWA8057</t>
  </si>
  <si>
    <t>BS00185763</t>
  </si>
  <si>
    <t>IWA4887</t>
  </si>
  <si>
    <t>BS00183454</t>
  </si>
  <si>
    <t>IWA4434</t>
  </si>
  <si>
    <t>BS00183092</t>
  </si>
  <si>
    <t>IWA4364</t>
  </si>
  <si>
    <t>BS00183038</t>
  </si>
  <si>
    <t>BS00183037</t>
  </si>
  <si>
    <t>IWA4177</t>
  </si>
  <si>
    <t>BS00182894</t>
  </si>
  <si>
    <t>IWA3371</t>
  </si>
  <si>
    <t>BS00182267</t>
  </si>
  <si>
    <t>BS00180656</t>
  </si>
  <si>
    <t>BS00157825</t>
  </si>
  <si>
    <t>IWB48466</t>
  </si>
  <si>
    <t>BS00152990</t>
  </si>
  <si>
    <t>BS00144547</t>
  </si>
  <si>
    <t>IWB35043</t>
  </si>
  <si>
    <t>BS00139567</t>
  </si>
  <si>
    <t>IWB26780</t>
  </si>
  <si>
    <t>BS00131304</t>
  </si>
  <si>
    <t>IWB25431</t>
  </si>
  <si>
    <t>BS00129955</t>
  </si>
  <si>
    <t>BS00113357</t>
  </si>
  <si>
    <t>IWB71178</t>
  </si>
  <si>
    <t>BS00175702</t>
  </si>
  <si>
    <t>IWB64099</t>
  </si>
  <si>
    <t>BS00168623</t>
  </si>
  <si>
    <t>IWB46162</t>
  </si>
  <si>
    <t>BS00150686</t>
  </si>
  <si>
    <t>IWB28007</t>
  </si>
  <si>
    <t>BS00132531</t>
  </si>
  <si>
    <t>IWB10213</t>
  </si>
  <si>
    <t>BS00068033</t>
  </si>
  <si>
    <t>IWB10118</t>
  </si>
  <si>
    <t>BS00067682</t>
  </si>
  <si>
    <t>BS00002510</t>
  </si>
  <si>
    <t>IWB64078</t>
  </si>
  <si>
    <t>BS00168602</t>
  </si>
  <si>
    <t>IWB53576</t>
  </si>
  <si>
    <t>BS00158100</t>
  </si>
  <si>
    <t>IWB55414</t>
  </si>
  <si>
    <t>BS00159938</t>
  </si>
  <si>
    <t>IWA7592</t>
  </si>
  <si>
    <t>BS00185427</t>
  </si>
  <si>
    <t>IWA5904</t>
  </si>
  <si>
    <t>BS00184225</t>
  </si>
  <si>
    <t>IWA501</t>
  </si>
  <si>
    <t>BS00180204</t>
  </si>
  <si>
    <t>IWB40616</t>
  </si>
  <si>
    <t>BS00145140</t>
  </si>
  <si>
    <t>IWB40599</t>
  </si>
  <si>
    <t>BS00145123</t>
  </si>
  <si>
    <t>IWB36088</t>
  </si>
  <si>
    <t>BS00140612</t>
  </si>
  <si>
    <t>BS00022137</t>
  </si>
  <si>
    <t>IWB52831</t>
  </si>
  <si>
    <t>BS00157355</t>
  </si>
  <si>
    <t>IWA7904</t>
  </si>
  <si>
    <t>BS00185653</t>
  </si>
  <si>
    <t>BS00174164</t>
  </si>
  <si>
    <t>BS00025580</t>
  </si>
  <si>
    <t>IWB54418</t>
  </si>
  <si>
    <t>BS00158942</t>
  </si>
  <si>
    <t>IWB50142</t>
  </si>
  <si>
    <t>BS00154666</t>
  </si>
  <si>
    <t>BS00137645</t>
  </si>
  <si>
    <t>IWB27367</t>
  </si>
  <si>
    <t>BS00131891</t>
  </si>
  <si>
    <t>BS00130378</t>
  </si>
  <si>
    <t>IWB13589</t>
  </si>
  <si>
    <t>BS00118113</t>
  </si>
  <si>
    <t>IWB3579</t>
  </si>
  <si>
    <t>BS00115021</t>
  </si>
  <si>
    <t>IWB29117</t>
  </si>
  <si>
    <t>BS00133641</t>
  </si>
  <si>
    <t>IWB6919</t>
  </si>
  <si>
    <t>BS00022127</t>
  </si>
  <si>
    <t>BS00178547</t>
  </si>
  <si>
    <t>IWB74022</t>
  </si>
  <si>
    <t>BS00178546</t>
  </si>
  <si>
    <t>IWB73685</t>
  </si>
  <si>
    <t>BS00178209</t>
  </si>
  <si>
    <t>IWB72316</t>
  </si>
  <si>
    <t>BS00176840</t>
  </si>
  <si>
    <t>IWB65277</t>
  </si>
  <si>
    <t>BS00169801</t>
  </si>
  <si>
    <t>IWB57207</t>
  </si>
  <si>
    <t>BS00161731</t>
  </si>
  <si>
    <t>BS00132508</t>
  </si>
  <si>
    <t>IWB66787</t>
  </si>
  <si>
    <t>BS00171311</t>
  </si>
  <si>
    <t>BS00151086</t>
  </si>
  <si>
    <t>IWB27109</t>
  </si>
  <si>
    <t>BS00131633</t>
  </si>
  <si>
    <t>IWA1181</t>
  </si>
  <si>
    <t>BS00180608</t>
  </si>
  <si>
    <t>BS00131481</t>
  </si>
  <si>
    <t>IWB11170</t>
  </si>
  <si>
    <t>BS00081132</t>
  </si>
  <si>
    <t>IWB13248</t>
  </si>
  <si>
    <t>BS00117772</t>
  </si>
  <si>
    <t>IWA2893</t>
  </si>
  <si>
    <t>BS00181897</t>
  </si>
  <si>
    <t>IWA7233</t>
  </si>
  <si>
    <t>BS00185162</t>
  </si>
  <si>
    <t>IWA7232</t>
  </si>
  <si>
    <t>BS00185161</t>
  </si>
  <si>
    <t>IWA6901</t>
  </si>
  <si>
    <t>BS00184906</t>
  </si>
  <si>
    <t>BS00183512</t>
  </si>
  <si>
    <t>IWA4549</t>
  </si>
  <si>
    <t>BS00183178</t>
  </si>
  <si>
    <t>IWA3965</t>
  </si>
  <si>
    <t>BS00182730</t>
  </si>
  <si>
    <t>IWA3958</t>
  </si>
  <si>
    <t>BS00182724</t>
  </si>
  <si>
    <t>IWA3572</t>
  </si>
  <si>
    <t>BS00182422</t>
  </si>
  <si>
    <t>IWA3506</t>
  </si>
  <si>
    <t>BS00182369</t>
  </si>
  <si>
    <t>IWA2832</t>
  </si>
  <si>
    <t>BS00181854</t>
  </si>
  <si>
    <t>IWA1436</t>
  </si>
  <si>
    <t>BS00180784</t>
  </si>
  <si>
    <t>IWB72146</t>
  </si>
  <si>
    <t>BS00176670</t>
  </si>
  <si>
    <t>IWB71980</t>
  </si>
  <si>
    <t>BS00176504</t>
  </si>
  <si>
    <t>IWB71921</t>
  </si>
  <si>
    <t>BS00176445</t>
  </si>
  <si>
    <t>IWB71732</t>
  </si>
  <si>
    <t>BS00176256</t>
  </si>
  <si>
    <t>IWB71730</t>
  </si>
  <si>
    <t>BS00176254</t>
  </si>
  <si>
    <t>IWB67149.1</t>
  </si>
  <si>
    <t>BS00171673</t>
  </si>
  <si>
    <t>IWB66896</t>
  </si>
  <si>
    <t>BS00171420</t>
  </si>
  <si>
    <t>IWB58277</t>
  </si>
  <si>
    <t>BS00162801</t>
  </si>
  <si>
    <t>IWB54370</t>
  </si>
  <si>
    <t>BS00158894</t>
  </si>
  <si>
    <t>IWB49859</t>
  </si>
  <si>
    <t>BS00154383</t>
  </si>
  <si>
    <t>IWB48649</t>
  </si>
  <si>
    <t>BS00153173</t>
  </si>
  <si>
    <t>IWB44542</t>
  </si>
  <si>
    <t>BS00149066</t>
  </si>
  <si>
    <t>IWB39783</t>
  </si>
  <si>
    <t>BS00144307</t>
  </si>
  <si>
    <t>IWB39492</t>
  </si>
  <si>
    <t>BS00144016</t>
  </si>
  <si>
    <t>IWB36813</t>
  </si>
  <si>
    <t>BS00141337</t>
  </si>
  <si>
    <t>IWB35941</t>
  </si>
  <si>
    <t>BS00140465</t>
  </si>
  <si>
    <t>IWB33903</t>
  </si>
  <si>
    <t>BS00138427</t>
  </si>
  <si>
    <t>IWB27459</t>
  </si>
  <si>
    <t>BS00131983</t>
  </si>
  <si>
    <t>BS00069075</t>
  </si>
  <si>
    <t>IWB9255</t>
  </si>
  <si>
    <t>BS00064344</t>
  </si>
  <si>
    <t>IWB8652</t>
  </si>
  <si>
    <t>BS00054881</t>
  </si>
  <si>
    <t>IWB7854</t>
  </si>
  <si>
    <t>BS00031746</t>
  </si>
  <si>
    <t>IWB6883</t>
  </si>
  <si>
    <t>BS00022056</t>
  </si>
  <si>
    <t>IWB3402</t>
  </si>
  <si>
    <t>BS00114844</t>
  </si>
  <si>
    <t>IWB3050</t>
  </si>
  <si>
    <t>BS00114492</t>
  </si>
  <si>
    <t>IWB34186</t>
  </si>
  <si>
    <t>BS00138710</t>
  </si>
  <si>
    <t>IWB33909</t>
  </si>
  <si>
    <t>BS00138433</t>
  </si>
  <si>
    <t>IWB1666</t>
  </si>
  <si>
    <t>BS00113108</t>
  </si>
  <si>
    <t>IWB65888</t>
  </si>
  <si>
    <t>BS00170412</t>
  </si>
  <si>
    <t>IWB36476</t>
  </si>
  <si>
    <t>BS00141000</t>
  </si>
  <si>
    <t>IWB34204</t>
  </si>
  <si>
    <t>BS00138728</t>
  </si>
  <si>
    <t>IWA7326</t>
  </si>
  <si>
    <t>BS00185230</t>
  </si>
  <si>
    <t>IWB53206</t>
  </si>
  <si>
    <t>BS00157730</t>
  </si>
  <si>
    <t>IWB11703</t>
  </si>
  <si>
    <t>BS00091302</t>
  </si>
  <si>
    <t>IWB5875</t>
  </si>
  <si>
    <t>BS00003726</t>
  </si>
  <si>
    <t>IWB60.1</t>
  </si>
  <si>
    <t>BS00111502</t>
  </si>
  <si>
    <t>BS00144693</t>
  </si>
  <si>
    <t>BS00185425</t>
  </si>
  <si>
    <t>IWB43688</t>
  </si>
  <si>
    <t>BS00148212</t>
  </si>
  <si>
    <t>IWB20628</t>
  </si>
  <si>
    <t>BS00125152</t>
  </si>
  <si>
    <t>IWB58969</t>
  </si>
  <si>
    <t>BS00163493</t>
  </si>
  <si>
    <t>IWA2534</t>
  </si>
  <si>
    <t>BS00181642</t>
  </si>
  <si>
    <t>IWB74067</t>
  </si>
  <si>
    <t>BS00178591</t>
  </si>
  <si>
    <t>IWB33905</t>
  </si>
  <si>
    <t>BS00138429</t>
  </si>
  <si>
    <t>IWB73107</t>
  </si>
  <si>
    <t>BS00177631</t>
  </si>
  <si>
    <t>IWB3531</t>
  </si>
  <si>
    <t>BS00114973</t>
  </si>
  <si>
    <t>IWA6414</t>
  </si>
  <si>
    <t>BS00184544</t>
  </si>
  <si>
    <t>BS00160767</t>
  </si>
  <si>
    <t>IWB46932</t>
  </si>
  <si>
    <t>BS00151456</t>
  </si>
  <si>
    <t>IWB12657</t>
  </si>
  <si>
    <t>BS00117181</t>
  </si>
  <si>
    <t>IWB72147</t>
  </si>
  <si>
    <t>BS00176671</t>
  </si>
  <si>
    <t>IWB8964</t>
  </si>
  <si>
    <t>BS00062967</t>
  </si>
  <si>
    <t>IWB10089</t>
  </si>
  <si>
    <t>BS00067599</t>
  </si>
  <si>
    <t>IWB54284</t>
  </si>
  <si>
    <t>BS00158808</t>
  </si>
  <si>
    <t>IWA6788</t>
  </si>
  <si>
    <t>BS00184821</t>
  </si>
  <si>
    <t>IWA3663</t>
  </si>
  <si>
    <t>BS00182494</t>
  </si>
  <si>
    <t>IWA1543</t>
  </si>
  <si>
    <t>BS00180868</t>
  </si>
  <si>
    <t>IWB57449</t>
  </si>
  <si>
    <t>BS00161973</t>
  </si>
  <si>
    <t>IWB51978</t>
  </si>
  <si>
    <t>BS00156502</t>
  </si>
  <si>
    <t>IWB50943</t>
  </si>
  <si>
    <t>BS00155467</t>
  </si>
  <si>
    <t>IWB38649</t>
  </si>
  <si>
    <t>BS00143173</t>
  </si>
  <si>
    <t>IWB34748</t>
  </si>
  <si>
    <t>BS00139272</t>
  </si>
  <si>
    <t>IWB31169</t>
  </si>
  <si>
    <t>BS00135693</t>
  </si>
  <si>
    <t>IWB21151</t>
  </si>
  <si>
    <t>BS00125675</t>
  </si>
  <si>
    <t>IWA6212</t>
  </si>
  <si>
    <t>BS00184426</t>
  </si>
  <si>
    <t>IWA2288</t>
  </si>
  <si>
    <t>BS00181456</t>
  </si>
  <si>
    <t>IWA1352</t>
  </si>
  <si>
    <t>BS00180716</t>
  </si>
  <si>
    <t>IWB55947</t>
  </si>
  <si>
    <t>BS00160471</t>
  </si>
  <si>
    <t>IWB52696</t>
  </si>
  <si>
    <t>BS00157220</t>
  </si>
  <si>
    <t>IWB52695</t>
  </si>
  <si>
    <t>BS00157219</t>
  </si>
  <si>
    <t>IWB50896</t>
  </si>
  <si>
    <t>BS00155420</t>
  </si>
  <si>
    <t>IWB40173</t>
  </si>
  <si>
    <t>BS00144697</t>
  </si>
  <si>
    <t>IWB39015</t>
  </si>
  <si>
    <t>BS00143539</t>
  </si>
  <si>
    <t>IWA4727</t>
  </si>
  <si>
    <t>BS00183323</t>
  </si>
  <si>
    <t>IWA4380</t>
  </si>
  <si>
    <t>BS00183050</t>
  </si>
  <si>
    <t>IWA2353</t>
  </si>
  <si>
    <t>BS00181504</t>
  </si>
  <si>
    <t>IWA311</t>
  </si>
  <si>
    <t>BS00180076</t>
  </si>
  <si>
    <t>IWB64891</t>
  </si>
  <si>
    <t>BS00169415</t>
  </si>
  <si>
    <t>IWB52270</t>
  </si>
  <si>
    <t>BS00156794</t>
  </si>
  <si>
    <t>IWB49816</t>
  </si>
  <si>
    <t>BS00154340</t>
  </si>
  <si>
    <t>IWB46972</t>
  </si>
  <si>
    <t>BS00151496</t>
  </si>
  <si>
    <t>IWB46683</t>
  </si>
  <si>
    <t>BS00151207</t>
  </si>
  <si>
    <t>IWB41453</t>
  </si>
  <si>
    <t>BS00145977</t>
  </si>
  <si>
    <t>IWB38901</t>
  </si>
  <si>
    <t>BS00143425</t>
  </si>
  <si>
    <t>IWB34717</t>
  </si>
  <si>
    <t>BS00139241</t>
  </si>
  <si>
    <t>IWB10680</t>
  </si>
  <si>
    <t>BS00073602</t>
  </si>
  <si>
    <t>IWB8672</t>
  </si>
  <si>
    <t>BS00055761</t>
  </si>
  <si>
    <t>IWB8226</t>
  </si>
  <si>
    <t>BS00040415</t>
  </si>
  <si>
    <t>IWB60501</t>
  </si>
  <si>
    <t>BS00165025</t>
  </si>
  <si>
    <t>IWB10459</t>
  </si>
  <si>
    <t>BS00070399</t>
  </si>
  <si>
    <t>IWA8418</t>
  </si>
  <si>
    <t>BS00185994</t>
  </si>
  <si>
    <t>IWA7105</t>
  </si>
  <si>
    <t>BS00185068</t>
  </si>
  <si>
    <t>IWA7033</t>
  </si>
  <si>
    <t>BS00185010</t>
  </si>
  <si>
    <t>IWA6411</t>
  </si>
  <si>
    <t>BS00184541</t>
  </si>
  <si>
    <t>IWA4188</t>
  </si>
  <si>
    <t>BS00182903</t>
  </si>
  <si>
    <t>IWA3886</t>
  </si>
  <si>
    <t>BS00182669</t>
  </si>
  <si>
    <t>IWA2079</t>
  </si>
  <si>
    <t>BS00181298</t>
  </si>
  <si>
    <t>IWA1881</t>
  </si>
  <si>
    <t>BS00181140</t>
  </si>
  <si>
    <t>IWB74635</t>
  </si>
  <si>
    <t>BS00179159</t>
  </si>
  <si>
    <t>IWB73331</t>
  </si>
  <si>
    <t>BS00177855</t>
  </si>
  <si>
    <t>IWB62731</t>
  </si>
  <si>
    <t>BS00167255</t>
  </si>
  <si>
    <t>IWB47762</t>
  </si>
  <si>
    <t>BS00152286</t>
  </si>
  <si>
    <t>IWB38584</t>
  </si>
  <si>
    <t>BS00143108</t>
  </si>
  <si>
    <t>IWB34169</t>
  </si>
  <si>
    <t>BS00138693</t>
  </si>
  <si>
    <t>IWB30824</t>
  </si>
  <si>
    <t>BS00135348</t>
  </si>
  <si>
    <t>IWB10072</t>
  </si>
  <si>
    <t>BS00067540</t>
  </si>
  <si>
    <t>IWB8021</t>
  </si>
  <si>
    <t>BS00035640</t>
  </si>
  <si>
    <t>IWB5634</t>
  </si>
  <si>
    <t>BS00117076</t>
  </si>
  <si>
    <t>IWB74138</t>
  </si>
  <si>
    <t>BS00178662</t>
  </si>
  <si>
    <t>IWB26632</t>
  </si>
  <si>
    <t>BS00131156</t>
  </si>
  <si>
    <t>IWB4408</t>
  </si>
  <si>
    <t>BS00115850</t>
  </si>
  <si>
    <t>IWB61189</t>
  </si>
  <si>
    <t>BS00165713</t>
  </si>
  <si>
    <t>IWB43965</t>
  </si>
  <si>
    <t>BS00148489</t>
  </si>
  <si>
    <t>IWB73494</t>
  </si>
  <si>
    <t>BS00178018</t>
  </si>
  <si>
    <t>IWB73443</t>
  </si>
  <si>
    <t>BS00177967</t>
  </si>
  <si>
    <t>IWB60154</t>
  </si>
  <si>
    <t>BS00164678</t>
  </si>
  <si>
    <t>IWB60153</t>
  </si>
  <si>
    <t>BS00164677</t>
  </si>
  <si>
    <t>IWB45912</t>
  </si>
  <si>
    <t>BS00150436</t>
  </si>
  <si>
    <t>IWB22908</t>
  </si>
  <si>
    <t>BS00127432</t>
  </si>
  <si>
    <t>IWB22838</t>
  </si>
  <si>
    <t>BS00127362</t>
  </si>
  <si>
    <t>IWB15037</t>
  </si>
  <si>
    <t>BS00119561</t>
  </si>
  <si>
    <t>IWB10220</t>
  </si>
  <si>
    <t>BS00068060</t>
  </si>
  <si>
    <t>IWB9597</t>
  </si>
  <si>
    <t>BS00065626</t>
  </si>
  <si>
    <t>IWB8488</t>
  </si>
  <si>
    <t>BS00048090</t>
  </si>
  <si>
    <t>IWB4794</t>
  </si>
  <si>
    <t>BS00116236</t>
  </si>
  <si>
    <t>IWB3274</t>
  </si>
  <si>
    <t>BS00114716</t>
  </si>
  <si>
    <t>IWB2384</t>
  </si>
  <si>
    <t>BS00113826</t>
  </si>
  <si>
    <t>IWB451</t>
  </si>
  <si>
    <t>BS00111893</t>
  </si>
  <si>
    <t>IWB180</t>
  </si>
  <si>
    <t>BS00111622</t>
  </si>
  <si>
    <t>IWA832</t>
  </si>
  <si>
    <t>BS00180440</t>
  </si>
  <si>
    <t>IWB47421</t>
  </si>
  <si>
    <t>BS00151945</t>
  </si>
  <si>
    <t>IWA6857</t>
  </si>
  <si>
    <t>BS00184873</t>
  </si>
  <si>
    <t>IWA3986</t>
  </si>
  <si>
    <t>BS00182745</t>
  </si>
  <si>
    <t>IWB73395</t>
  </si>
  <si>
    <t>BS00177919</t>
  </si>
  <si>
    <t>IWB60181</t>
  </si>
  <si>
    <t>BS00164705</t>
  </si>
  <si>
    <t>IWB44949</t>
  </si>
  <si>
    <t>BS00149473</t>
  </si>
  <si>
    <t>IWB40901</t>
  </si>
  <si>
    <t>BS00145425</t>
  </si>
  <si>
    <t>IWB7521</t>
  </si>
  <si>
    <t>BS00024065</t>
  </si>
  <si>
    <t>IWB30544</t>
  </si>
  <si>
    <t>BS00135068</t>
  </si>
  <si>
    <t>IWA8469</t>
  </si>
  <si>
    <t>BS00186020</t>
  </si>
  <si>
    <t>IWA6400</t>
  </si>
  <si>
    <t>BS00184533</t>
  </si>
  <si>
    <t>IWA5171</t>
  </si>
  <si>
    <t>BS00183677</t>
  </si>
  <si>
    <t>IWA3655</t>
  </si>
  <si>
    <t>BS00182487</t>
  </si>
  <si>
    <t>IWA3437</t>
  </si>
  <si>
    <t>BS00182316</t>
  </si>
  <si>
    <t>IWA1420</t>
  </si>
  <si>
    <t>BS00180771</t>
  </si>
  <si>
    <t>IWA306</t>
  </si>
  <si>
    <t>BS00180073</t>
  </si>
  <si>
    <t>IWB69449</t>
  </si>
  <si>
    <t>BS00173973</t>
  </si>
  <si>
    <t>IWB59397</t>
  </si>
  <si>
    <t>BS00163921</t>
  </si>
  <si>
    <t>IWB56477</t>
  </si>
  <si>
    <t>BS00161001</t>
  </si>
  <si>
    <t>IWB48538</t>
  </si>
  <si>
    <t>BS00153062</t>
  </si>
  <si>
    <t>IWB41673</t>
  </si>
  <si>
    <t>BS00146197</t>
  </si>
  <si>
    <t>IWB37345</t>
  </si>
  <si>
    <t>BS00141869</t>
  </si>
  <si>
    <t>IWB30547</t>
  </si>
  <si>
    <t>BS00135071</t>
  </si>
  <si>
    <t>IWB29286</t>
  </si>
  <si>
    <t>BS00133810</t>
  </si>
  <si>
    <t>IWB26230</t>
  </si>
  <si>
    <t>BS00130754</t>
  </si>
  <si>
    <t>IWB20908</t>
  </si>
  <si>
    <t>BS00125432</t>
  </si>
  <si>
    <t>IWB11601</t>
  </si>
  <si>
    <t>BS00089181</t>
  </si>
  <si>
    <t>IWB8766.1</t>
  </si>
  <si>
    <t>BS00059062</t>
  </si>
  <si>
    <t>IWB8765</t>
  </si>
  <si>
    <t>BS00059061</t>
  </si>
  <si>
    <t>IWB6855</t>
  </si>
  <si>
    <t>BS00022009</t>
  </si>
  <si>
    <t>IWB6831</t>
  </si>
  <si>
    <t>BS00021972</t>
  </si>
  <si>
    <t>IWB3017</t>
  </si>
  <si>
    <t>BS00114459</t>
  </si>
  <si>
    <t>IWB2567</t>
  </si>
  <si>
    <t>BS00114009</t>
  </si>
  <si>
    <t>IWA5967</t>
  </si>
  <si>
    <t>BS00184263</t>
  </si>
  <si>
    <t>IWB60324</t>
  </si>
  <si>
    <t>BS00164848</t>
  </si>
  <si>
    <t>IWB56260</t>
  </si>
  <si>
    <t>BS00160784</t>
  </si>
  <si>
    <t>IWB44832</t>
  </si>
  <si>
    <t>BS00149356</t>
  </si>
  <si>
    <t>IWB46260</t>
  </si>
  <si>
    <t>BS00150784</t>
  </si>
  <si>
    <t>IWB27692</t>
  </si>
  <si>
    <t>BS00132216</t>
  </si>
  <si>
    <t>IWA8570</t>
  </si>
  <si>
    <t>BS00186078</t>
  </si>
  <si>
    <t>IWA4701</t>
  </si>
  <si>
    <t>BS00183303</t>
  </si>
  <si>
    <t>IWB55600</t>
  </si>
  <si>
    <t>BS00160124</t>
  </si>
  <si>
    <t>IWB55190</t>
  </si>
  <si>
    <t>BS00159714</t>
  </si>
  <si>
    <t>IWB46046</t>
  </si>
  <si>
    <t>BS00150570</t>
  </si>
  <si>
    <t>IWB41262</t>
  </si>
  <si>
    <t>BS00145786</t>
  </si>
  <si>
    <t>IWB35974</t>
  </si>
  <si>
    <t>BS00140498</t>
  </si>
  <si>
    <t>IWB23685</t>
  </si>
  <si>
    <t>BS00128209</t>
  </si>
  <si>
    <t>IWB5825</t>
  </si>
  <si>
    <t>BS00003350</t>
  </si>
  <si>
    <t>IWB2717</t>
  </si>
  <si>
    <t>BS00114159</t>
  </si>
  <si>
    <t>IWB55199</t>
  </si>
  <si>
    <t>BS00159723</t>
  </si>
  <si>
    <t>IWB25804</t>
  </si>
  <si>
    <t>BS00130328</t>
  </si>
  <si>
    <t>IWB9018</t>
  </si>
  <si>
    <t>BS00063208</t>
  </si>
  <si>
    <t>IWB7711</t>
  </si>
  <si>
    <t>BS00029287</t>
  </si>
  <si>
    <t>IWA1339</t>
  </si>
  <si>
    <t>BS00180709</t>
  </si>
  <si>
    <t>IWB43131</t>
  </si>
  <si>
    <t>BS00147655</t>
  </si>
  <si>
    <t>IWB9120</t>
  </si>
  <si>
    <t>BS00063744</t>
  </si>
  <si>
    <t>IWA6608</t>
  </si>
  <si>
    <t>BS00184691</t>
  </si>
  <si>
    <t>IWA3928</t>
  </si>
  <si>
    <t>BS00182702</t>
  </si>
  <si>
    <t>IWB56847</t>
  </si>
  <si>
    <t>BS00161371</t>
  </si>
  <si>
    <t>IWB40231</t>
  </si>
  <si>
    <t>BS00144755</t>
  </si>
  <si>
    <t>IWB38566</t>
  </si>
  <si>
    <t>BS00143090</t>
  </si>
  <si>
    <t>IWB29268</t>
  </si>
  <si>
    <t>BS00133792</t>
  </si>
  <si>
    <t>IWB10070</t>
  </si>
  <si>
    <t>BS00067530</t>
  </si>
  <si>
    <t>IWB65549</t>
  </si>
  <si>
    <t>BS00170073</t>
  </si>
  <si>
    <t>IWB57792</t>
  </si>
  <si>
    <t>BS00162316</t>
  </si>
  <si>
    <t>IWB8711</t>
  </si>
  <si>
    <t>BS00057323</t>
  </si>
  <si>
    <t>IWB11215</t>
  </si>
  <si>
    <t>BS00081841</t>
  </si>
  <si>
    <t>IWB26268</t>
  </si>
  <si>
    <t>BS00130792</t>
  </si>
  <si>
    <t>IWB57632</t>
  </si>
  <si>
    <t>BS00162156</t>
  </si>
  <si>
    <t>BS00182995</t>
  </si>
  <si>
    <t>BS00111739</t>
  </si>
  <si>
    <t>IWA432.1</t>
  </si>
  <si>
    <t>BS00180157</t>
  </si>
  <si>
    <t>IWB28666</t>
  </si>
  <si>
    <t>BS00133190</t>
  </si>
  <si>
    <t>IWB35653</t>
  </si>
  <si>
    <t>BS00140177</t>
  </si>
  <si>
    <t>IWB35813</t>
  </si>
  <si>
    <t>BS00140337</t>
  </si>
  <si>
    <t>IWB49960</t>
  </si>
  <si>
    <t>BS00154484</t>
  </si>
  <si>
    <t>IWA431.1</t>
  </si>
  <si>
    <t>BS00180156</t>
  </si>
  <si>
    <t>IWA2191</t>
  </si>
  <si>
    <t>BS00181388</t>
  </si>
  <si>
    <t>IWB40712</t>
  </si>
  <si>
    <t>BS00145236</t>
  </si>
  <si>
    <t>IWB72479</t>
  </si>
  <si>
    <t>BS00177003</t>
  </si>
  <si>
    <t>IWB9818</t>
  </si>
  <si>
    <t>BS00066479</t>
  </si>
  <si>
    <t>BS00131681</t>
  </si>
  <si>
    <t>IWB28664</t>
  </si>
  <si>
    <t>BS00133188</t>
  </si>
  <si>
    <t>IWB2166</t>
  </si>
  <si>
    <t>BS00113608</t>
  </si>
  <si>
    <t>IWA4802</t>
  </si>
  <si>
    <t>BS00183386</t>
  </si>
  <si>
    <t>IWB7134</t>
  </si>
  <si>
    <t>BS00022522</t>
  </si>
  <si>
    <t>IWB11312</t>
  </si>
  <si>
    <t>BS00083578</t>
  </si>
  <si>
    <t>IWB35704</t>
  </si>
  <si>
    <t>BS00140228</t>
  </si>
  <si>
    <t>IWB2014</t>
  </si>
  <si>
    <t>BS00113456</t>
  </si>
  <si>
    <t>IWB72241</t>
  </si>
  <si>
    <t>BS00176765</t>
  </si>
  <si>
    <t>IWB7861</t>
  </si>
  <si>
    <t>BS00031923</t>
  </si>
  <si>
    <t>IWB35152</t>
  </si>
  <si>
    <t>BS00139676</t>
  </si>
  <si>
    <t>IWB38054</t>
  </si>
  <si>
    <t>BS00142578</t>
  </si>
  <si>
    <t>IWB56649</t>
  </si>
  <si>
    <t>BS00161173</t>
  </si>
  <si>
    <t>IWB60010</t>
  </si>
  <si>
    <t>BS00164534</t>
  </si>
  <si>
    <t>IWB65953</t>
  </si>
  <si>
    <t>BS00170477</t>
  </si>
  <si>
    <t>IWB73054</t>
  </si>
  <si>
    <t>BS00177578</t>
  </si>
  <si>
    <t>IWB73579</t>
  </si>
  <si>
    <t>BS00178103</t>
  </si>
  <si>
    <t>IWB73580</t>
  </si>
  <si>
    <t>BS00178104</t>
  </si>
  <si>
    <t>IWA5001</t>
  </si>
  <si>
    <t>BS00183537</t>
  </si>
  <si>
    <t>IWB7268</t>
  </si>
  <si>
    <t>BS00022810</t>
  </si>
  <si>
    <t>IWB22030</t>
  </si>
  <si>
    <t>BS00126554</t>
  </si>
  <si>
    <t>IWB8556</t>
  </si>
  <si>
    <t>BS00049730</t>
  </si>
  <si>
    <t>BS00035234</t>
  </si>
  <si>
    <t>IWB8215</t>
  </si>
  <si>
    <t>BS00040283</t>
  </si>
  <si>
    <t>IWB9367</t>
  </si>
  <si>
    <t>BS00064783</t>
  </si>
  <si>
    <t>BS00097863</t>
  </si>
  <si>
    <t>IWB33999</t>
  </si>
  <si>
    <t>BS00138523</t>
  </si>
  <si>
    <t>IWB53021</t>
  </si>
  <si>
    <t>BS00157545</t>
  </si>
  <si>
    <t>IWB53022</t>
  </si>
  <si>
    <t>BS00157546</t>
  </si>
  <si>
    <t>BS00172444</t>
  </si>
  <si>
    <t>IWB72833</t>
  </si>
  <si>
    <t>BS00177357</t>
  </si>
  <si>
    <t>IWB343</t>
  </si>
  <si>
    <t>BS00111785</t>
  </si>
  <si>
    <t>IWB27254</t>
  </si>
  <si>
    <t>BS00131778</t>
  </si>
  <si>
    <t>IWB45661</t>
  </si>
  <si>
    <t>BS00150185</t>
  </si>
  <si>
    <t>IWB1883</t>
  </si>
  <si>
    <t>BS00113325</t>
  </si>
  <si>
    <t>IWB24039</t>
  </si>
  <si>
    <t>BS00128563</t>
  </si>
  <si>
    <t>IWB25320</t>
  </si>
  <si>
    <t>BS00129844</t>
  </si>
  <si>
    <t>IWB49181</t>
  </si>
  <si>
    <t>BS00153705</t>
  </si>
  <si>
    <t>IWB61978.1</t>
  </si>
  <si>
    <t>BS00166502</t>
  </si>
  <si>
    <t>BS00133773</t>
  </si>
  <si>
    <t>IWB59287</t>
  </si>
  <si>
    <t>BS00163811</t>
  </si>
  <si>
    <t>BS00163812</t>
  </si>
  <si>
    <t>IWB73667</t>
  </si>
  <si>
    <t>BS00178191</t>
  </si>
  <si>
    <t>BS00169972</t>
  </si>
  <si>
    <t>IWB55455.1</t>
  </si>
  <si>
    <t>BS00159979</t>
  </si>
  <si>
    <t>IWB52795</t>
  </si>
  <si>
    <t>BS00157319</t>
  </si>
  <si>
    <t>IWA3749</t>
  </si>
  <si>
    <t>BS00182563</t>
  </si>
  <si>
    <t>IWB17211</t>
  </si>
  <si>
    <t>BS00121735</t>
  </si>
  <si>
    <t>IWB18914</t>
  </si>
  <si>
    <t>BS00123438</t>
  </si>
  <si>
    <t>IWB48862</t>
  </si>
  <si>
    <t>BS00153386</t>
  </si>
  <si>
    <t>IWB15418</t>
  </si>
  <si>
    <t>BS00119942</t>
  </si>
  <si>
    <t>IWB53819</t>
  </si>
  <si>
    <t>BS00158343</t>
  </si>
  <si>
    <t>IWA6822</t>
  </si>
  <si>
    <t>BS00184846</t>
  </si>
  <si>
    <t>IWB40232</t>
  </si>
  <si>
    <t>BS00144756</t>
  </si>
  <si>
    <t>IWA1323</t>
  </si>
  <si>
    <t>BS00180695</t>
  </si>
  <si>
    <t>IWB58968</t>
  </si>
  <si>
    <t>BS00163492</t>
  </si>
  <si>
    <t>IWB27602</t>
  </si>
  <si>
    <t>BS00132126</t>
  </si>
  <si>
    <t>BS00138412</t>
  </si>
  <si>
    <t>IWB35113</t>
  </si>
  <si>
    <t>BS00139637</t>
  </si>
  <si>
    <t>IWB34836</t>
  </si>
  <si>
    <t>BS00139360</t>
  </si>
  <si>
    <t>IWA5557</t>
  </si>
  <si>
    <t>BS00183978</t>
  </si>
  <si>
    <t>IWA1537</t>
  </si>
  <si>
    <t>BS00180865</t>
  </si>
  <si>
    <t>IWB41575</t>
  </si>
  <si>
    <t>BS00146099</t>
  </si>
  <si>
    <t>IWA2273</t>
  </si>
  <si>
    <t>BS00181448</t>
  </si>
  <si>
    <t>IWB8024</t>
  </si>
  <si>
    <t>BS00035732</t>
  </si>
  <si>
    <t>IWB19310</t>
  </si>
  <si>
    <t>BS00123834</t>
  </si>
  <si>
    <t>IWB34689</t>
  </si>
  <si>
    <t>BS00139213</t>
  </si>
  <si>
    <t>IWB45846</t>
  </si>
  <si>
    <t>BS00150370</t>
  </si>
  <si>
    <t>IWB53451</t>
  </si>
  <si>
    <t>BS00157975</t>
  </si>
  <si>
    <t>IWB65357</t>
  </si>
  <si>
    <t>BS00169881</t>
  </si>
  <si>
    <t>IWB9724</t>
  </si>
  <si>
    <t>BS00066128</t>
  </si>
  <si>
    <t>IWB7177</t>
  </si>
  <si>
    <t>BS00022610</t>
  </si>
  <si>
    <t>IWB39510</t>
  </si>
  <si>
    <t>BS00144034</t>
  </si>
  <si>
    <t>IWB63887</t>
  </si>
  <si>
    <t>BS00168411</t>
  </si>
  <si>
    <t>Hermann Buerstmayr, Department of Agrobiotechnology Tulln, BOKU-University of Natural Resources and Life Sciences-Vienna, Konrad Lorenz Str. 20, 3430 Tulln, Austria
e-mail: hermann.buerstmayr@boku.ac.at</t>
  </si>
  <si>
    <t>DOI:</t>
  </si>
  <si>
    <t>10.1007/s10681-020-02614-w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</si>
</sst>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"/>
  </numFmts>
  <fonts count="20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8"/>
      <color theme="3"/>
      <name val="Cambria"/>
      <family val="2"/>
      <scheme val="major"/>
    </font>
    <font>
      <sz val="1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</font>
    <font>
      <sz val="8.25"/>
      <name val="Microsoft Sans Serif"/>
      <family val="2"/>
      <charset val="1"/>
    </font>
    <font>
      <sz val="10"/>
      <color rgb="FF000000"/>
      <name val="Arial Unicode MS"/>
      <family val="2"/>
      <charset val="1"/>
    </font>
    <font>
      <sz val="10"/>
      <color theme="1"/>
      <name val="Calibri"/>
      <family val="2"/>
      <scheme val="minor"/>
    </font>
    <font>
      <sz val="10"/>
      <name val="Arial Unicode MS"/>
      <family val="2"/>
      <charset val="1"/>
    </font>
    <font>
      <sz val="10"/>
      <color rgb="FFFF0000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5" fillId="0" borderId="0"/>
    <xf numFmtId="0" fontId="7" fillId="0" borderId="0">
      <alignment vertical="top"/>
      <protection locked="0"/>
    </xf>
    <xf numFmtId="0" fontId="17" fillId="0" borderId="0" applyNumberFormat="0" applyFill="0" applyBorder="0" applyAlignment="0" applyProtection="0"/>
  </cellStyleXfs>
  <cellXfs count="82">
    <xf numFmtId="0" fontId="0" fillId="0" borderId="0" xfId="0"/>
    <xf numFmtId="0" fontId="0" fillId="0" borderId="0" xfId="0" applyFill="1"/>
    <xf numFmtId="0" fontId="0" fillId="0" borderId="0" xfId="0" applyBorder="1"/>
    <xf numFmtId="0" fontId="0" fillId="0" borderId="0" xfId="0" applyFill="1" applyBorder="1"/>
    <xf numFmtId="0" fontId="0" fillId="0" borderId="0" xfId="0" applyAlignment="1"/>
    <xf numFmtId="164" fontId="0" fillId="0" borderId="0" xfId="0" applyNumberFormat="1" applyFont="1" applyFill="1" applyBorder="1" applyAlignment="1" applyProtection="1">
      <alignment vertical="top"/>
      <protection locked="0"/>
    </xf>
    <xf numFmtId="0" fontId="9" fillId="0" borderId="0" xfId="0" applyFont="1" applyFill="1" applyBorder="1" applyAlignment="1" applyProtection="1">
      <alignment horizontal="center" vertical="center"/>
      <protection locked="0"/>
    </xf>
    <xf numFmtId="49" fontId="9" fillId="0" borderId="0" xfId="3" applyNumberFormat="1" applyFont="1" applyFill="1" applyBorder="1" applyAlignment="1" applyProtection="1">
      <alignment horizontal="center" vertical="center"/>
    </xf>
    <xf numFmtId="0" fontId="9" fillId="0" borderId="0" xfId="3" applyNumberFormat="1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center" vertical="center"/>
      <protection locked="0"/>
    </xf>
    <xf numFmtId="49" fontId="12" fillId="0" borderId="0" xfId="3" applyNumberFormat="1" applyFont="1" applyFill="1" applyBorder="1" applyAlignment="1" applyProtection="1">
      <alignment horizontal="center" vertical="center"/>
    </xf>
    <xf numFmtId="0" fontId="12" fillId="0" borderId="0" xfId="3" applyNumberFormat="1" applyFont="1" applyFill="1" applyBorder="1" applyAlignment="1" applyProtection="1">
      <alignment horizontal="center" vertical="center"/>
    </xf>
    <xf numFmtId="0" fontId="0" fillId="0" borderId="0" xfId="0" applyFont="1" applyBorder="1" applyAlignment="1">
      <alignment horizontal="left"/>
    </xf>
    <xf numFmtId="0" fontId="0" fillId="0" borderId="0" xfId="0" applyFont="1" applyFill="1" applyBorder="1" applyAlignment="1" applyProtection="1">
      <protection locked="0"/>
    </xf>
    <xf numFmtId="0" fontId="0" fillId="0" borderId="0" xfId="0" applyFill="1" applyBorder="1" applyAlignment="1"/>
    <xf numFmtId="0" fontId="1" fillId="0" borderId="0" xfId="0" applyFont="1" applyFill="1" applyBorder="1"/>
    <xf numFmtId="164" fontId="3" fillId="0" borderId="0" xfId="0" applyNumberFormat="1" applyFont="1" applyFill="1" applyBorder="1" applyAlignment="1" applyProtection="1">
      <alignment vertical="top"/>
      <protection locked="0"/>
    </xf>
    <xf numFmtId="0" fontId="0" fillId="0" borderId="0" xfId="0" applyFont="1" applyBorder="1" applyAlignment="1"/>
    <xf numFmtId="0" fontId="8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0" fillId="0" borderId="0" xfId="0" applyFill="1" applyAlignment="1"/>
    <xf numFmtId="0" fontId="0" fillId="0" borderId="0" xfId="0" applyFont="1" applyFill="1" applyBorder="1" applyAlignment="1" applyProtection="1">
      <alignment vertical="center"/>
      <protection locked="0"/>
    </xf>
    <xf numFmtId="0" fontId="8" fillId="0" borderId="1" xfId="0" applyFont="1" applyFill="1" applyBorder="1" applyAlignment="1">
      <alignment vertical="center"/>
    </xf>
    <xf numFmtId="164" fontId="0" fillId="0" borderId="1" xfId="0" applyNumberFormat="1" applyFont="1" applyFill="1" applyBorder="1" applyAlignment="1" applyProtection="1">
      <alignment vertical="top"/>
      <protection locked="0"/>
    </xf>
    <xf numFmtId="164" fontId="3" fillId="0" borderId="1" xfId="0" applyNumberFormat="1" applyFont="1" applyFill="1" applyBorder="1" applyAlignment="1" applyProtection="1">
      <alignment vertical="top"/>
      <protection locked="0"/>
    </xf>
    <xf numFmtId="0" fontId="0" fillId="0" borderId="1" xfId="0" applyFont="1" applyFill="1" applyBorder="1" applyAlignment="1" applyProtection="1">
      <alignment vertical="center"/>
      <protection locked="0"/>
    </xf>
    <xf numFmtId="0" fontId="9" fillId="0" borderId="1" xfId="0" applyFont="1" applyFill="1" applyBorder="1" applyAlignment="1" applyProtection="1">
      <alignment horizontal="center" vertical="center"/>
      <protection locked="0"/>
    </xf>
    <xf numFmtId="49" fontId="9" fillId="0" borderId="1" xfId="3" applyNumberFormat="1" applyFont="1" applyFill="1" applyBorder="1" applyAlignment="1" applyProtection="1">
      <alignment horizontal="center" vertical="center"/>
    </xf>
    <xf numFmtId="0" fontId="9" fillId="0" borderId="1" xfId="3" applyNumberFormat="1" applyFont="1" applyFill="1" applyBorder="1" applyAlignment="1" applyProtection="1">
      <alignment horizontal="center" vertical="center"/>
    </xf>
    <xf numFmtId="165" fontId="0" fillId="0" borderId="0" xfId="0" applyNumberFormat="1" applyFont="1" applyFill="1" applyBorder="1" applyAlignment="1" applyProtection="1">
      <alignment vertical="top"/>
      <protection locked="0"/>
    </xf>
    <xf numFmtId="165" fontId="0" fillId="0" borderId="1" xfId="0" applyNumberFormat="1" applyFont="1" applyFill="1" applyBorder="1" applyAlignment="1" applyProtection="1">
      <alignment vertical="top"/>
      <protection locked="0"/>
    </xf>
    <xf numFmtId="0" fontId="0" fillId="0" borderId="1" xfId="0" applyFont="1" applyFill="1" applyBorder="1" applyAlignment="1" applyProtection="1">
      <protection locked="0"/>
    </xf>
    <xf numFmtId="0" fontId="0" fillId="0" borderId="2" xfId="0" applyFill="1" applyBorder="1" applyAlignment="1"/>
    <xf numFmtId="0" fontId="0" fillId="0" borderId="3" xfId="0" applyFont="1" applyFill="1" applyBorder="1" applyAlignment="1">
      <alignment horizontal="center" wrapText="1"/>
    </xf>
    <xf numFmtId="0" fontId="0" fillId="0" borderId="3" xfId="0" applyFont="1" applyFill="1" applyBorder="1" applyAlignment="1" applyProtection="1">
      <alignment horizontal="center" textRotation="90"/>
    </xf>
    <xf numFmtId="0" fontId="0" fillId="0" borderId="3" xfId="0" applyFont="1" applyFill="1" applyBorder="1" applyAlignment="1" applyProtection="1">
      <alignment horizontal="left" textRotation="90"/>
    </xf>
    <xf numFmtId="0" fontId="6" fillId="0" borderId="3" xfId="0" applyFont="1" applyFill="1" applyBorder="1" applyAlignment="1" applyProtection="1">
      <alignment horizontal="left" textRotation="90"/>
    </xf>
    <xf numFmtId="0" fontId="0" fillId="0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/>
    <xf numFmtId="0" fontId="0" fillId="2" borderId="0" xfId="0" applyFont="1" applyFill="1" applyBorder="1" applyAlignment="1" applyProtection="1">
      <protection locked="0"/>
    </xf>
    <xf numFmtId="0" fontId="0" fillId="2" borderId="0" xfId="0" applyFont="1" applyFill="1" applyBorder="1" applyAlignment="1" applyProtection="1">
      <alignment vertical="center"/>
      <protection locked="0"/>
    </xf>
    <xf numFmtId="0" fontId="0" fillId="2" borderId="1" xfId="0" applyFont="1" applyFill="1" applyBorder="1" applyAlignment="1" applyProtection="1">
      <alignment vertical="center"/>
      <protection locked="0"/>
    </xf>
    <xf numFmtId="0" fontId="4" fillId="0" borderId="0" xfId="0" applyFont="1" applyBorder="1"/>
    <xf numFmtId="0" fontId="16" fillId="0" borderId="0" xfId="0" applyFont="1" applyBorder="1"/>
    <xf numFmtId="0" fontId="16" fillId="0" borderId="0" xfId="0" applyFont="1" applyBorder="1" applyAlignment="1">
      <alignment horizontal="left"/>
    </xf>
    <xf numFmtId="2" fontId="16" fillId="0" borderId="0" xfId="0" applyNumberFormat="1" applyFont="1" applyBorder="1" applyAlignment="1">
      <alignment horizontal="left"/>
    </xf>
    <xf numFmtId="0" fontId="3" fillId="0" borderId="0" xfId="0" applyFont="1" applyBorder="1" applyAlignment="1">
      <alignment horizontal="left"/>
    </xf>
    <xf numFmtId="2" fontId="3" fillId="0" borderId="0" xfId="0" applyNumberFormat="1" applyFont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16" fillId="0" borderId="0" xfId="0" applyFont="1" applyBorder="1" applyAlignment="1">
      <alignment vertical="center"/>
    </xf>
    <xf numFmtId="0" fontId="0" fillId="0" borderId="0" xfId="0" applyBorder="1" applyAlignment="1">
      <alignment horizontal="left"/>
    </xf>
    <xf numFmtId="2" fontId="0" fillId="0" borderId="0" xfId="0" applyNumberFormat="1" applyBorder="1" applyAlignment="1">
      <alignment horizontal="left"/>
    </xf>
    <xf numFmtId="0" fontId="0" fillId="0" borderId="0" xfId="0" applyAlignment="1">
      <alignment vertical="top"/>
    </xf>
    <xf numFmtId="0" fontId="14" fillId="0" borderId="0" xfId="0" applyFont="1" applyFill="1" applyAlignment="1">
      <alignment vertical="top"/>
    </xf>
    <xf numFmtId="0" fontId="16" fillId="0" borderId="0" xfId="0" applyFont="1" applyFill="1" applyAlignment="1">
      <alignment vertical="top"/>
    </xf>
    <xf numFmtId="0" fontId="0" fillId="0" borderId="0" xfId="0" applyFont="1" applyFill="1" applyAlignment="1">
      <alignment vertical="top" wrapText="1"/>
    </xf>
    <xf numFmtId="0" fontId="0" fillId="0" borderId="0" xfId="0" applyFont="1" applyAlignment="1">
      <alignment vertical="top"/>
    </xf>
    <xf numFmtId="0" fontId="0" fillId="0" borderId="0" xfId="0" applyFont="1" applyFill="1" applyAlignment="1">
      <alignment vertical="top"/>
    </xf>
    <xf numFmtId="0" fontId="0" fillId="0" borderId="0" xfId="0" applyFill="1" applyAlignment="1">
      <alignment vertical="top"/>
    </xf>
    <xf numFmtId="0" fontId="17" fillId="0" borderId="0" xfId="4" applyFill="1" applyAlignment="1">
      <alignment horizontal="left" vertical="top" wrapText="1"/>
    </xf>
    <xf numFmtId="164" fontId="19" fillId="0" borderId="0" xfId="0" applyNumberFormat="1" applyFont="1" applyFill="1" applyBorder="1" applyAlignment="1" applyProtection="1">
      <alignment vertical="top"/>
      <protection locked="0"/>
    </xf>
    <xf numFmtId="164" fontId="19" fillId="0" borderId="1" xfId="0" applyNumberFormat="1" applyFont="1" applyFill="1" applyBorder="1" applyAlignment="1" applyProtection="1">
      <alignment vertical="top"/>
      <protection locked="0"/>
    </xf>
    <xf numFmtId="0" fontId="0" fillId="0" borderId="3" xfId="0" applyFont="1" applyFill="1" applyBorder="1" applyAlignment="1" applyProtection="1">
      <alignment horizontal="left" textRotation="90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/>
    </xf>
    <xf numFmtId="0" fontId="13" fillId="0" borderId="0" xfId="3" applyNumberFormat="1" applyFont="1" applyFill="1" applyBorder="1" applyAlignment="1" applyProtection="1">
      <alignment vertical="center"/>
    </xf>
    <xf numFmtId="49" fontId="13" fillId="0" borderId="0" xfId="3" applyNumberFormat="1" applyFont="1" applyFill="1" applyBorder="1" applyAlignment="1" applyProtection="1">
      <alignment vertical="center"/>
    </xf>
    <xf numFmtId="49" fontId="13" fillId="0" borderId="4" xfId="3" applyNumberFormat="1" applyFont="1" applyFill="1" applyBorder="1" applyAlignment="1" applyProtection="1">
      <alignment vertical="center"/>
    </xf>
    <xf numFmtId="0" fontId="0" fillId="0" borderId="5" xfId="0" applyFill="1" applyBorder="1" applyAlignment="1"/>
    <xf numFmtId="0" fontId="13" fillId="0" borderId="6" xfId="3" applyNumberFormat="1" applyFont="1" applyFill="1" applyBorder="1" applyAlignment="1" applyProtection="1">
      <alignment vertical="center"/>
    </xf>
    <xf numFmtId="0" fontId="0" fillId="0" borderId="7" xfId="0" applyFill="1" applyBorder="1" applyAlignment="1"/>
    <xf numFmtId="49" fontId="13" fillId="0" borderId="6" xfId="3" applyNumberFormat="1" applyFont="1" applyFill="1" applyBorder="1" applyAlignment="1" applyProtection="1">
      <alignment vertical="center"/>
    </xf>
    <xf numFmtId="49" fontId="13" fillId="0" borderId="8" xfId="3" applyNumberFormat="1" applyFont="1" applyFill="1" applyBorder="1" applyAlignment="1" applyProtection="1">
      <alignment vertical="center"/>
    </xf>
    <xf numFmtId="0" fontId="0" fillId="0" borderId="9" xfId="0" applyFill="1" applyBorder="1" applyAlignment="1"/>
    <xf numFmtId="0" fontId="0" fillId="0" borderId="3" xfId="0" applyFont="1" applyFill="1" applyBorder="1" applyAlignment="1">
      <alignment horizontal="center" wrapText="1"/>
    </xf>
    <xf numFmtId="0" fontId="0" fillId="0" borderId="3" xfId="0" applyFont="1" applyFill="1" applyBorder="1" applyAlignment="1">
      <alignment horizontal="center"/>
    </xf>
    <xf numFmtId="0" fontId="14" fillId="0" borderId="0" xfId="0" applyFont="1" applyFill="1" applyAlignment="1">
      <alignment horizontal="left" vertical="top"/>
    </xf>
    <xf numFmtId="0" fontId="16" fillId="0" borderId="0" xfId="0" applyFont="1" applyFill="1" applyAlignment="1">
      <alignment horizontal="left" vertical="top" wrapText="1"/>
    </xf>
    <xf numFmtId="0" fontId="0" fillId="0" borderId="0" xfId="0" applyFont="1" applyFill="1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Fill="1" applyAlignment="1">
      <alignment horizontal="left" vertical="top"/>
    </xf>
    <xf numFmtId="0" fontId="13" fillId="0" borderId="0" xfId="0" applyFont="1" applyAlignment="1">
      <alignment vertical="center"/>
    </xf>
  </cellXfs>
  <cellStyles count="5">
    <cellStyle name="Hyperlink" xfId="4" builtinId="8"/>
    <cellStyle name="Normal" xfId="0" builtinId="0"/>
    <cellStyle name="Normal 2" xfId="3"/>
    <cellStyle name="Standard 7" xfId="2"/>
    <cellStyle name="Überschrift 5" xfId="1"/>
  </cellStyles>
  <dxfs count="262">
    <dxf>
      <font>
        <color theme="0"/>
      </font>
      <fill>
        <patternFill>
          <bgColor theme="0" tint="-0.49998474074526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ont>
        <color theme="0"/>
      </font>
      <fill>
        <patternFill>
          <bgColor theme="0" tint="-0.49998474074526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ont>
        <color theme="0"/>
      </font>
      <fill>
        <patternFill>
          <bgColor theme="0" tint="-0.49998474074526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ont>
        <color theme="0"/>
      </font>
      <fill>
        <patternFill>
          <bgColor theme="0" tint="-0.49998474074526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ont>
        <color theme="0"/>
      </font>
      <fill>
        <patternFill>
          <bgColor theme="0" tint="-0.49998474074526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ont>
        <color theme="0"/>
      </font>
      <fill>
        <patternFill>
          <bgColor theme="0" tint="-0.49998474074526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ont>
        <color theme="0"/>
      </font>
      <fill>
        <patternFill>
          <bgColor theme="0" tint="-0.49998474074526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ont>
        <color theme="0"/>
      </font>
      <fill>
        <patternFill>
          <bgColor theme="0" tint="-0.49998474074526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ont>
        <color theme="0"/>
      </font>
      <fill>
        <patternFill>
          <bgColor theme="0" tint="-0.49998474074526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6" tint="0.79998168889431442"/>
        </patternFill>
      </fill>
    </dxf>
    <dxf>
      <font>
        <color theme="0"/>
      </font>
      <fill>
        <patternFill>
          <bgColor theme="0" tint="-0.49998474074526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6" tint="0.79998168889431442"/>
        </patternFill>
      </fill>
    </dxf>
    <dxf>
      <font>
        <color theme="0"/>
      </font>
      <fill>
        <patternFill>
          <bgColor theme="0" tint="-0.499984740745262"/>
        </patternFill>
      </fill>
    </dxf>
    <dxf>
      <fill>
        <patternFill>
          <bgColor theme="0"/>
        </patternFill>
      </fill>
    </dxf>
    <dxf>
      <font>
        <color theme="0"/>
      </font>
      <fill>
        <patternFill>
          <bgColor theme="0" tint="-0.49998474074526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ont>
        <color theme="0"/>
      </font>
      <fill>
        <patternFill>
          <bgColor theme="0" tint="-0.49998474074526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ont>
        <color theme="0"/>
      </font>
      <fill>
        <patternFill>
          <bgColor theme="0" tint="-0.49998474074526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ont>
        <color theme="0"/>
      </font>
      <fill>
        <patternFill>
          <bgColor theme="0" tint="-0.49998474074526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ont>
        <color theme="0"/>
      </font>
      <fill>
        <patternFill>
          <bgColor theme="0" tint="-0.49998474074526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ont>
        <color theme="0"/>
      </font>
      <fill>
        <patternFill>
          <bgColor theme="0" tint="-0.49998474074526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ont>
        <color theme="0"/>
      </font>
      <fill>
        <patternFill>
          <bgColor theme="0" tint="-0.49998474074526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ont>
        <color theme="0"/>
      </font>
      <fill>
        <patternFill>
          <bgColor theme="0" tint="-0.49998474074526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2E75B6"/>
        </patternFill>
      </fill>
    </dxf>
    <dxf>
      <fill>
        <patternFill>
          <bgColor rgb="FFC55A11"/>
        </patternFill>
      </fill>
    </dxf>
    <dxf>
      <fill>
        <patternFill>
          <bgColor rgb="FF548235"/>
        </patternFill>
      </fill>
    </dxf>
    <dxf>
      <font>
        <color theme="0"/>
      </font>
      <fill>
        <patternFill>
          <bgColor theme="0" tint="-0.49998474074526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ont>
        <color theme="0"/>
      </font>
      <fill>
        <patternFill>
          <bgColor theme="0" tint="-0.49998474074526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ont>
        <color theme="0"/>
      </font>
      <fill>
        <patternFill>
          <bgColor theme="0" tint="-0.49998474074526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ont>
        <color theme="0"/>
      </font>
      <fill>
        <patternFill>
          <bgColor theme="0" tint="-0.49998474074526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ont>
        <color theme="0"/>
      </font>
      <fill>
        <patternFill>
          <bgColor theme="0" tint="-0.49998474074526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ont>
        <color theme="0"/>
      </font>
      <fill>
        <patternFill>
          <bgColor theme="0" tint="-0.49998474074526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ont>
        <color theme="0"/>
      </font>
      <fill>
        <patternFill>
          <bgColor theme="0" tint="-0.49998474074526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ont>
        <color theme="0"/>
      </font>
      <fill>
        <patternFill>
          <bgColor theme="0" tint="-0.49998474074526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ont>
        <color theme="0"/>
      </font>
      <fill>
        <patternFill>
          <bgColor theme="0" tint="-0.49998474074526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ont>
        <color theme="0"/>
      </font>
      <fill>
        <patternFill>
          <bgColor theme="0" tint="-0.49998474074526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ont>
        <color theme="0"/>
      </font>
      <fill>
        <patternFill>
          <bgColor theme="0" tint="-0.49998474074526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ont>
        <color theme="0"/>
      </font>
      <fill>
        <patternFill>
          <bgColor theme="0" tint="-0.49998474074526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ont>
        <color theme="0"/>
      </font>
      <fill>
        <patternFill>
          <bgColor theme="0" tint="-0.49998474074526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ont>
        <color theme="0"/>
      </font>
      <fill>
        <patternFill>
          <bgColor theme="0" tint="-0.49998474074526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ont>
        <color theme="0"/>
      </font>
      <fill>
        <patternFill>
          <bgColor theme="0" tint="-0.49998474074526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ont>
        <color theme="0"/>
      </font>
      <fill>
        <patternFill>
          <bgColor theme="0" tint="-0.49998474074526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ont>
        <color theme="0"/>
      </font>
      <fill>
        <patternFill>
          <bgColor theme="0" tint="-0.49998474074526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2E75B6"/>
        </patternFill>
      </fill>
    </dxf>
    <dxf>
      <fill>
        <patternFill>
          <bgColor rgb="FFC55A11"/>
        </patternFill>
      </fill>
    </dxf>
    <dxf>
      <fill>
        <patternFill>
          <bgColor rgb="FF548235"/>
        </patternFill>
      </fill>
    </dxf>
    <dxf>
      <fill>
        <patternFill>
          <bgColor rgb="FF2E75B6"/>
        </patternFill>
      </fill>
    </dxf>
    <dxf>
      <fill>
        <patternFill>
          <bgColor rgb="FFC55A11"/>
        </patternFill>
      </fill>
    </dxf>
    <dxf>
      <fill>
        <patternFill>
          <bgColor rgb="FF548235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0" tint="-0.499984740745262"/>
        </patternFill>
      </fill>
    </dxf>
    <dxf>
      <fill>
        <patternFill>
          <bgColor rgb="FF2E75B6"/>
        </patternFill>
      </fill>
    </dxf>
    <dxf>
      <fill>
        <patternFill>
          <bgColor rgb="FFC55A11"/>
        </patternFill>
      </fill>
    </dxf>
    <dxf>
      <fill>
        <patternFill>
          <bgColor rgb="FF548235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0" tint="-0.499984740745262"/>
        </patternFill>
      </fill>
    </dxf>
    <dxf>
      <fill>
        <patternFill>
          <bgColor rgb="FF2E75B6"/>
        </patternFill>
      </fill>
    </dxf>
    <dxf>
      <fill>
        <patternFill>
          <bgColor rgb="FFC55A11"/>
        </patternFill>
      </fill>
    </dxf>
    <dxf>
      <fill>
        <patternFill>
          <bgColor rgb="FF548235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0" tint="-0.499984740745262"/>
        </patternFill>
      </fill>
    </dxf>
    <dxf>
      <fill>
        <patternFill>
          <bgColor rgb="FF2E75B6"/>
        </patternFill>
      </fill>
    </dxf>
    <dxf>
      <fill>
        <patternFill>
          <bgColor rgb="FFC55A11"/>
        </patternFill>
      </fill>
    </dxf>
    <dxf>
      <fill>
        <patternFill>
          <bgColor rgb="FF548235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0" tint="-0.499984740745262"/>
        </patternFill>
      </fill>
    </dxf>
    <dxf>
      <fill>
        <patternFill>
          <bgColor rgb="FF2E75B6"/>
        </patternFill>
      </fill>
    </dxf>
    <dxf>
      <fill>
        <patternFill>
          <bgColor rgb="FFC55A11"/>
        </patternFill>
      </fill>
    </dxf>
    <dxf>
      <fill>
        <patternFill>
          <bgColor rgb="FF548235"/>
        </patternFill>
      </fill>
    </dxf>
    <dxf>
      <fill>
        <patternFill>
          <bgColor rgb="FF2E75B6"/>
        </patternFill>
      </fill>
    </dxf>
    <dxf>
      <fill>
        <patternFill>
          <bgColor rgb="FFC55A11"/>
        </patternFill>
      </fill>
    </dxf>
    <dxf>
      <fill>
        <patternFill>
          <bgColor rgb="FF548235"/>
        </patternFill>
      </fill>
    </dxf>
    <dxf>
      <font>
        <color theme="0"/>
      </font>
      <fill>
        <patternFill>
          <bgColor theme="0" tint="-0.49998474074526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0" tint="-0.49998474074526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ont>
        <color theme="0"/>
      </font>
      <fill>
        <patternFill>
          <bgColor theme="0" tint="-0.49998474074526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ont>
        <color theme="0"/>
      </font>
      <fill>
        <patternFill>
          <bgColor theme="0" tint="-0.49998474074526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ont>
        <color theme="0"/>
      </font>
      <fill>
        <patternFill>
          <bgColor theme="0" tint="-0.49998474074526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ont>
        <color theme="0"/>
      </font>
      <fill>
        <patternFill>
          <bgColor theme="0" tint="-0.49998474074526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ont>
        <color theme="0"/>
      </font>
      <fill>
        <patternFill>
          <bgColor theme="0" tint="-0.49998474074526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ont>
        <color theme="0"/>
      </font>
      <fill>
        <patternFill>
          <bgColor theme="0" tint="-0.49998474074526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ont>
        <color theme="0"/>
      </font>
      <fill>
        <patternFill>
          <bgColor theme="0" tint="-0.49998474074526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6" tint="0.79998168889431442"/>
        </patternFill>
      </fill>
    </dxf>
    <dxf>
      <font>
        <color theme="0"/>
      </font>
      <fill>
        <patternFill>
          <bgColor theme="0" tint="-0.49998474074526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6" tint="0.79998168889431442"/>
        </patternFill>
      </fill>
    </dxf>
    <dxf>
      <font>
        <color theme="0"/>
      </font>
      <fill>
        <patternFill>
          <bgColor theme="0" tint="-0.49998474074526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0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8" tint="0.79998168889431442"/>
        </patternFill>
      </fill>
    </dxf>
    <dxf>
      <font>
        <color theme="0"/>
      </font>
      <fill>
        <patternFill>
          <bgColor theme="0" tint="-0.49998474074526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ont>
        <color theme="0"/>
      </font>
      <fill>
        <patternFill>
          <bgColor theme="0" tint="-0.49998474074526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ont>
        <color theme="0"/>
      </font>
      <fill>
        <patternFill>
          <bgColor theme="0" tint="-0.49998474074526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ont>
        <color theme="0"/>
      </font>
      <fill>
        <patternFill>
          <bgColor theme="0" tint="-0.49998474074526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ont>
        <color theme="0"/>
      </font>
      <fill>
        <patternFill>
          <bgColor theme="0" tint="-0.49998474074526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ont>
        <color theme="0"/>
      </font>
      <fill>
        <patternFill>
          <bgColor theme="0" tint="-0.49998474074526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ont>
        <color theme="0"/>
      </font>
      <fill>
        <patternFill>
          <bgColor theme="0" tint="-0.49998474074526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ont>
        <color theme="0"/>
      </font>
      <fill>
        <patternFill>
          <bgColor theme="0" tint="-0.49998474074526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2E75B6"/>
        </patternFill>
      </fill>
    </dxf>
    <dxf>
      <fill>
        <patternFill>
          <bgColor rgb="FFC55A11"/>
        </patternFill>
      </fill>
    </dxf>
    <dxf>
      <fill>
        <patternFill>
          <bgColor rgb="FF548235"/>
        </patternFill>
      </fill>
    </dxf>
    <dxf>
      <font>
        <color theme="0"/>
      </font>
      <fill>
        <patternFill>
          <bgColor theme="0" tint="-0.49998474074526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0" tint="-0.499984740745262"/>
        </patternFill>
      </fill>
    </dxf>
    <dxf>
      <fill>
        <patternFill>
          <bgColor rgb="FF2E75B6"/>
        </patternFill>
      </fill>
    </dxf>
    <dxf>
      <fill>
        <patternFill>
          <bgColor rgb="FFC55A11"/>
        </patternFill>
      </fill>
    </dxf>
    <dxf>
      <fill>
        <patternFill>
          <bgColor rgb="FF548235"/>
        </patternFill>
      </fill>
    </dxf>
    <dxf>
      <fill>
        <patternFill>
          <bgColor rgb="FF2E75B6"/>
        </patternFill>
      </fill>
    </dxf>
    <dxf>
      <fill>
        <patternFill>
          <bgColor rgb="FFC55A11"/>
        </patternFill>
      </fill>
    </dxf>
    <dxf>
      <fill>
        <patternFill>
          <bgColor rgb="FF548235"/>
        </patternFill>
      </fill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workbookViewId="0"/>
  </sheetViews>
  <sheetFormatPr defaultColWidth="11.5546875" defaultRowHeight="14.4" x14ac:dyDescent="0.3"/>
  <cols>
    <col min="1" max="1" width="15" style="79" customWidth="1"/>
    <col min="2" max="2" width="104.33203125" style="52" customWidth="1"/>
    <col min="3" max="3" width="11.44140625" style="52" customWidth="1"/>
    <col min="4" max="16384" width="11.5546875" style="52"/>
  </cols>
  <sheetData>
    <row r="1" spans="1:4" ht="18" x14ac:dyDescent="0.3">
      <c r="A1" s="76" t="s">
        <v>5189</v>
      </c>
      <c r="B1" s="53"/>
    </row>
    <row r="2" spans="1:4" ht="18" x14ac:dyDescent="0.3">
      <c r="A2" s="76"/>
      <c r="B2" s="53"/>
    </row>
    <row r="3" spans="1:4" ht="57" customHeight="1" x14ac:dyDescent="0.3">
      <c r="A3" s="77" t="s">
        <v>5183</v>
      </c>
      <c r="B3" s="55" t="s">
        <v>5188</v>
      </c>
      <c r="C3" s="56"/>
      <c r="D3" s="56"/>
    </row>
    <row r="4" spans="1:4" x14ac:dyDescent="0.3">
      <c r="A4" s="77"/>
      <c r="B4" s="54"/>
      <c r="C4" s="56"/>
      <c r="D4" s="56"/>
    </row>
    <row r="5" spans="1:4" x14ac:dyDescent="0.3">
      <c r="A5" s="77" t="s">
        <v>5184</v>
      </c>
      <c r="B5" s="57" t="s">
        <v>5192</v>
      </c>
      <c r="C5" s="56"/>
      <c r="D5" s="56"/>
    </row>
    <row r="6" spans="1:4" x14ac:dyDescent="0.3">
      <c r="A6" s="78"/>
      <c r="B6" s="54"/>
      <c r="C6" s="56"/>
      <c r="D6" s="56"/>
    </row>
    <row r="7" spans="1:4" ht="39" customHeight="1" x14ac:dyDescent="0.3">
      <c r="A7" s="77" t="s">
        <v>5185</v>
      </c>
      <c r="B7" s="55" t="s">
        <v>5186</v>
      </c>
      <c r="C7" s="56"/>
      <c r="D7" s="56"/>
    </row>
    <row r="8" spans="1:4" x14ac:dyDescent="0.3">
      <c r="A8" s="81" t="s">
        <v>14517</v>
      </c>
      <c r="B8" s="57" t="s">
        <v>14518</v>
      </c>
      <c r="C8" s="56"/>
      <c r="D8" s="56"/>
    </row>
    <row r="9" spans="1:4" x14ac:dyDescent="0.3">
      <c r="A9" s="81"/>
      <c r="B9" s="57"/>
      <c r="C9" s="56"/>
      <c r="D9" s="56"/>
    </row>
    <row r="10" spans="1:4" ht="56.4" customHeight="1" x14ac:dyDescent="0.3">
      <c r="A10" s="77" t="s">
        <v>5187</v>
      </c>
      <c r="B10" s="55" t="s">
        <v>14516</v>
      </c>
      <c r="C10" s="56"/>
      <c r="D10" s="56"/>
    </row>
    <row r="11" spans="1:4" x14ac:dyDescent="0.3">
      <c r="A11" s="59"/>
      <c r="B11" s="58"/>
    </row>
    <row r="12" spans="1:4" x14ac:dyDescent="0.3">
      <c r="A12" s="77" t="s">
        <v>5190</v>
      </c>
      <c r="B12" s="58" t="s">
        <v>5191</v>
      </c>
    </row>
    <row r="13" spans="1:4" x14ac:dyDescent="0.3">
      <c r="B13" s="58"/>
    </row>
    <row r="14" spans="1:4" x14ac:dyDescent="0.3">
      <c r="A14" s="80"/>
      <c r="B14" s="58"/>
    </row>
    <row r="15" spans="1:4" x14ac:dyDescent="0.3">
      <c r="A15" s="80"/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07"/>
  <sheetViews>
    <sheetView workbookViewId="0">
      <pane ySplit="2" topLeftCell="A3" activePane="bottomLeft" state="frozen"/>
      <selection pane="bottomLeft"/>
    </sheetView>
  </sheetViews>
  <sheetFormatPr defaultColWidth="11.5546875" defaultRowHeight="14.4" x14ac:dyDescent="0.3"/>
  <cols>
    <col min="1" max="1" width="39.21875" customWidth="1"/>
    <col min="2" max="3" width="11" bestFit="1" customWidth="1"/>
    <col min="4" max="4" width="4.77734375" bestFit="1" customWidth="1"/>
  </cols>
  <sheetData>
    <row r="1" spans="1:5" x14ac:dyDescent="0.3">
      <c r="A1" s="49" t="s">
        <v>5256</v>
      </c>
      <c r="B1" s="50"/>
      <c r="C1" s="51"/>
    </row>
    <row r="2" spans="1:5" x14ac:dyDescent="0.3">
      <c r="A2" s="43" t="s">
        <v>5257</v>
      </c>
      <c r="B2" s="44" t="s">
        <v>5258</v>
      </c>
      <c r="C2" s="45" t="s">
        <v>5259</v>
      </c>
      <c r="D2" t="s">
        <v>154</v>
      </c>
      <c r="E2" t="s">
        <v>155</v>
      </c>
    </row>
    <row r="3" spans="1:5" x14ac:dyDescent="0.3">
      <c r="A3" s="50" t="s">
        <v>156</v>
      </c>
      <c r="B3" s="50" t="s">
        <v>5260</v>
      </c>
      <c r="C3" s="51" t="s">
        <v>5261</v>
      </c>
      <c r="D3" t="s">
        <v>157</v>
      </c>
      <c r="E3">
        <v>0</v>
      </c>
    </row>
    <row r="4" spans="1:5" x14ac:dyDescent="0.3">
      <c r="A4" s="50" t="s">
        <v>158</v>
      </c>
      <c r="B4" s="50" t="s">
        <v>5262</v>
      </c>
      <c r="C4" s="51" t="s">
        <v>5263</v>
      </c>
      <c r="D4" t="s">
        <v>157</v>
      </c>
      <c r="E4">
        <v>0</v>
      </c>
    </row>
    <row r="5" spans="1:5" x14ac:dyDescent="0.3">
      <c r="A5" s="50" t="s">
        <v>159</v>
      </c>
      <c r="B5" s="50" t="s">
        <v>5264</v>
      </c>
      <c r="C5" s="51" t="s">
        <v>5265</v>
      </c>
      <c r="D5" t="s">
        <v>157</v>
      </c>
      <c r="E5">
        <v>0</v>
      </c>
    </row>
    <row r="6" spans="1:5" x14ac:dyDescent="0.3">
      <c r="A6" s="50" t="s">
        <v>160</v>
      </c>
      <c r="B6" s="50" t="s">
        <v>5266</v>
      </c>
      <c r="C6" s="51" t="s">
        <v>5267</v>
      </c>
      <c r="D6" t="s">
        <v>157</v>
      </c>
      <c r="E6">
        <v>0</v>
      </c>
    </row>
    <row r="7" spans="1:5" x14ac:dyDescent="0.3">
      <c r="A7" s="50" t="s">
        <v>161</v>
      </c>
      <c r="B7" s="50" t="s">
        <v>5268</v>
      </c>
      <c r="C7" s="51" t="s">
        <v>5269</v>
      </c>
      <c r="D7" t="s">
        <v>157</v>
      </c>
      <c r="E7">
        <v>1.0349999999999999</v>
      </c>
    </row>
    <row r="8" spans="1:5" x14ac:dyDescent="0.3">
      <c r="A8" s="50" t="s">
        <v>162</v>
      </c>
      <c r="B8" s="50" t="s">
        <v>5270</v>
      </c>
      <c r="C8" s="51" t="s">
        <v>5271</v>
      </c>
      <c r="D8" t="s">
        <v>157</v>
      </c>
      <c r="E8">
        <v>1.0349999999999999</v>
      </c>
    </row>
    <row r="9" spans="1:5" x14ac:dyDescent="0.3">
      <c r="A9" s="50" t="s">
        <v>163</v>
      </c>
      <c r="B9" s="50" t="s">
        <v>5272</v>
      </c>
      <c r="C9" s="51" t="s">
        <v>5273</v>
      </c>
      <c r="D9" t="s">
        <v>157</v>
      </c>
      <c r="E9">
        <v>1.0349999999999999</v>
      </c>
    </row>
    <row r="10" spans="1:5" x14ac:dyDescent="0.3">
      <c r="A10" s="50" t="s">
        <v>164</v>
      </c>
      <c r="B10" s="50" t="s">
        <v>5274</v>
      </c>
      <c r="C10" s="51" t="s">
        <v>5275</v>
      </c>
      <c r="D10" t="s">
        <v>157</v>
      </c>
      <c r="E10">
        <v>1.0349999999999999</v>
      </c>
    </row>
    <row r="11" spans="1:5" x14ac:dyDescent="0.3">
      <c r="A11" s="50" t="s">
        <v>165</v>
      </c>
      <c r="B11" s="50" t="s">
        <v>5276</v>
      </c>
      <c r="C11" s="51" t="s">
        <v>5277</v>
      </c>
      <c r="D11" t="s">
        <v>157</v>
      </c>
      <c r="E11">
        <v>1.0349999999999999</v>
      </c>
    </row>
    <row r="12" spans="1:5" x14ac:dyDescent="0.3">
      <c r="A12" s="50" t="s">
        <v>166</v>
      </c>
      <c r="B12" s="50" t="s">
        <v>5278</v>
      </c>
      <c r="C12" s="51" t="s">
        <v>5279</v>
      </c>
      <c r="D12" t="s">
        <v>157</v>
      </c>
      <c r="E12">
        <v>1.0349999999999999</v>
      </c>
    </row>
    <row r="13" spans="1:5" x14ac:dyDescent="0.3">
      <c r="A13" s="50" t="s">
        <v>167</v>
      </c>
      <c r="B13" s="50" t="s">
        <v>5280</v>
      </c>
      <c r="C13" s="51" t="s">
        <v>5281</v>
      </c>
      <c r="D13" t="s">
        <v>157</v>
      </c>
      <c r="E13">
        <v>1.0349999999999999</v>
      </c>
    </row>
    <row r="14" spans="1:5" x14ac:dyDescent="0.3">
      <c r="A14" s="50" t="s">
        <v>168</v>
      </c>
      <c r="B14" s="50" t="s">
        <v>5282</v>
      </c>
      <c r="C14" s="51" t="s">
        <v>5283</v>
      </c>
      <c r="D14" t="s">
        <v>157</v>
      </c>
      <c r="E14">
        <v>2.1880000000000002</v>
      </c>
    </row>
    <row r="15" spans="1:5" x14ac:dyDescent="0.3">
      <c r="A15" s="50" t="s">
        <v>169</v>
      </c>
      <c r="B15" s="50" t="s">
        <v>5284</v>
      </c>
      <c r="C15" s="51" t="s">
        <v>5285</v>
      </c>
      <c r="D15" t="s">
        <v>157</v>
      </c>
      <c r="E15">
        <v>3.4159999999999999</v>
      </c>
    </row>
    <row r="16" spans="1:5" x14ac:dyDescent="0.3">
      <c r="A16" s="50" t="s">
        <v>170</v>
      </c>
      <c r="B16" s="50" t="s">
        <v>5286</v>
      </c>
      <c r="C16" s="51" t="s">
        <v>5287</v>
      </c>
      <c r="D16" t="s">
        <v>157</v>
      </c>
      <c r="E16">
        <v>15.074999999999999</v>
      </c>
    </row>
    <row r="17" spans="1:5" x14ac:dyDescent="0.3">
      <c r="A17" s="50" t="s">
        <v>171</v>
      </c>
      <c r="B17" s="50" t="s">
        <v>5288</v>
      </c>
      <c r="C17" s="51" t="s">
        <v>5289</v>
      </c>
      <c r="D17" t="s">
        <v>157</v>
      </c>
      <c r="E17">
        <v>15.074999999999999</v>
      </c>
    </row>
    <row r="18" spans="1:5" x14ac:dyDescent="0.3">
      <c r="A18" s="50" t="s">
        <v>172</v>
      </c>
      <c r="B18" s="50" t="s">
        <v>5290</v>
      </c>
      <c r="C18" s="51" t="s">
        <v>5291</v>
      </c>
      <c r="D18" t="s">
        <v>157</v>
      </c>
      <c r="E18">
        <v>15.074999999999999</v>
      </c>
    </row>
    <row r="19" spans="1:5" x14ac:dyDescent="0.3">
      <c r="A19" s="50" t="s">
        <v>173</v>
      </c>
      <c r="B19" s="50" t="s">
        <v>5292</v>
      </c>
      <c r="C19" s="51" t="s">
        <v>5293</v>
      </c>
      <c r="D19" t="s">
        <v>157</v>
      </c>
      <c r="E19">
        <v>15.074999999999999</v>
      </c>
    </row>
    <row r="20" spans="1:5" x14ac:dyDescent="0.3">
      <c r="A20" s="50" t="s">
        <v>174</v>
      </c>
      <c r="B20" s="50" t="s">
        <v>5294</v>
      </c>
      <c r="C20" s="51" t="s">
        <v>5295</v>
      </c>
      <c r="D20" t="s">
        <v>157</v>
      </c>
      <c r="E20">
        <v>15.074999999999999</v>
      </c>
    </row>
    <row r="21" spans="1:5" x14ac:dyDescent="0.3">
      <c r="A21" s="50" t="s">
        <v>175</v>
      </c>
      <c r="B21" s="50" t="s">
        <v>5296</v>
      </c>
      <c r="C21" s="51" t="s">
        <v>5297</v>
      </c>
      <c r="D21" t="s">
        <v>157</v>
      </c>
      <c r="E21">
        <v>15.074999999999999</v>
      </c>
    </row>
    <row r="22" spans="1:5" x14ac:dyDescent="0.3">
      <c r="A22" s="50" t="s">
        <v>176</v>
      </c>
      <c r="B22" s="50" t="s">
        <v>23</v>
      </c>
      <c r="C22" s="51" t="s">
        <v>5298</v>
      </c>
      <c r="D22" t="s">
        <v>157</v>
      </c>
      <c r="E22">
        <v>15.074999999999999</v>
      </c>
    </row>
    <row r="23" spans="1:5" x14ac:dyDescent="0.3">
      <c r="A23" s="50" t="s">
        <v>177</v>
      </c>
      <c r="B23" s="50" t="s">
        <v>5299</v>
      </c>
      <c r="C23" s="51" t="s">
        <v>5300</v>
      </c>
      <c r="D23" t="s">
        <v>157</v>
      </c>
      <c r="E23">
        <v>15.074999999999999</v>
      </c>
    </row>
    <row r="24" spans="1:5" x14ac:dyDescent="0.3">
      <c r="A24" s="50" t="s">
        <v>178</v>
      </c>
      <c r="B24" s="50" t="s">
        <v>5301</v>
      </c>
      <c r="C24" s="51" t="s">
        <v>5302</v>
      </c>
      <c r="D24" t="s">
        <v>157</v>
      </c>
      <c r="E24">
        <v>15.074999999999999</v>
      </c>
    </row>
    <row r="25" spans="1:5" x14ac:dyDescent="0.3">
      <c r="A25" s="50" t="s">
        <v>179</v>
      </c>
      <c r="B25" s="50" t="s">
        <v>5303</v>
      </c>
      <c r="C25" s="51" t="s">
        <v>5304</v>
      </c>
      <c r="D25" t="s">
        <v>157</v>
      </c>
      <c r="E25">
        <v>15.074999999999999</v>
      </c>
    </row>
    <row r="26" spans="1:5" x14ac:dyDescent="0.3">
      <c r="A26" s="50" t="s">
        <v>180</v>
      </c>
      <c r="B26" s="50" t="s">
        <v>5305</v>
      </c>
      <c r="C26" s="51" t="s">
        <v>5306</v>
      </c>
      <c r="D26" t="s">
        <v>157</v>
      </c>
      <c r="E26">
        <v>15.074999999999999</v>
      </c>
    </row>
    <row r="27" spans="1:5" x14ac:dyDescent="0.3">
      <c r="A27" s="50" t="s">
        <v>181</v>
      </c>
      <c r="B27" s="50" t="s">
        <v>5307</v>
      </c>
      <c r="C27" s="51" t="s">
        <v>5308</v>
      </c>
      <c r="D27" t="s">
        <v>157</v>
      </c>
      <c r="E27">
        <v>15.074999999999999</v>
      </c>
    </row>
    <row r="28" spans="1:5" x14ac:dyDescent="0.3">
      <c r="A28" s="50" t="s">
        <v>182</v>
      </c>
      <c r="B28" s="50" t="s">
        <v>23</v>
      </c>
      <c r="C28" s="51" t="s">
        <v>5309</v>
      </c>
      <c r="D28" t="s">
        <v>157</v>
      </c>
      <c r="E28">
        <v>16.587</v>
      </c>
    </row>
    <row r="29" spans="1:5" x14ac:dyDescent="0.3">
      <c r="A29" s="50" t="s">
        <v>183</v>
      </c>
      <c r="B29" s="50" t="s">
        <v>5310</v>
      </c>
      <c r="C29" s="51" t="s">
        <v>5311</v>
      </c>
      <c r="D29" t="s">
        <v>157</v>
      </c>
      <c r="E29">
        <v>16.587</v>
      </c>
    </row>
    <row r="30" spans="1:5" x14ac:dyDescent="0.3">
      <c r="A30" s="50" t="s">
        <v>184</v>
      </c>
      <c r="B30" s="50" t="s">
        <v>5312</v>
      </c>
      <c r="C30" s="51" t="s">
        <v>5313</v>
      </c>
      <c r="D30" t="s">
        <v>157</v>
      </c>
      <c r="E30">
        <v>16.587</v>
      </c>
    </row>
    <row r="31" spans="1:5" x14ac:dyDescent="0.3">
      <c r="A31" s="50" t="s">
        <v>185</v>
      </c>
      <c r="B31" s="50" t="s">
        <v>5314</v>
      </c>
      <c r="C31" s="51" t="s">
        <v>5315</v>
      </c>
      <c r="D31" t="s">
        <v>157</v>
      </c>
      <c r="E31">
        <v>16.587</v>
      </c>
    </row>
    <row r="32" spans="1:5" x14ac:dyDescent="0.3">
      <c r="A32" s="50" t="s">
        <v>186</v>
      </c>
      <c r="B32" s="50" t="s">
        <v>5316</v>
      </c>
      <c r="C32" s="51" t="s">
        <v>5317</v>
      </c>
      <c r="D32" t="s">
        <v>157</v>
      </c>
      <c r="E32">
        <v>16.587</v>
      </c>
    </row>
    <row r="33" spans="1:5" x14ac:dyDescent="0.3">
      <c r="A33" s="50" t="s">
        <v>187</v>
      </c>
      <c r="B33" s="50" t="s">
        <v>5318</v>
      </c>
      <c r="C33" s="51" t="s">
        <v>5319</v>
      </c>
      <c r="D33" t="s">
        <v>157</v>
      </c>
      <c r="E33">
        <v>16.587</v>
      </c>
    </row>
    <row r="34" spans="1:5" x14ac:dyDescent="0.3">
      <c r="A34" s="50" t="s">
        <v>188</v>
      </c>
      <c r="B34" s="50" t="s">
        <v>5320</v>
      </c>
      <c r="C34" s="51" t="s">
        <v>5321</v>
      </c>
      <c r="D34" t="s">
        <v>157</v>
      </c>
      <c r="E34">
        <v>16.587</v>
      </c>
    </row>
    <row r="35" spans="1:5" x14ac:dyDescent="0.3">
      <c r="A35" s="50" t="s">
        <v>189</v>
      </c>
      <c r="B35" s="50" t="s">
        <v>5322</v>
      </c>
      <c r="C35" s="51" t="s">
        <v>5323</v>
      </c>
      <c r="D35" t="s">
        <v>157</v>
      </c>
      <c r="E35">
        <v>16.587</v>
      </c>
    </row>
    <row r="36" spans="1:5" x14ac:dyDescent="0.3">
      <c r="A36" s="50" t="s">
        <v>190</v>
      </c>
      <c r="B36" s="50" t="s">
        <v>5324</v>
      </c>
      <c r="C36" s="51" t="s">
        <v>5325</v>
      </c>
      <c r="D36" t="s">
        <v>157</v>
      </c>
      <c r="E36">
        <v>16.587</v>
      </c>
    </row>
    <row r="37" spans="1:5" x14ac:dyDescent="0.3">
      <c r="A37" s="50" t="s">
        <v>191</v>
      </c>
      <c r="B37" s="50" t="s">
        <v>5326</v>
      </c>
      <c r="C37" s="51" t="s">
        <v>5327</v>
      </c>
      <c r="D37" t="s">
        <v>157</v>
      </c>
      <c r="E37">
        <v>16.587</v>
      </c>
    </row>
    <row r="38" spans="1:5" x14ac:dyDescent="0.3">
      <c r="A38" s="50" t="s">
        <v>192</v>
      </c>
      <c r="B38" s="50" t="s">
        <v>5328</v>
      </c>
      <c r="C38" s="51" t="s">
        <v>5329</v>
      </c>
      <c r="D38" t="s">
        <v>157</v>
      </c>
      <c r="E38">
        <v>18.224</v>
      </c>
    </row>
    <row r="39" spans="1:5" x14ac:dyDescent="0.3">
      <c r="A39" s="50" t="s">
        <v>193</v>
      </c>
      <c r="B39" s="50" t="s">
        <v>5330</v>
      </c>
      <c r="C39" s="51" t="s">
        <v>5331</v>
      </c>
      <c r="D39" t="s">
        <v>157</v>
      </c>
      <c r="E39">
        <v>18.224</v>
      </c>
    </row>
    <row r="40" spans="1:5" x14ac:dyDescent="0.3">
      <c r="A40" s="50" t="s">
        <v>194</v>
      </c>
      <c r="B40" s="50" t="s">
        <v>5332</v>
      </c>
      <c r="C40" s="51" t="s">
        <v>5333</v>
      </c>
      <c r="D40" t="s">
        <v>157</v>
      </c>
      <c r="E40">
        <v>20.027000000000001</v>
      </c>
    </row>
    <row r="41" spans="1:5" x14ac:dyDescent="0.3">
      <c r="A41" s="50" t="s">
        <v>195</v>
      </c>
      <c r="B41" s="50" t="s">
        <v>5334</v>
      </c>
      <c r="C41" s="51" t="s">
        <v>5335</v>
      </c>
      <c r="D41" t="s">
        <v>157</v>
      </c>
      <c r="E41">
        <v>20.027000000000001</v>
      </c>
    </row>
    <row r="42" spans="1:5" x14ac:dyDescent="0.3">
      <c r="A42" s="50" t="s">
        <v>196</v>
      </c>
      <c r="B42" s="50" t="s">
        <v>5336</v>
      </c>
      <c r="C42" s="51" t="s">
        <v>5337</v>
      </c>
      <c r="D42" t="s">
        <v>157</v>
      </c>
      <c r="E42">
        <v>20.027000000000001</v>
      </c>
    </row>
    <row r="43" spans="1:5" x14ac:dyDescent="0.3">
      <c r="A43" s="50" t="s">
        <v>197</v>
      </c>
      <c r="B43" s="50" t="s">
        <v>5338</v>
      </c>
      <c r="C43" s="51" t="s">
        <v>5339</v>
      </c>
      <c r="D43" t="s">
        <v>157</v>
      </c>
      <c r="E43">
        <v>22.45</v>
      </c>
    </row>
    <row r="44" spans="1:5" x14ac:dyDescent="0.3">
      <c r="A44" s="50" t="s">
        <v>198</v>
      </c>
      <c r="B44" s="50" t="s">
        <v>23</v>
      </c>
      <c r="C44" s="51" t="s">
        <v>5340</v>
      </c>
      <c r="D44" t="s">
        <v>157</v>
      </c>
      <c r="E44">
        <v>24.372</v>
      </c>
    </row>
    <row r="45" spans="1:5" x14ac:dyDescent="0.3">
      <c r="A45" s="50" t="s">
        <v>199</v>
      </c>
      <c r="B45" s="50" t="s">
        <v>23</v>
      </c>
      <c r="C45" s="51" t="s">
        <v>5341</v>
      </c>
      <c r="D45" t="s">
        <v>157</v>
      </c>
      <c r="E45">
        <v>24.372</v>
      </c>
    </row>
    <row r="46" spans="1:5" x14ac:dyDescent="0.3">
      <c r="A46" s="50" t="s">
        <v>200</v>
      </c>
      <c r="B46" s="50" t="s">
        <v>5342</v>
      </c>
      <c r="C46" s="51" t="s">
        <v>5343</v>
      </c>
      <c r="D46" t="s">
        <v>157</v>
      </c>
      <c r="E46">
        <v>24.372</v>
      </c>
    </row>
    <row r="47" spans="1:5" x14ac:dyDescent="0.3">
      <c r="A47" s="50" t="s">
        <v>201</v>
      </c>
      <c r="B47" s="50" t="s">
        <v>5344</v>
      </c>
      <c r="C47" s="51" t="s">
        <v>5345</v>
      </c>
      <c r="D47" t="s">
        <v>157</v>
      </c>
      <c r="E47">
        <v>26.286000000000001</v>
      </c>
    </row>
    <row r="48" spans="1:5" x14ac:dyDescent="0.3">
      <c r="A48" s="50" t="s">
        <v>202</v>
      </c>
      <c r="B48" s="50" t="s">
        <v>5346</v>
      </c>
      <c r="C48" s="51" t="s">
        <v>5347</v>
      </c>
      <c r="D48" t="s">
        <v>157</v>
      </c>
      <c r="E48">
        <v>26.286000000000001</v>
      </c>
    </row>
    <row r="49" spans="1:5" x14ac:dyDescent="0.3">
      <c r="A49" s="50" t="s">
        <v>203</v>
      </c>
      <c r="B49" s="50" t="s">
        <v>5348</v>
      </c>
      <c r="C49" s="51" t="s">
        <v>5349</v>
      </c>
      <c r="D49" t="s">
        <v>157</v>
      </c>
      <c r="E49">
        <v>26.286000000000001</v>
      </c>
    </row>
    <row r="50" spans="1:5" x14ac:dyDescent="0.3">
      <c r="A50" s="50" t="s">
        <v>204</v>
      </c>
      <c r="B50" s="50" t="s">
        <v>23</v>
      </c>
      <c r="C50" s="51" t="s">
        <v>5350</v>
      </c>
      <c r="D50" t="s">
        <v>157</v>
      </c>
      <c r="E50">
        <v>26.286000000000001</v>
      </c>
    </row>
    <row r="51" spans="1:5" x14ac:dyDescent="0.3">
      <c r="A51" s="50" t="s">
        <v>205</v>
      </c>
      <c r="B51" s="50" t="s">
        <v>5351</v>
      </c>
      <c r="C51" s="51" t="s">
        <v>5352</v>
      </c>
      <c r="D51" t="s">
        <v>157</v>
      </c>
      <c r="E51">
        <v>26.286000000000001</v>
      </c>
    </row>
    <row r="52" spans="1:5" x14ac:dyDescent="0.3">
      <c r="A52" s="50" t="s">
        <v>206</v>
      </c>
      <c r="B52" s="50" t="s">
        <v>5353</v>
      </c>
      <c r="C52" s="51" t="s">
        <v>5354</v>
      </c>
      <c r="D52" t="s">
        <v>157</v>
      </c>
      <c r="E52">
        <v>26.286000000000001</v>
      </c>
    </row>
    <row r="53" spans="1:5" x14ac:dyDescent="0.3">
      <c r="A53" s="50" t="s">
        <v>207</v>
      </c>
      <c r="B53" s="50" t="s">
        <v>5355</v>
      </c>
      <c r="C53" s="51" t="s">
        <v>5356</v>
      </c>
      <c r="D53" t="s">
        <v>157</v>
      </c>
      <c r="E53">
        <v>28.837</v>
      </c>
    </row>
    <row r="54" spans="1:5" x14ac:dyDescent="0.3">
      <c r="A54" s="50" t="s">
        <v>208</v>
      </c>
      <c r="B54" s="50" t="s">
        <v>5357</v>
      </c>
      <c r="C54" s="51" t="s">
        <v>5358</v>
      </c>
      <c r="D54" t="s">
        <v>157</v>
      </c>
      <c r="E54">
        <v>28.837</v>
      </c>
    </row>
    <row r="55" spans="1:5" x14ac:dyDescent="0.3">
      <c r="A55" s="50" t="s">
        <v>209</v>
      </c>
      <c r="B55" s="50" t="s">
        <v>5359</v>
      </c>
      <c r="C55" s="51" t="s">
        <v>5360</v>
      </c>
      <c r="D55" t="s">
        <v>157</v>
      </c>
      <c r="E55">
        <v>28.837</v>
      </c>
    </row>
    <row r="56" spans="1:5" x14ac:dyDescent="0.3">
      <c r="A56" s="50" t="s">
        <v>210</v>
      </c>
      <c r="B56" s="50" t="s">
        <v>5361</v>
      </c>
      <c r="C56" s="51" t="s">
        <v>5362</v>
      </c>
      <c r="D56" t="s">
        <v>157</v>
      </c>
      <c r="E56">
        <v>28.837</v>
      </c>
    </row>
    <row r="57" spans="1:5" x14ac:dyDescent="0.3">
      <c r="A57" s="50" t="s">
        <v>211</v>
      </c>
      <c r="B57" s="50" t="s">
        <v>5363</v>
      </c>
      <c r="C57" s="51" t="s">
        <v>5364</v>
      </c>
      <c r="D57" t="s">
        <v>157</v>
      </c>
      <c r="E57">
        <v>28.837</v>
      </c>
    </row>
    <row r="58" spans="1:5" x14ac:dyDescent="0.3">
      <c r="A58" s="50" t="s">
        <v>212</v>
      </c>
      <c r="B58" s="50" t="s">
        <v>5365</v>
      </c>
      <c r="C58" s="51" t="s">
        <v>5366</v>
      </c>
      <c r="D58" t="s">
        <v>157</v>
      </c>
      <c r="E58">
        <v>28.837</v>
      </c>
    </row>
    <row r="59" spans="1:5" x14ac:dyDescent="0.3">
      <c r="A59" s="50" t="s">
        <v>213</v>
      </c>
      <c r="B59" s="50" t="s">
        <v>23</v>
      </c>
      <c r="C59" s="51" t="s">
        <v>5367</v>
      </c>
      <c r="D59" t="s">
        <v>157</v>
      </c>
      <c r="E59">
        <v>28.837</v>
      </c>
    </row>
    <row r="60" spans="1:5" x14ac:dyDescent="0.3">
      <c r="A60" s="50" t="s">
        <v>214</v>
      </c>
      <c r="B60" s="50" t="s">
        <v>5368</v>
      </c>
      <c r="C60" s="51" t="s">
        <v>5369</v>
      </c>
      <c r="D60" t="s">
        <v>157</v>
      </c>
      <c r="E60">
        <v>28.837</v>
      </c>
    </row>
    <row r="61" spans="1:5" x14ac:dyDescent="0.3">
      <c r="A61" s="50" t="s">
        <v>215</v>
      </c>
      <c r="B61" s="50" t="s">
        <v>5370</v>
      </c>
      <c r="C61" s="51" t="s">
        <v>5371</v>
      </c>
      <c r="D61" t="s">
        <v>157</v>
      </c>
      <c r="E61">
        <v>28.837</v>
      </c>
    </row>
    <row r="62" spans="1:5" x14ac:dyDescent="0.3">
      <c r="A62" s="50" t="s">
        <v>216</v>
      </c>
      <c r="B62" s="50" t="s">
        <v>5372</v>
      </c>
      <c r="C62" s="51" t="s">
        <v>5373</v>
      </c>
      <c r="D62" t="s">
        <v>157</v>
      </c>
      <c r="E62">
        <v>28.837</v>
      </c>
    </row>
    <row r="63" spans="1:5" x14ac:dyDescent="0.3">
      <c r="A63" s="50" t="s">
        <v>217</v>
      </c>
      <c r="B63" s="50" t="s">
        <v>5374</v>
      </c>
      <c r="C63" s="51" t="s">
        <v>5375</v>
      </c>
      <c r="D63" t="s">
        <v>157</v>
      </c>
      <c r="E63">
        <v>28.837</v>
      </c>
    </row>
    <row r="64" spans="1:5" x14ac:dyDescent="0.3">
      <c r="A64" s="50" t="s">
        <v>218</v>
      </c>
      <c r="B64" s="50" t="s">
        <v>5376</v>
      </c>
      <c r="C64" s="51" t="s">
        <v>5377</v>
      </c>
      <c r="D64" t="s">
        <v>157</v>
      </c>
      <c r="E64">
        <v>28.837</v>
      </c>
    </row>
    <row r="65" spans="1:5" x14ac:dyDescent="0.3">
      <c r="A65" s="50" t="s">
        <v>219</v>
      </c>
      <c r="B65" s="50" t="s">
        <v>5378</v>
      </c>
      <c r="C65" s="51" t="s">
        <v>5379</v>
      </c>
      <c r="D65" t="s">
        <v>157</v>
      </c>
      <c r="E65">
        <v>28.837</v>
      </c>
    </row>
    <row r="66" spans="1:5" x14ac:dyDescent="0.3">
      <c r="A66" s="50" t="s">
        <v>220</v>
      </c>
      <c r="B66" s="50" t="s">
        <v>5380</v>
      </c>
      <c r="C66" s="51" t="s">
        <v>5381</v>
      </c>
      <c r="D66" t="s">
        <v>157</v>
      </c>
      <c r="E66">
        <v>28.837</v>
      </c>
    </row>
    <row r="67" spans="1:5" x14ac:dyDescent="0.3">
      <c r="A67" s="50" t="s">
        <v>221</v>
      </c>
      <c r="B67" s="50" t="s">
        <v>5382</v>
      </c>
      <c r="C67" s="51" t="s">
        <v>5383</v>
      </c>
      <c r="D67" t="s">
        <v>157</v>
      </c>
      <c r="E67">
        <v>28.837</v>
      </c>
    </row>
    <row r="68" spans="1:5" x14ac:dyDescent="0.3">
      <c r="A68" s="50" t="s">
        <v>222</v>
      </c>
      <c r="B68" s="50" t="s">
        <v>5384</v>
      </c>
      <c r="C68" s="51" t="s">
        <v>5385</v>
      </c>
      <c r="D68" t="s">
        <v>157</v>
      </c>
      <c r="E68">
        <v>28.837</v>
      </c>
    </row>
    <row r="69" spans="1:5" x14ac:dyDescent="0.3">
      <c r="A69" s="50" t="s">
        <v>223</v>
      </c>
      <c r="B69" s="50" t="s">
        <v>5386</v>
      </c>
      <c r="C69" s="51" t="s">
        <v>5387</v>
      </c>
      <c r="D69" t="s">
        <v>157</v>
      </c>
      <c r="E69">
        <v>28.837</v>
      </c>
    </row>
    <row r="70" spans="1:5" x14ac:dyDescent="0.3">
      <c r="A70" s="50" t="s">
        <v>224</v>
      </c>
      <c r="B70" s="50" t="s">
        <v>5388</v>
      </c>
      <c r="C70" s="51" t="s">
        <v>5389</v>
      </c>
      <c r="D70" t="s">
        <v>157</v>
      </c>
      <c r="E70">
        <v>28.837</v>
      </c>
    </row>
    <row r="71" spans="1:5" x14ac:dyDescent="0.3">
      <c r="A71" s="50" t="s">
        <v>225</v>
      </c>
      <c r="B71" s="50" t="s">
        <v>5390</v>
      </c>
      <c r="C71" s="51" t="s">
        <v>5391</v>
      </c>
      <c r="D71" t="s">
        <v>157</v>
      </c>
      <c r="E71">
        <v>28.837</v>
      </c>
    </row>
    <row r="72" spans="1:5" x14ac:dyDescent="0.3">
      <c r="A72" s="50" t="s">
        <v>226</v>
      </c>
      <c r="B72" s="50" t="s">
        <v>23</v>
      </c>
      <c r="C72" s="51" t="s">
        <v>5392</v>
      </c>
      <c r="D72" t="s">
        <v>157</v>
      </c>
      <c r="E72">
        <v>28.837</v>
      </c>
    </row>
    <row r="73" spans="1:5" x14ac:dyDescent="0.3">
      <c r="A73" s="50" t="s">
        <v>227</v>
      </c>
      <c r="B73" s="50" t="s">
        <v>5393</v>
      </c>
      <c r="C73" s="51" t="s">
        <v>5394</v>
      </c>
      <c r="D73" t="s">
        <v>157</v>
      </c>
      <c r="E73">
        <v>28.837</v>
      </c>
    </row>
    <row r="74" spans="1:5" x14ac:dyDescent="0.3">
      <c r="A74" s="50" t="s">
        <v>228</v>
      </c>
      <c r="B74" s="50" t="s">
        <v>5395</v>
      </c>
      <c r="C74" s="51" t="s">
        <v>5396</v>
      </c>
      <c r="D74" t="s">
        <v>157</v>
      </c>
      <c r="E74">
        <v>28.837</v>
      </c>
    </row>
    <row r="75" spans="1:5" x14ac:dyDescent="0.3">
      <c r="A75" s="50" t="s">
        <v>229</v>
      </c>
      <c r="B75" s="50" t="s">
        <v>5397</v>
      </c>
      <c r="C75" s="51" t="s">
        <v>5398</v>
      </c>
      <c r="D75" t="s">
        <v>157</v>
      </c>
      <c r="E75">
        <v>28.837</v>
      </c>
    </row>
    <row r="76" spans="1:5" x14ac:dyDescent="0.3">
      <c r="A76" s="50" t="s">
        <v>230</v>
      </c>
      <c r="B76" s="50" t="s">
        <v>5399</v>
      </c>
      <c r="C76" s="51" t="s">
        <v>5400</v>
      </c>
      <c r="D76" t="s">
        <v>157</v>
      </c>
      <c r="E76">
        <v>28.837</v>
      </c>
    </row>
    <row r="77" spans="1:5" x14ac:dyDescent="0.3">
      <c r="A77" s="50" t="s">
        <v>231</v>
      </c>
      <c r="B77" s="50" t="s">
        <v>5401</v>
      </c>
      <c r="C77" s="51" t="s">
        <v>5402</v>
      </c>
      <c r="D77" t="s">
        <v>157</v>
      </c>
      <c r="E77">
        <v>28.837</v>
      </c>
    </row>
    <row r="78" spans="1:5" x14ac:dyDescent="0.3">
      <c r="A78" s="50" t="s">
        <v>232</v>
      </c>
      <c r="B78" s="50" t="s">
        <v>5403</v>
      </c>
      <c r="C78" s="51" t="s">
        <v>5404</v>
      </c>
      <c r="D78" t="s">
        <v>157</v>
      </c>
      <c r="E78">
        <v>28.837</v>
      </c>
    </row>
    <row r="79" spans="1:5" x14ac:dyDescent="0.3">
      <c r="A79" s="50" t="s">
        <v>233</v>
      </c>
      <c r="B79" s="50" t="s">
        <v>5405</v>
      </c>
      <c r="C79" s="51" t="s">
        <v>5406</v>
      </c>
      <c r="D79" t="s">
        <v>157</v>
      </c>
      <c r="E79">
        <v>28.837</v>
      </c>
    </row>
    <row r="80" spans="1:5" x14ac:dyDescent="0.3">
      <c r="A80" s="50" t="s">
        <v>234</v>
      </c>
      <c r="B80" s="50" t="s">
        <v>5407</v>
      </c>
      <c r="C80" s="51" t="s">
        <v>5408</v>
      </c>
      <c r="D80" t="s">
        <v>157</v>
      </c>
      <c r="E80">
        <v>28.837</v>
      </c>
    </row>
    <row r="81" spans="1:5" x14ac:dyDescent="0.3">
      <c r="A81" s="50" t="s">
        <v>235</v>
      </c>
      <c r="B81" s="50" t="s">
        <v>5409</v>
      </c>
      <c r="C81" s="51" t="s">
        <v>5410</v>
      </c>
      <c r="D81" t="s">
        <v>157</v>
      </c>
      <c r="E81">
        <v>28.837</v>
      </c>
    </row>
    <row r="82" spans="1:5" x14ac:dyDescent="0.3">
      <c r="A82" s="50" t="s">
        <v>236</v>
      </c>
      <c r="B82" s="50" t="s">
        <v>5411</v>
      </c>
      <c r="C82" s="51" t="s">
        <v>5412</v>
      </c>
      <c r="D82" t="s">
        <v>157</v>
      </c>
      <c r="E82">
        <v>28.837</v>
      </c>
    </row>
    <row r="83" spans="1:5" x14ac:dyDescent="0.3">
      <c r="A83" s="50" t="s">
        <v>237</v>
      </c>
      <c r="B83" s="50" t="s">
        <v>5413</v>
      </c>
      <c r="C83" s="51" t="s">
        <v>5414</v>
      </c>
      <c r="D83" t="s">
        <v>157</v>
      </c>
      <c r="E83">
        <v>28.837</v>
      </c>
    </row>
    <row r="84" spans="1:5" x14ac:dyDescent="0.3">
      <c r="A84" s="50" t="s">
        <v>238</v>
      </c>
      <c r="B84" s="50" t="s">
        <v>5415</v>
      </c>
      <c r="C84" s="51" t="s">
        <v>5416</v>
      </c>
      <c r="D84" t="s">
        <v>157</v>
      </c>
      <c r="E84">
        <v>28.837</v>
      </c>
    </row>
    <row r="85" spans="1:5" x14ac:dyDescent="0.3">
      <c r="A85" s="50" t="s">
        <v>239</v>
      </c>
      <c r="B85" s="50" t="s">
        <v>5417</v>
      </c>
      <c r="C85" s="51" t="s">
        <v>5418</v>
      </c>
      <c r="D85" t="s">
        <v>157</v>
      </c>
      <c r="E85">
        <v>28.837</v>
      </c>
    </row>
    <row r="86" spans="1:5" x14ac:dyDescent="0.3">
      <c r="A86" s="50" t="s">
        <v>240</v>
      </c>
      <c r="B86" s="50" t="s">
        <v>5419</v>
      </c>
      <c r="C86" s="51" t="s">
        <v>5420</v>
      </c>
      <c r="D86" t="s">
        <v>157</v>
      </c>
      <c r="E86">
        <v>28.837</v>
      </c>
    </row>
    <row r="87" spans="1:5" x14ac:dyDescent="0.3">
      <c r="A87" s="50" t="s">
        <v>241</v>
      </c>
      <c r="B87" s="50" t="s">
        <v>5421</v>
      </c>
      <c r="C87" s="51" t="s">
        <v>5422</v>
      </c>
      <c r="D87" t="s">
        <v>157</v>
      </c>
      <c r="E87">
        <v>28.837</v>
      </c>
    </row>
    <row r="88" spans="1:5" x14ac:dyDescent="0.3">
      <c r="A88" s="50" t="s">
        <v>242</v>
      </c>
      <c r="B88" s="50" t="s">
        <v>5423</v>
      </c>
      <c r="C88" s="51" t="s">
        <v>5424</v>
      </c>
      <c r="D88" t="s">
        <v>157</v>
      </c>
      <c r="E88">
        <v>28.837</v>
      </c>
    </row>
    <row r="89" spans="1:5" x14ac:dyDescent="0.3">
      <c r="A89" s="50" t="s">
        <v>243</v>
      </c>
      <c r="B89" s="50" t="s">
        <v>5425</v>
      </c>
      <c r="C89" s="51" t="s">
        <v>5426</v>
      </c>
      <c r="D89" t="s">
        <v>157</v>
      </c>
      <c r="E89">
        <v>28.837</v>
      </c>
    </row>
    <row r="90" spans="1:5" x14ac:dyDescent="0.3">
      <c r="A90" s="50" t="s">
        <v>244</v>
      </c>
      <c r="B90" s="50" t="s">
        <v>5427</v>
      </c>
      <c r="C90" s="51" t="s">
        <v>5428</v>
      </c>
      <c r="D90" t="s">
        <v>157</v>
      </c>
      <c r="E90">
        <v>28.837</v>
      </c>
    </row>
    <row r="91" spans="1:5" x14ac:dyDescent="0.3">
      <c r="A91" s="50" t="s">
        <v>245</v>
      </c>
      <c r="B91" s="50" t="s">
        <v>5429</v>
      </c>
      <c r="C91" s="51" t="s">
        <v>5430</v>
      </c>
      <c r="D91" t="s">
        <v>157</v>
      </c>
      <c r="E91">
        <v>28.837</v>
      </c>
    </row>
    <row r="92" spans="1:5" x14ac:dyDescent="0.3">
      <c r="A92" s="50" t="s">
        <v>246</v>
      </c>
      <c r="B92" s="50" t="s">
        <v>5431</v>
      </c>
      <c r="C92" s="51" t="s">
        <v>5432</v>
      </c>
      <c r="D92" t="s">
        <v>157</v>
      </c>
      <c r="E92">
        <v>28.837</v>
      </c>
    </row>
    <row r="93" spans="1:5" x14ac:dyDescent="0.3">
      <c r="A93" s="50" t="s">
        <v>247</v>
      </c>
      <c r="B93" s="50" t="s">
        <v>5433</v>
      </c>
      <c r="C93" s="51" t="s">
        <v>5434</v>
      </c>
      <c r="D93" t="s">
        <v>157</v>
      </c>
      <c r="E93">
        <v>28.837</v>
      </c>
    </row>
    <row r="94" spans="1:5" x14ac:dyDescent="0.3">
      <c r="A94" s="50" t="s">
        <v>248</v>
      </c>
      <c r="B94" s="50" t="s">
        <v>5435</v>
      </c>
      <c r="C94" s="51" t="s">
        <v>5436</v>
      </c>
      <c r="D94" t="s">
        <v>157</v>
      </c>
      <c r="E94">
        <v>28.837</v>
      </c>
    </row>
    <row r="95" spans="1:5" x14ac:dyDescent="0.3">
      <c r="A95" s="50" t="s">
        <v>249</v>
      </c>
      <c r="B95" s="50" t="s">
        <v>23</v>
      </c>
      <c r="C95" s="51" t="s">
        <v>5437</v>
      </c>
      <c r="D95" t="s">
        <v>157</v>
      </c>
      <c r="E95">
        <v>28.837</v>
      </c>
    </row>
    <row r="96" spans="1:5" x14ac:dyDescent="0.3">
      <c r="A96" s="50" t="s">
        <v>250</v>
      </c>
      <c r="B96" s="50" t="s">
        <v>5438</v>
      </c>
      <c r="C96" s="51" t="s">
        <v>5439</v>
      </c>
      <c r="D96" t="s">
        <v>157</v>
      </c>
      <c r="E96">
        <v>28.837</v>
      </c>
    </row>
    <row r="97" spans="1:5" x14ac:dyDescent="0.3">
      <c r="A97" s="50" t="s">
        <v>251</v>
      </c>
      <c r="B97" s="50" t="s">
        <v>5440</v>
      </c>
      <c r="C97" s="51" t="s">
        <v>5441</v>
      </c>
      <c r="D97" t="s">
        <v>157</v>
      </c>
      <c r="E97">
        <v>28.837</v>
      </c>
    </row>
    <row r="98" spans="1:5" x14ac:dyDescent="0.3">
      <c r="A98" s="50" t="s">
        <v>252</v>
      </c>
      <c r="B98" s="50" t="s">
        <v>5442</v>
      </c>
      <c r="C98" s="51" t="s">
        <v>5443</v>
      </c>
      <c r="D98" t="s">
        <v>157</v>
      </c>
      <c r="E98">
        <v>28.837</v>
      </c>
    </row>
    <row r="99" spans="1:5" x14ac:dyDescent="0.3">
      <c r="A99" s="50" t="s">
        <v>253</v>
      </c>
      <c r="B99" s="50" t="s">
        <v>5444</v>
      </c>
      <c r="C99" s="51" t="s">
        <v>5445</v>
      </c>
      <c r="D99" t="s">
        <v>157</v>
      </c>
      <c r="E99">
        <v>28.837</v>
      </c>
    </row>
    <row r="100" spans="1:5" x14ac:dyDescent="0.3">
      <c r="A100" s="50" t="s">
        <v>254</v>
      </c>
      <c r="B100" s="50" t="s">
        <v>5446</v>
      </c>
      <c r="C100" s="51" t="s">
        <v>5447</v>
      </c>
      <c r="D100" t="s">
        <v>157</v>
      </c>
      <c r="E100">
        <v>28.837</v>
      </c>
    </row>
    <row r="101" spans="1:5" x14ac:dyDescent="0.3">
      <c r="A101" s="50" t="s">
        <v>255</v>
      </c>
      <c r="B101" s="50" t="s">
        <v>5448</v>
      </c>
      <c r="C101" s="51" t="s">
        <v>5449</v>
      </c>
      <c r="D101" t="s">
        <v>157</v>
      </c>
      <c r="E101">
        <v>28.837</v>
      </c>
    </row>
    <row r="102" spans="1:5" x14ac:dyDescent="0.3">
      <c r="A102" s="50" t="s">
        <v>256</v>
      </c>
      <c r="B102" s="50" t="s">
        <v>5450</v>
      </c>
      <c r="C102" s="51" t="s">
        <v>5451</v>
      </c>
      <c r="D102" t="s">
        <v>157</v>
      </c>
      <c r="E102">
        <v>28.837</v>
      </c>
    </row>
    <row r="103" spans="1:5" x14ac:dyDescent="0.3">
      <c r="A103" s="50" t="s">
        <v>257</v>
      </c>
      <c r="B103" s="50" t="s">
        <v>5452</v>
      </c>
      <c r="C103" s="51" t="s">
        <v>5453</v>
      </c>
      <c r="D103" t="s">
        <v>157</v>
      </c>
      <c r="E103">
        <v>28.837</v>
      </c>
    </row>
    <row r="104" spans="1:5" x14ac:dyDescent="0.3">
      <c r="A104" s="50" t="s">
        <v>258</v>
      </c>
      <c r="B104" s="50" t="s">
        <v>5454</v>
      </c>
      <c r="C104" s="51" t="s">
        <v>5455</v>
      </c>
      <c r="D104" t="s">
        <v>157</v>
      </c>
      <c r="E104">
        <v>28.837</v>
      </c>
    </row>
    <row r="105" spans="1:5" x14ac:dyDescent="0.3">
      <c r="A105" s="50" t="s">
        <v>259</v>
      </c>
      <c r="B105" s="50" t="s">
        <v>5456</v>
      </c>
      <c r="C105" s="51" t="s">
        <v>5457</v>
      </c>
      <c r="D105" t="s">
        <v>157</v>
      </c>
      <c r="E105">
        <v>28.837</v>
      </c>
    </row>
    <row r="106" spans="1:5" x14ac:dyDescent="0.3">
      <c r="A106" s="50" t="s">
        <v>260</v>
      </c>
      <c r="B106" s="50" t="s">
        <v>5458</v>
      </c>
      <c r="C106" s="51" t="s">
        <v>5459</v>
      </c>
      <c r="D106" t="s">
        <v>157</v>
      </c>
      <c r="E106">
        <v>28.837</v>
      </c>
    </row>
    <row r="107" spans="1:5" x14ac:dyDescent="0.3">
      <c r="A107" s="50" t="s">
        <v>261</v>
      </c>
      <c r="B107" s="50" t="s">
        <v>5460</v>
      </c>
      <c r="C107" s="51" t="s">
        <v>5461</v>
      </c>
      <c r="D107" t="s">
        <v>157</v>
      </c>
      <c r="E107">
        <v>28.837</v>
      </c>
    </row>
    <row r="108" spans="1:5" x14ac:dyDescent="0.3">
      <c r="A108" s="50" t="s">
        <v>262</v>
      </c>
      <c r="B108" s="50" t="s">
        <v>5462</v>
      </c>
      <c r="C108" s="51" t="s">
        <v>5463</v>
      </c>
      <c r="D108" t="s">
        <v>157</v>
      </c>
      <c r="E108">
        <v>28.837</v>
      </c>
    </row>
    <row r="109" spans="1:5" x14ac:dyDescent="0.3">
      <c r="A109" s="50" t="s">
        <v>263</v>
      </c>
      <c r="B109" s="50" t="s">
        <v>5464</v>
      </c>
      <c r="C109" s="51" t="s">
        <v>5465</v>
      </c>
      <c r="D109" t="s">
        <v>157</v>
      </c>
      <c r="E109">
        <v>28.837</v>
      </c>
    </row>
    <row r="110" spans="1:5" x14ac:dyDescent="0.3">
      <c r="A110" s="50" t="s">
        <v>264</v>
      </c>
      <c r="B110" s="50" t="s">
        <v>5466</v>
      </c>
      <c r="C110" s="51" t="s">
        <v>5467</v>
      </c>
      <c r="D110" t="s">
        <v>157</v>
      </c>
      <c r="E110">
        <v>28.837</v>
      </c>
    </row>
    <row r="111" spans="1:5" x14ac:dyDescent="0.3">
      <c r="A111" s="50" t="s">
        <v>265</v>
      </c>
      <c r="B111" s="50" t="s">
        <v>5468</v>
      </c>
      <c r="C111" s="51" t="s">
        <v>5469</v>
      </c>
      <c r="D111" t="s">
        <v>157</v>
      </c>
      <c r="E111">
        <v>28.837</v>
      </c>
    </row>
    <row r="112" spans="1:5" x14ac:dyDescent="0.3">
      <c r="A112" s="50" t="s">
        <v>266</v>
      </c>
      <c r="B112" s="50" t="s">
        <v>5470</v>
      </c>
      <c r="C112" s="51" t="s">
        <v>5471</v>
      </c>
      <c r="D112" t="s">
        <v>157</v>
      </c>
      <c r="E112">
        <v>28.837</v>
      </c>
    </row>
    <row r="113" spans="1:5" x14ac:dyDescent="0.3">
      <c r="A113" s="50" t="s">
        <v>267</v>
      </c>
      <c r="B113" s="50" t="s">
        <v>5472</v>
      </c>
      <c r="C113" s="51" t="s">
        <v>5473</v>
      </c>
      <c r="D113" t="s">
        <v>157</v>
      </c>
      <c r="E113">
        <v>28.837</v>
      </c>
    </row>
    <row r="114" spans="1:5" x14ac:dyDescent="0.3">
      <c r="A114" s="50" t="s">
        <v>268</v>
      </c>
      <c r="B114" s="50" t="s">
        <v>5474</v>
      </c>
      <c r="C114" s="51" t="s">
        <v>5475</v>
      </c>
      <c r="D114" t="s">
        <v>157</v>
      </c>
      <c r="E114">
        <v>28.837</v>
      </c>
    </row>
    <row r="115" spans="1:5" x14ac:dyDescent="0.3">
      <c r="A115" s="50" t="s">
        <v>269</v>
      </c>
      <c r="B115" s="50" t="s">
        <v>5476</v>
      </c>
      <c r="C115" s="51" t="s">
        <v>5477</v>
      </c>
      <c r="D115" t="s">
        <v>157</v>
      </c>
      <c r="E115">
        <v>28.837</v>
      </c>
    </row>
    <row r="116" spans="1:5" x14ac:dyDescent="0.3">
      <c r="A116" s="50" t="s">
        <v>270</v>
      </c>
      <c r="B116" s="50" t="s">
        <v>5478</v>
      </c>
      <c r="C116" s="51" t="s">
        <v>5479</v>
      </c>
      <c r="D116" t="s">
        <v>157</v>
      </c>
      <c r="E116">
        <v>28.837</v>
      </c>
    </row>
    <row r="117" spans="1:5" x14ac:dyDescent="0.3">
      <c r="A117" s="50" t="s">
        <v>271</v>
      </c>
      <c r="B117" s="50" t="s">
        <v>5480</v>
      </c>
      <c r="C117" s="51" t="s">
        <v>5481</v>
      </c>
      <c r="D117" t="s">
        <v>157</v>
      </c>
      <c r="E117">
        <v>30.579000000000001</v>
      </c>
    </row>
    <row r="118" spans="1:5" x14ac:dyDescent="0.3">
      <c r="A118" s="50" t="s">
        <v>272</v>
      </c>
      <c r="B118" s="50" t="s">
        <v>5482</v>
      </c>
      <c r="C118" s="51" t="s">
        <v>5483</v>
      </c>
      <c r="D118" t="s">
        <v>157</v>
      </c>
      <c r="E118">
        <v>30.579000000000001</v>
      </c>
    </row>
    <row r="119" spans="1:5" x14ac:dyDescent="0.3">
      <c r="A119" s="50" t="s">
        <v>273</v>
      </c>
      <c r="B119" s="50" t="s">
        <v>5484</v>
      </c>
      <c r="C119" s="51" t="s">
        <v>5485</v>
      </c>
      <c r="D119" t="s">
        <v>157</v>
      </c>
      <c r="E119">
        <v>30.579000000000001</v>
      </c>
    </row>
    <row r="120" spans="1:5" x14ac:dyDescent="0.3">
      <c r="A120" s="50" t="s">
        <v>274</v>
      </c>
      <c r="B120" s="50" t="s">
        <v>5486</v>
      </c>
      <c r="C120" s="51" t="s">
        <v>5487</v>
      </c>
      <c r="D120" t="s">
        <v>157</v>
      </c>
      <c r="E120">
        <v>30.579000000000001</v>
      </c>
    </row>
    <row r="121" spans="1:5" x14ac:dyDescent="0.3">
      <c r="A121" s="50" t="s">
        <v>275</v>
      </c>
      <c r="B121" s="50" t="s">
        <v>5488</v>
      </c>
      <c r="C121" s="51" t="s">
        <v>5489</v>
      </c>
      <c r="D121" t="s">
        <v>157</v>
      </c>
      <c r="E121">
        <v>30.579000000000001</v>
      </c>
    </row>
    <row r="122" spans="1:5" x14ac:dyDescent="0.3">
      <c r="A122" s="50" t="s">
        <v>276</v>
      </c>
      <c r="B122" s="50" t="s">
        <v>5490</v>
      </c>
      <c r="C122" s="51" t="s">
        <v>5491</v>
      </c>
      <c r="D122" t="s">
        <v>157</v>
      </c>
      <c r="E122">
        <v>30.579000000000001</v>
      </c>
    </row>
    <row r="123" spans="1:5" x14ac:dyDescent="0.3">
      <c r="A123" s="50" t="s">
        <v>277</v>
      </c>
      <c r="B123" s="50" t="s">
        <v>5492</v>
      </c>
      <c r="C123" s="51" t="s">
        <v>5493</v>
      </c>
      <c r="D123" t="s">
        <v>157</v>
      </c>
      <c r="E123">
        <v>30.579000000000001</v>
      </c>
    </row>
    <row r="124" spans="1:5" x14ac:dyDescent="0.3">
      <c r="A124" s="50" t="s">
        <v>278</v>
      </c>
      <c r="B124" s="50" t="s">
        <v>5494</v>
      </c>
      <c r="C124" s="51" t="s">
        <v>5495</v>
      </c>
      <c r="D124" t="s">
        <v>157</v>
      </c>
      <c r="E124">
        <v>30.579000000000001</v>
      </c>
    </row>
    <row r="125" spans="1:5" x14ac:dyDescent="0.3">
      <c r="A125" s="50" t="s">
        <v>279</v>
      </c>
      <c r="B125" s="50" t="s">
        <v>5496</v>
      </c>
      <c r="C125" s="51" t="s">
        <v>5497</v>
      </c>
      <c r="D125" t="s">
        <v>157</v>
      </c>
      <c r="E125">
        <v>30.579000000000001</v>
      </c>
    </row>
    <row r="126" spans="1:5" x14ac:dyDescent="0.3">
      <c r="A126" s="50" t="s">
        <v>280</v>
      </c>
      <c r="B126" s="50" t="s">
        <v>5498</v>
      </c>
      <c r="C126" s="51" t="s">
        <v>5499</v>
      </c>
      <c r="D126" t="s">
        <v>157</v>
      </c>
      <c r="E126">
        <v>30.579000000000001</v>
      </c>
    </row>
    <row r="127" spans="1:5" x14ac:dyDescent="0.3">
      <c r="A127" s="50" t="s">
        <v>281</v>
      </c>
      <c r="B127" s="50" t="s">
        <v>5500</v>
      </c>
      <c r="C127" s="51" t="s">
        <v>5501</v>
      </c>
      <c r="D127" t="s">
        <v>157</v>
      </c>
      <c r="E127">
        <v>30.579000000000001</v>
      </c>
    </row>
    <row r="128" spans="1:5" x14ac:dyDescent="0.3">
      <c r="A128" s="50" t="s">
        <v>282</v>
      </c>
      <c r="B128" s="50" t="s">
        <v>5502</v>
      </c>
      <c r="C128" s="51" t="s">
        <v>5503</v>
      </c>
      <c r="D128" t="s">
        <v>157</v>
      </c>
      <c r="E128">
        <v>32.140999999999998</v>
      </c>
    </row>
    <row r="129" spans="1:5" x14ac:dyDescent="0.3">
      <c r="A129" s="50" t="s">
        <v>283</v>
      </c>
      <c r="B129" s="50" t="s">
        <v>5504</v>
      </c>
      <c r="C129" s="51" t="s">
        <v>5505</v>
      </c>
      <c r="D129" t="s">
        <v>157</v>
      </c>
      <c r="E129">
        <v>34.363999999999997</v>
      </c>
    </row>
    <row r="130" spans="1:5" x14ac:dyDescent="0.3">
      <c r="A130" s="50" t="s">
        <v>284</v>
      </c>
      <c r="B130" s="50" t="s">
        <v>5506</v>
      </c>
      <c r="C130" s="51" t="s">
        <v>5507</v>
      </c>
      <c r="D130" t="s">
        <v>157</v>
      </c>
      <c r="E130">
        <v>37.164999999999999</v>
      </c>
    </row>
    <row r="131" spans="1:5" x14ac:dyDescent="0.3">
      <c r="A131" s="50" t="s">
        <v>285</v>
      </c>
      <c r="B131" s="50" t="s">
        <v>5508</v>
      </c>
      <c r="C131" s="51" t="s">
        <v>5509</v>
      </c>
      <c r="D131" t="s">
        <v>157</v>
      </c>
      <c r="E131">
        <v>37.164999999999999</v>
      </c>
    </row>
    <row r="132" spans="1:5" x14ac:dyDescent="0.3">
      <c r="A132" s="50" t="s">
        <v>286</v>
      </c>
      <c r="B132" s="50" t="s">
        <v>5510</v>
      </c>
      <c r="C132" s="51" t="s">
        <v>5511</v>
      </c>
      <c r="D132" t="s">
        <v>157</v>
      </c>
      <c r="E132">
        <v>37.164999999999999</v>
      </c>
    </row>
    <row r="133" spans="1:5" x14ac:dyDescent="0.3">
      <c r="A133" s="50" t="s">
        <v>287</v>
      </c>
      <c r="B133" s="50" t="s">
        <v>5512</v>
      </c>
      <c r="C133" s="51" t="s">
        <v>5513</v>
      </c>
      <c r="D133" t="s">
        <v>157</v>
      </c>
      <c r="E133">
        <v>40.293999999999997</v>
      </c>
    </row>
    <row r="134" spans="1:5" x14ac:dyDescent="0.3">
      <c r="A134" s="50" t="s">
        <v>288</v>
      </c>
      <c r="B134" s="50" t="s">
        <v>5514</v>
      </c>
      <c r="C134" s="51" t="s">
        <v>5515</v>
      </c>
      <c r="D134" t="s">
        <v>157</v>
      </c>
      <c r="E134">
        <v>40.293999999999997</v>
      </c>
    </row>
    <row r="135" spans="1:5" x14ac:dyDescent="0.3">
      <c r="A135" s="50" t="s">
        <v>289</v>
      </c>
      <c r="B135" s="50" t="s">
        <v>5516</v>
      </c>
      <c r="C135" s="51" t="s">
        <v>5517</v>
      </c>
      <c r="D135" t="s">
        <v>157</v>
      </c>
      <c r="E135">
        <v>40.293999999999997</v>
      </c>
    </row>
    <row r="136" spans="1:5" x14ac:dyDescent="0.3">
      <c r="A136" s="50" t="s">
        <v>290</v>
      </c>
      <c r="B136" s="50" t="s">
        <v>5518</v>
      </c>
      <c r="C136" s="51" t="s">
        <v>5519</v>
      </c>
      <c r="D136" t="s">
        <v>157</v>
      </c>
      <c r="E136">
        <v>40.293999999999997</v>
      </c>
    </row>
    <row r="137" spans="1:5" x14ac:dyDescent="0.3">
      <c r="A137" s="50" t="s">
        <v>291</v>
      </c>
      <c r="B137" s="50" t="s">
        <v>5520</v>
      </c>
      <c r="C137" s="51" t="s">
        <v>5521</v>
      </c>
      <c r="D137" t="s">
        <v>157</v>
      </c>
      <c r="E137">
        <v>40.293999999999997</v>
      </c>
    </row>
    <row r="138" spans="1:5" x14ac:dyDescent="0.3">
      <c r="A138" s="50" t="s">
        <v>292</v>
      </c>
      <c r="B138" s="50" t="s">
        <v>5522</v>
      </c>
      <c r="C138" s="51" t="s">
        <v>5523</v>
      </c>
      <c r="D138" t="s">
        <v>157</v>
      </c>
      <c r="E138">
        <v>40.293999999999997</v>
      </c>
    </row>
    <row r="139" spans="1:5" x14ac:dyDescent="0.3">
      <c r="A139" s="50" t="s">
        <v>293</v>
      </c>
      <c r="B139" s="50" t="s">
        <v>5524</v>
      </c>
      <c r="C139" s="51" t="s">
        <v>5525</v>
      </c>
      <c r="D139" t="s">
        <v>157</v>
      </c>
      <c r="E139">
        <v>42.679000000000002</v>
      </c>
    </row>
    <row r="140" spans="1:5" x14ac:dyDescent="0.3">
      <c r="A140" s="50" t="s">
        <v>294</v>
      </c>
      <c r="B140" s="50" t="s">
        <v>23</v>
      </c>
      <c r="C140" s="51" t="s">
        <v>5526</v>
      </c>
      <c r="D140" t="s">
        <v>157</v>
      </c>
      <c r="E140">
        <v>42.679000000000002</v>
      </c>
    </row>
    <row r="141" spans="1:5" x14ac:dyDescent="0.3">
      <c r="A141" s="50" t="s">
        <v>295</v>
      </c>
      <c r="B141" s="50" t="s">
        <v>5527</v>
      </c>
      <c r="C141" s="51" t="s">
        <v>5528</v>
      </c>
      <c r="D141" t="s">
        <v>157</v>
      </c>
      <c r="E141">
        <v>42.679000000000002</v>
      </c>
    </row>
    <row r="142" spans="1:5" x14ac:dyDescent="0.3">
      <c r="A142" s="50" t="s">
        <v>296</v>
      </c>
      <c r="B142" s="50" t="s">
        <v>5529</v>
      </c>
      <c r="C142" s="51" t="s">
        <v>5530</v>
      </c>
      <c r="D142" t="s">
        <v>157</v>
      </c>
      <c r="E142">
        <v>42.679000000000002</v>
      </c>
    </row>
    <row r="143" spans="1:5" x14ac:dyDescent="0.3">
      <c r="A143" s="50" t="s">
        <v>297</v>
      </c>
      <c r="B143" s="50" t="s">
        <v>5531</v>
      </c>
      <c r="C143" s="51" t="s">
        <v>5532</v>
      </c>
      <c r="D143" t="s">
        <v>157</v>
      </c>
      <c r="E143">
        <v>42.679000000000002</v>
      </c>
    </row>
    <row r="144" spans="1:5" x14ac:dyDescent="0.3">
      <c r="A144" s="50" t="s">
        <v>298</v>
      </c>
      <c r="B144" s="50" t="s">
        <v>5533</v>
      </c>
      <c r="C144" s="51" t="s">
        <v>5534</v>
      </c>
      <c r="D144" t="s">
        <v>157</v>
      </c>
      <c r="E144">
        <v>42.679000000000002</v>
      </c>
    </row>
    <row r="145" spans="1:5" x14ac:dyDescent="0.3">
      <c r="A145" s="50" t="s">
        <v>299</v>
      </c>
      <c r="B145" s="50" t="s">
        <v>5535</v>
      </c>
      <c r="C145" s="51" t="s">
        <v>5536</v>
      </c>
      <c r="D145" t="s">
        <v>157</v>
      </c>
      <c r="E145">
        <v>42.679000000000002</v>
      </c>
    </row>
    <row r="146" spans="1:5" x14ac:dyDescent="0.3">
      <c r="A146" s="50" t="s">
        <v>300</v>
      </c>
      <c r="B146" s="50" t="s">
        <v>5537</v>
      </c>
      <c r="C146" s="51" t="s">
        <v>5538</v>
      </c>
      <c r="D146" t="s">
        <v>157</v>
      </c>
      <c r="E146">
        <v>42.679000000000002</v>
      </c>
    </row>
    <row r="147" spans="1:5" x14ac:dyDescent="0.3">
      <c r="A147" s="50" t="s">
        <v>301</v>
      </c>
      <c r="B147" s="50" t="s">
        <v>5539</v>
      </c>
      <c r="C147" s="51" t="s">
        <v>5540</v>
      </c>
      <c r="D147" t="s">
        <v>157</v>
      </c>
      <c r="E147">
        <v>42.679000000000002</v>
      </c>
    </row>
    <row r="148" spans="1:5" x14ac:dyDescent="0.3">
      <c r="A148" s="50" t="s">
        <v>302</v>
      </c>
      <c r="B148" s="50" t="s">
        <v>23</v>
      </c>
      <c r="C148" s="51" t="s">
        <v>5541</v>
      </c>
      <c r="D148" t="s">
        <v>157</v>
      </c>
      <c r="E148">
        <v>42.679000000000002</v>
      </c>
    </row>
    <row r="149" spans="1:5" x14ac:dyDescent="0.3">
      <c r="A149" s="50" t="s">
        <v>303</v>
      </c>
      <c r="B149" s="50" t="s">
        <v>23</v>
      </c>
      <c r="C149" s="51" t="s">
        <v>5542</v>
      </c>
      <c r="D149" t="s">
        <v>157</v>
      </c>
      <c r="E149">
        <v>42.679000000000002</v>
      </c>
    </row>
    <row r="150" spans="1:5" x14ac:dyDescent="0.3">
      <c r="A150" s="50" t="s">
        <v>304</v>
      </c>
      <c r="B150" s="50" t="s">
        <v>5543</v>
      </c>
      <c r="C150" s="51" t="s">
        <v>5544</v>
      </c>
      <c r="D150" t="s">
        <v>157</v>
      </c>
      <c r="E150">
        <v>42.679000000000002</v>
      </c>
    </row>
    <row r="151" spans="1:5" x14ac:dyDescent="0.3">
      <c r="A151" s="50" t="s">
        <v>305</v>
      </c>
      <c r="B151" s="50" t="s">
        <v>5545</v>
      </c>
      <c r="C151" s="51" t="s">
        <v>5546</v>
      </c>
      <c r="D151" t="s">
        <v>157</v>
      </c>
      <c r="E151">
        <v>42.679000000000002</v>
      </c>
    </row>
    <row r="152" spans="1:5" x14ac:dyDescent="0.3">
      <c r="A152" s="50" t="s">
        <v>306</v>
      </c>
      <c r="B152" s="50" t="s">
        <v>5547</v>
      </c>
      <c r="C152" s="51" t="s">
        <v>5548</v>
      </c>
      <c r="D152" t="s">
        <v>157</v>
      </c>
      <c r="E152">
        <v>42.679000000000002</v>
      </c>
    </row>
    <row r="153" spans="1:5" x14ac:dyDescent="0.3">
      <c r="A153" s="50" t="s">
        <v>307</v>
      </c>
      <c r="B153" s="50" t="s">
        <v>23</v>
      </c>
      <c r="C153" s="51" t="s">
        <v>5549</v>
      </c>
      <c r="D153" t="s">
        <v>157</v>
      </c>
      <c r="E153">
        <v>42.679000000000002</v>
      </c>
    </row>
    <row r="154" spans="1:5" x14ac:dyDescent="0.3">
      <c r="A154" s="50" t="s">
        <v>308</v>
      </c>
      <c r="B154" s="50" t="s">
        <v>5550</v>
      </c>
      <c r="C154" s="51" t="s">
        <v>5551</v>
      </c>
      <c r="D154" t="s">
        <v>157</v>
      </c>
      <c r="E154">
        <v>42.679000000000002</v>
      </c>
    </row>
    <row r="155" spans="1:5" x14ac:dyDescent="0.3">
      <c r="A155" s="50" t="s">
        <v>309</v>
      </c>
      <c r="B155" s="50" t="s">
        <v>5552</v>
      </c>
      <c r="C155" s="51" t="s">
        <v>5553</v>
      </c>
      <c r="D155" t="s">
        <v>157</v>
      </c>
      <c r="E155">
        <v>42.679000000000002</v>
      </c>
    </row>
    <row r="156" spans="1:5" x14ac:dyDescent="0.3">
      <c r="A156" s="50" t="s">
        <v>310</v>
      </c>
      <c r="B156" s="50" t="s">
        <v>5554</v>
      </c>
      <c r="C156" s="51" t="s">
        <v>5555</v>
      </c>
      <c r="D156" t="s">
        <v>157</v>
      </c>
      <c r="E156">
        <v>42.679000000000002</v>
      </c>
    </row>
    <row r="157" spans="1:5" x14ac:dyDescent="0.3">
      <c r="A157" s="50" t="s">
        <v>311</v>
      </c>
      <c r="B157" s="50" t="s">
        <v>5556</v>
      </c>
      <c r="C157" s="51" t="s">
        <v>5557</v>
      </c>
      <c r="D157" t="s">
        <v>157</v>
      </c>
      <c r="E157">
        <v>42.679000000000002</v>
      </c>
    </row>
    <row r="158" spans="1:5" x14ac:dyDescent="0.3">
      <c r="A158" s="50" t="s">
        <v>312</v>
      </c>
      <c r="B158" s="50" t="s">
        <v>5558</v>
      </c>
      <c r="C158" s="51" t="s">
        <v>5559</v>
      </c>
      <c r="D158" t="s">
        <v>157</v>
      </c>
      <c r="E158">
        <v>45.066000000000003</v>
      </c>
    </row>
    <row r="159" spans="1:5" x14ac:dyDescent="0.3">
      <c r="A159" s="50" t="s">
        <v>313</v>
      </c>
      <c r="B159" s="50" t="s">
        <v>5560</v>
      </c>
      <c r="C159" s="51" t="s">
        <v>5561</v>
      </c>
      <c r="D159" t="s">
        <v>157</v>
      </c>
      <c r="E159">
        <v>45.066000000000003</v>
      </c>
    </row>
    <row r="160" spans="1:5" x14ac:dyDescent="0.3">
      <c r="A160" s="50" t="s">
        <v>314</v>
      </c>
      <c r="B160" s="50" t="s">
        <v>23</v>
      </c>
      <c r="C160" s="51" t="s">
        <v>5562</v>
      </c>
      <c r="D160" t="s">
        <v>157</v>
      </c>
      <c r="E160">
        <v>45.066000000000003</v>
      </c>
    </row>
    <row r="161" spans="1:5" x14ac:dyDescent="0.3">
      <c r="A161" s="50" t="s">
        <v>315</v>
      </c>
      <c r="B161" s="50" t="s">
        <v>5563</v>
      </c>
      <c r="C161" s="51" t="s">
        <v>5564</v>
      </c>
      <c r="D161" t="s">
        <v>157</v>
      </c>
      <c r="E161">
        <v>45.066000000000003</v>
      </c>
    </row>
    <row r="162" spans="1:5" x14ac:dyDescent="0.3">
      <c r="A162" s="50" t="s">
        <v>316</v>
      </c>
      <c r="B162" s="50" t="s">
        <v>5565</v>
      </c>
      <c r="C162" s="51" t="s">
        <v>5566</v>
      </c>
      <c r="D162" t="s">
        <v>157</v>
      </c>
      <c r="E162">
        <v>45.066000000000003</v>
      </c>
    </row>
    <row r="163" spans="1:5" x14ac:dyDescent="0.3">
      <c r="A163" s="50" t="s">
        <v>317</v>
      </c>
      <c r="B163" s="50" t="s">
        <v>5567</v>
      </c>
      <c r="C163" s="51" t="s">
        <v>5568</v>
      </c>
      <c r="D163" t="s">
        <v>157</v>
      </c>
      <c r="E163">
        <v>47.97</v>
      </c>
    </row>
    <row r="164" spans="1:5" x14ac:dyDescent="0.3">
      <c r="A164" s="50" t="s">
        <v>318</v>
      </c>
      <c r="B164" s="50" t="s">
        <v>5569</v>
      </c>
      <c r="C164" s="51" t="s">
        <v>5570</v>
      </c>
      <c r="D164" t="s">
        <v>157</v>
      </c>
      <c r="E164">
        <v>47.97</v>
      </c>
    </row>
    <row r="165" spans="1:5" x14ac:dyDescent="0.3">
      <c r="A165" s="50" t="s">
        <v>319</v>
      </c>
      <c r="B165" s="50" t="s">
        <v>5571</v>
      </c>
      <c r="C165" s="51" t="s">
        <v>5572</v>
      </c>
      <c r="D165" t="s">
        <v>157</v>
      </c>
      <c r="E165">
        <v>47.97</v>
      </c>
    </row>
    <row r="166" spans="1:5" x14ac:dyDescent="0.3">
      <c r="A166" s="50" t="s">
        <v>320</v>
      </c>
      <c r="B166" s="50" t="s">
        <v>5573</v>
      </c>
      <c r="C166" s="51" t="s">
        <v>5574</v>
      </c>
      <c r="D166" t="s">
        <v>157</v>
      </c>
      <c r="E166">
        <v>47.97</v>
      </c>
    </row>
    <row r="167" spans="1:5" x14ac:dyDescent="0.3">
      <c r="A167" s="50" t="s">
        <v>321</v>
      </c>
      <c r="B167" s="50" t="s">
        <v>5575</v>
      </c>
      <c r="C167" s="51" t="s">
        <v>5576</v>
      </c>
      <c r="D167" t="s">
        <v>157</v>
      </c>
      <c r="E167">
        <v>47.97</v>
      </c>
    </row>
    <row r="168" spans="1:5" x14ac:dyDescent="0.3">
      <c r="A168" s="50" t="s">
        <v>322</v>
      </c>
      <c r="B168" s="50" t="s">
        <v>5577</v>
      </c>
      <c r="C168" s="51" t="s">
        <v>5578</v>
      </c>
      <c r="D168" t="s">
        <v>157</v>
      </c>
      <c r="E168">
        <v>49.994999999999997</v>
      </c>
    </row>
    <row r="169" spans="1:5" x14ac:dyDescent="0.3">
      <c r="A169" s="50" t="s">
        <v>323</v>
      </c>
      <c r="B169" s="50" t="s">
        <v>5579</v>
      </c>
      <c r="C169" s="51" t="s">
        <v>5580</v>
      </c>
      <c r="D169" t="s">
        <v>157</v>
      </c>
      <c r="E169">
        <v>53.274999999999999</v>
      </c>
    </row>
    <row r="170" spans="1:5" x14ac:dyDescent="0.3">
      <c r="A170" s="50" t="s">
        <v>324</v>
      </c>
      <c r="B170" s="50" t="s">
        <v>5581</v>
      </c>
      <c r="C170" s="51" t="s">
        <v>5582</v>
      </c>
      <c r="D170" t="s">
        <v>157</v>
      </c>
      <c r="E170">
        <v>53.274999999999999</v>
      </c>
    </row>
    <row r="171" spans="1:5" x14ac:dyDescent="0.3">
      <c r="A171" s="50" t="s">
        <v>325</v>
      </c>
      <c r="B171" s="50" t="s">
        <v>5583</v>
      </c>
      <c r="C171" s="51" t="s">
        <v>5584</v>
      </c>
      <c r="D171" t="s">
        <v>157</v>
      </c>
      <c r="E171">
        <v>53.274999999999999</v>
      </c>
    </row>
    <row r="172" spans="1:5" x14ac:dyDescent="0.3">
      <c r="A172" s="50" t="s">
        <v>326</v>
      </c>
      <c r="B172" s="50" t="s">
        <v>5585</v>
      </c>
      <c r="C172" s="51" t="s">
        <v>5586</v>
      </c>
      <c r="D172" t="s">
        <v>157</v>
      </c>
      <c r="E172">
        <v>53.274999999999999</v>
      </c>
    </row>
    <row r="173" spans="1:5" x14ac:dyDescent="0.3">
      <c r="A173" s="50" t="s">
        <v>327</v>
      </c>
      <c r="B173" s="50" t="s">
        <v>5587</v>
      </c>
      <c r="C173" s="51" t="s">
        <v>5588</v>
      </c>
      <c r="D173" t="s">
        <v>157</v>
      </c>
      <c r="E173">
        <v>55.493000000000002</v>
      </c>
    </row>
    <row r="174" spans="1:5" x14ac:dyDescent="0.3">
      <c r="A174" s="50" t="s">
        <v>328</v>
      </c>
      <c r="B174" s="50" t="s">
        <v>5589</v>
      </c>
      <c r="C174" s="51" t="s">
        <v>5590</v>
      </c>
      <c r="D174" t="s">
        <v>157</v>
      </c>
      <c r="E174">
        <v>55.493000000000002</v>
      </c>
    </row>
    <row r="175" spans="1:5" x14ac:dyDescent="0.3">
      <c r="A175" s="50" t="s">
        <v>329</v>
      </c>
      <c r="B175" s="50" t="s">
        <v>5591</v>
      </c>
      <c r="C175" s="51" t="s">
        <v>5592</v>
      </c>
      <c r="D175" t="s">
        <v>157</v>
      </c>
      <c r="E175">
        <v>55.493000000000002</v>
      </c>
    </row>
    <row r="176" spans="1:5" x14ac:dyDescent="0.3">
      <c r="A176" s="50" t="s">
        <v>330</v>
      </c>
      <c r="B176" s="50" t="s">
        <v>5593</v>
      </c>
      <c r="C176" s="51" t="s">
        <v>5594</v>
      </c>
      <c r="D176" t="s">
        <v>157</v>
      </c>
      <c r="E176">
        <v>55.493000000000002</v>
      </c>
    </row>
    <row r="177" spans="1:5" x14ac:dyDescent="0.3">
      <c r="A177" s="50" t="s">
        <v>331</v>
      </c>
      <c r="B177" s="50" t="s">
        <v>5595</v>
      </c>
      <c r="C177" s="51" t="s">
        <v>5596</v>
      </c>
      <c r="D177" t="s">
        <v>157</v>
      </c>
      <c r="E177">
        <v>55.493000000000002</v>
      </c>
    </row>
    <row r="178" spans="1:5" x14ac:dyDescent="0.3">
      <c r="A178" s="50" t="s">
        <v>332</v>
      </c>
      <c r="B178" s="50" t="s">
        <v>5597</v>
      </c>
      <c r="C178" s="51" t="s">
        <v>5598</v>
      </c>
      <c r="D178" t="s">
        <v>157</v>
      </c>
      <c r="E178">
        <v>55.493000000000002</v>
      </c>
    </row>
    <row r="179" spans="1:5" x14ac:dyDescent="0.3">
      <c r="A179" s="50" t="s">
        <v>333</v>
      </c>
      <c r="B179" s="50" t="s">
        <v>5599</v>
      </c>
      <c r="C179" s="51" t="s">
        <v>5600</v>
      </c>
      <c r="D179" t="s">
        <v>157</v>
      </c>
      <c r="E179">
        <v>55.493000000000002</v>
      </c>
    </row>
    <row r="180" spans="1:5" x14ac:dyDescent="0.3">
      <c r="A180" s="50" t="s">
        <v>334</v>
      </c>
      <c r="B180" s="50" t="s">
        <v>5601</v>
      </c>
      <c r="C180" s="51" t="s">
        <v>5602</v>
      </c>
      <c r="D180" t="s">
        <v>157</v>
      </c>
      <c r="E180">
        <v>55.493000000000002</v>
      </c>
    </row>
    <row r="181" spans="1:5" x14ac:dyDescent="0.3">
      <c r="A181" s="50" t="s">
        <v>335</v>
      </c>
      <c r="B181" s="50" t="s">
        <v>23</v>
      </c>
      <c r="C181" s="51" t="s">
        <v>5603</v>
      </c>
      <c r="D181" t="s">
        <v>157</v>
      </c>
      <c r="E181">
        <v>55.493000000000002</v>
      </c>
    </row>
    <row r="182" spans="1:5" x14ac:dyDescent="0.3">
      <c r="A182" s="50" t="s">
        <v>336</v>
      </c>
      <c r="B182" s="50" t="s">
        <v>5604</v>
      </c>
      <c r="C182" s="51" t="s">
        <v>5605</v>
      </c>
      <c r="D182" t="s">
        <v>157</v>
      </c>
      <c r="E182">
        <v>55.493000000000002</v>
      </c>
    </row>
    <row r="183" spans="1:5" x14ac:dyDescent="0.3">
      <c r="A183" s="50" t="s">
        <v>337</v>
      </c>
      <c r="B183" s="50" t="s">
        <v>5606</v>
      </c>
      <c r="C183" s="51" t="s">
        <v>5607</v>
      </c>
      <c r="D183" t="s">
        <v>157</v>
      </c>
      <c r="E183">
        <v>55.493000000000002</v>
      </c>
    </row>
    <row r="184" spans="1:5" x14ac:dyDescent="0.3">
      <c r="A184" s="50" t="s">
        <v>338</v>
      </c>
      <c r="B184" s="50" t="s">
        <v>5608</v>
      </c>
      <c r="C184" s="51" t="s">
        <v>5609</v>
      </c>
      <c r="D184" t="s">
        <v>157</v>
      </c>
      <c r="E184">
        <v>55.493000000000002</v>
      </c>
    </row>
    <row r="185" spans="1:5" x14ac:dyDescent="0.3">
      <c r="A185" s="50" t="s">
        <v>339</v>
      </c>
      <c r="B185" s="50" t="s">
        <v>5610</v>
      </c>
      <c r="C185" s="51" t="s">
        <v>5611</v>
      </c>
      <c r="D185" t="s">
        <v>157</v>
      </c>
      <c r="E185">
        <v>55.493000000000002</v>
      </c>
    </row>
    <row r="186" spans="1:5" x14ac:dyDescent="0.3">
      <c r="A186" s="50" t="s">
        <v>340</v>
      </c>
      <c r="B186" s="50" t="s">
        <v>5612</v>
      </c>
      <c r="C186" s="51" t="s">
        <v>5613</v>
      </c>
      <c r="D186" t="s">
        <v>157</v>
      </c>
      <c r="E186">
        <v>58.002000000000002</v>
      </c>
    </row>
    <row r="187" spans="1:5" x14ac:dyDescent="0.3">
      <c r="A187" s="50" t="s">
        <v>341</v>
      </c>
      <c r="B187" s="50" t="s">
        <v>5614</v>
      </c>
      <c r="C187" s="51" t="s">
        <v>5615</v>
      </c>
      <c r="D187" t="s">
        <v>157</v>
      </c>
      <c r="E187">
        <v>58.002000000000002</v>
      </c>
    </row>
    <row r="188" spans="1:5" x14ac:dyDescent="0.3">
      <c r="A188" s="50" t="s">
        <v>342</v>
      </c>
      <c r="B188" s="50" t="s">
        <v>5616</v>
      </c>
      <c r="C188" s="51" t="s">
        <v>5617</v>
      </c>
      <c r="D188" t="s">
        <v>157</v>
      </c>
      <c r="E188">
        <v>60.253999999999998</v>
      </c>
    </row>
    <row r="189" spans="1:5" x14ac:dyDescent="0.3">
      <c r="A189" s="50" t="s">
        <v>343</v>
      </c>
      <c r="B189" s="50" t="s">
        <v>5618</v>
      </c>
      <c r="C189" s="51" t="s">
        <v>5619</v>
      </c>
      <c r="D189" t="s">
        <v>157</v>
      </c>
      <c r="E189">
        <v>60.253999999999998</v>
      </c>
    </row>
    <row r="190" spans="1:5" x14ac:dyDescent="0.3">
      <c r="A190" s="50" t="s">
        <v>344</v>
      </c>
      <c r="B190" s="50" t="s">
        <v>5620</v>
      </c>
      <c r="C190" s="51" t="s">
        <v>5621</v>
      </c>
      <c r="D190" t="s">
        <v>157</v>
      </c>
      <c r="E190">
        <v>60.253999999999998</v>
      </c>
    </row>
    <row r="191" spans="1:5" x14ac:dyDescent="0.3">
      <c r="A191" s="50" t="s">
        <v>345</v>
      </c>
      <c r="B191" s="50" t="s">
        <v>5622</v>
      </c>
      <c r="C191" s="51" t="s">
        <v>5623</v>
      </c>
      <c r="D191" t="s">
        <v>157</v>
      </c>
      <c r="E191">
        <v>62.984000000000002</v>
      </c>
    </row>
    <row r="192" spans="1:5" x14ac:dyDescent="0.3">
      <c r="A192" s="50" t="s">
        <v>346</v>
      </c>
      <c r="B192" s="50" t="s">
        <v>23</v>
      </c>
      <c r="C192" s="51" t="s">
        <v>5624</v>
      </c>
      <c r="D192" t="s">
        <v>157</v>
      </c>
      <c r="E192">
        <v>64.912000000000006</v>
      </c>
    </row>
    <row r="193" spans="1:5" x14ac:dyDescent="0.3">
      <c r="A193" s="50" t="s">
        <v>347</v>
      </c>
      <c r="B193" s="50" t="s">
        <v>23</v>
      </c>
      <c r="C193" s="51" t="s">
        <v>5625</v>
      </c>
      <c r="D193" t="s">
        <v>157</v>
      </c>
      <c r="E193">
        <v>64.912000000000006</v>
      </c>
    </row>
    <row r="194" spans="1:5" x14ac:dyDescent="0.3">
      <c r="A194" s="50" t="s">
        <v>348</v>
      </c>
      <c r="B194" s="50" t="s">
        <v>5626</v>
      </c>
      <c r="C194" s="51" t="s">
        <v>5627</v>
      </c>
      <c r="D194" t="s">
        <v>157</v>
      </c>
      <c r="E194">
        <v>64.912000000000006</v>
      </c>
    </row>
    <row r="195" spans="1:5" x14ac:dyDescent="0.3">
      <c r="A195" s="50" t="s">
        <v>349</v>
      </c>
      <c r="B195" s="50" t="s">
        <v>5628</v>
      </c>
      <c r="C195" s="51" t="s">
        <v>5629</v>
      </c>
      <c r="D195" t="s">
        <v>157</v>
      </c>
      <c r="E195">
        <v>64.912000000000006</v>
      </c>
    </row>
    <row r="196" spans="1:5" x14ac:dyDescent="0.3">
      <c r="A196" s="50" t="s">
        <v>350</v>
      </c>
      <c r="B196" s="50" t="s">
        <v>5630</v>
      </c>
      <c r="C196" s="51" t="s">
        <v>5631</v>
      </c>
      <c r="D196" t="s">
        <v>157</v>
      </c>
      <c r="E196">
        <v>64.912000000000006</v>
      </c>
    </row>
    <row r="197" spans="1:5" x14ac:dyDescent="0.3">
      <c r="A197" s="50" t="s">
        <v>351</v>
      </c>
      <c r="B197" s="50" t="s">
        <v>5632</v>
      </c>
      <c r="C197" s="51" t="s">
        <v>5633</v>
      </c>
      <c r="D197" t="s">
        <v>157</v>
      </c>
      <c r="E197">
        <v>64.912000000000006</v>
      </c>
    </row>
    <row r="198" spans="1:5" x14ac:dyDescent="0.3">
      <c r="A198" s="50" t="s">
        <v>352</v>
      </c>
      <c r="B198" s="50" t="s">
        <v>5634</v>
      </c>
      <c r="C198" s="51" t="s">
        <v>5635</v>
      </c>
      <c r="D198" t="s">
        <v>157</v>
      </c>
      <c r="E198">
        <v>64.912000000000006</v>
      </c>
    </row>
    <row r="199" spans="1:5" x14ac:dyDescent="0.3">
      <c r="A199" s="50" t="s">
        <v>353</v>
      </c>
      <c r="B199" s="50" t="s">
        <v>5636</v>
      </c>
      <c r="C199" s="51" t="s">
        <v>5637</v>
      </c>
      <c r="D199" t="s">
        <v>157</v>
      </c>
      <c r="E199">
        <v>64.912000000000006</v>
      </c>
    </row>
    <row r="200" spans="1:5" x14ac:dyDescent="0.3">
      <c r="A200" s="50" t="s">
        <v>354</v>
      </c>
      <c r="B200" s="50" t="s">
        <v>5638</v>
      </c>
      <c r="C200" s="51" t="s">
        <v>5639</v>
      </c>
      <c r="D200" t="s">
        <v>157</v>
      </c>
      <c r="E200">
        <v>64.912000000000006</v>
      </c>
    </row>
    <row r="201" spans="1:5" x14ac:dyDescent="0.3">
      <c r="A201" s="50" t="s">
        <v>355</v>
      </c>
      <c r="B201" s="50" t="s">
        <v>5640</v>
      </c>
      <c r="C201" s="51" t="s">
        <v>5641</v>
      </c>
      <c r="D201" t="s">
        <v>157</v>
      </c>
      <c r="E201">
        <v>64.912000000000006</v>
      </c>
    </row>
    <row r="202" spans="1:5" x14ac:dyDescent="0.3">
      <c r="A202" s="50" t="s">
        <v>356</v>
      </c>
      <c r="B202" s="50" t="s">
        <v>5642</v>
      </c>
      <c r="C202" s="51" t="s">
        <v>5643</v>
      </c>
      <c r="D202" t="s">
        <v>157</v>
      </c>
      <c r="E202">
        <v>64.912000000000006</v>
      </c>
    </row>
    <row r="203" spans="1:5" x14ac:dyDescent="0.3">
      <c r="A203" s="50" t="s">
        <v>357</v>
      </c>
      <c r="B203" s="50" t="s">
        <v>23</v>
      </c>
      <c r="C203" s="51" t="s">
        <v>5644</v>
      </c>
      <c r="D203" t="s">
        <v>157</v>
      </c>
      <c r="E203">
        <v>64.912000000000006</v>
      </c>
    </row>
    <row r="204" spans="1:5" x14ac:dyDescent="0.3">
      <c r="A204" s="50" t="s">
        <v>358</v>
      </c>
      <c r="B204" s="50" t="s">
        <v>5645</v>
      </c>
      <c r="C204" s="51" t="s">
        <v>5646</v>
      </c>
      <c r="D204" t="s">
        <v>157</v>
      </c>
      <c r="E204">
        <v>64.912000000000006</v>
      </c>
    </row>
    <row r="205" spans="1:5" x14ac:dyDescent="0.3">
      <c r="A205" s="50" t="s">
        <v>359</v>
      </c>
      <c r="B205" s="50" t="s">
        <v>5647</v>
      </c>
      <c r="C205" s="51" t="s">
        <v>5648</v>
      </c>
      <c r="D205" t="s">
        <v>157</v>
      </c>
      <c r="E205">
        <v>64.912000000000006</v>
      </c>
    </row>
    <row r="206" spans="1:5" x14ac:dyDescent="0.3">
      <c r="A206" s="50" t="s">
        <v>360</v>
      </c>
      <c r="B206" s="50" t="s">
        <v>5649</v>
      </c>
      <c r="C206" s="51" t="s">
        <v>5650</v>
      </c>
      <c r="D206" t="s">
        <v>157</v>
      </c>
      <c r="E206">
        <v>66.885000000000005</v>
      </c>
    </row>
    <row r="207" spans="1:5" x14ac:dyDescent="0.3">
      <c r="A207" s="50" t="s">
        <v>361</v>
      </c>
      <c r="B207" s="50" t="s">
        <v>5651</v>
      </c>
      <c r="C207" s="51" t="s">
        <v>5652</v>
      </c>
      <c r="D207" t="s">
        <v>157</v>
      </c>
      <c r="E207">
        <v>70.680999999999997</v>
      </c>
    </row>
    <row r="208" spans="1:5" x14ac:dyDescent="0.3">
      <c r="A208" s="50" t="s">
        <v>362</v>
      </c>
      <c r="B208" s="50" t="s">
        <v>5653</v>
      </c>
      <c r="C208" s="51" t="s">
        <v>5654</v>
      </c>
      <c r="D208" t="s">
        <v>157</v>
      </c>
      <c r="E208">
        <v>73.831000000000003</v>
      </c>
    </row>
    <row r="209" spans="1:5" x14ac:dyDescent="0.3">
      <c r="A209" s="50" t="s">
        <v>363</v>
      </c>
      <c r="B209" s="50" t="s">
        <v>5655</v>
      </c>
      <c r="C209" s="51" t="s">
        <v>5656</v>
      </c>
      <c r="D209" t="s">
        <v>157</v>
      </c>
      <c r="E209">
        <v>73.831000000000003</v>
      </c>
    </row>
    <row r="210" spans="1:5" x14ac:dyDescent="0.3">
      <c r="A210" s="50" t="s">
        <v>364</v>
      </c>
      <c r="B210" s="50" t="s">
        <v>5657</v>
      </c>
      <c r="C210" s="51" t="s">
        <v>5658</v>
      </c>
      <c r="D210" t="s">
        <v>157</v>
      </c>
      <c r="E210">
        <v>77.3</v>
      </c>
    </row>
    <row r="211" spans="1:5" x14ac:dyDescent="0.3">
      <c r="A211" s="50" t="s">
        <v>365</v>
      </c>
      <c r="B211" s="50" t="s">
        <v>5659</v>
      </c>
      <c r="C211" s="51" t="s">
        <v>5660</v>
      </c>
      <c r="D211" t="s">
        <v>157</v>
      </c>
      <c r="E211">
        <v>77.3</v>
      </c>
    </row>
    <row r="212" spans="1:5" x14ac:dyDescent="0.3">
      <c r="A212" s="50" t="s">
        <v>366</v>
      </c>
      <c r="B212" s="50" t="s">
        <v>5661</v>
      </c>
      <c r="C212" s="51" t="s">
        <v>5662</v>
      </c>
      <c r="D212" t="s">
        <v>157</v>
      </c>
      <c r="E212">
        <v>77.3</v>
      </c>
    </row>
    <row r="213" spans="1:5" x14ac:dyDescent="0.3">
      <c r="A213" s="50" t="s">
        <v>367</v>
      </c>
      <c r="B213" s="50" t="s">
        <v>23</v>
      </c>
      <c r="C213" s="51" t="s">
        <v>5663</v>
      </c>
      <c r="D213" t="s">
        <v>157</v>
      </c>
      <c r="E213">
        <v>77.3</v>
      </c>
    </row>
    <row r="214" spans="1:5" x14ac:dyDescent="0.3">
      <c r="A214" s="50" t="s">
        <v>368</v>
      </c>
      <c r="B214" s="50" t="s">
        <v>5664</v>
      </c>
      <c r="C214" s="51" t="s">
        <v>5665</v>
      </c>
      <c r="D214" t="s">
        <v>157</v>
      </c>
      <c r="E214">
        <v>77.3</v>
      </c>
    </row>
    <row r="215" spans="1:5" x14ac:dyDescent="0.3">
      <c r="A215" s="50" t="s">
        <v>369</v>
      </c>
      <c r="B215" s="50" t="s">
        <v>5666</v>
      </c>
      <c r="C215" s="51" t="s">
        <v>5667</v>
      </c>
      <c r="D215" t="s">
        <v>157</v>
      </c>
      <c r="E215">
        <v>79.540999999999997</v>
      </c>
    </row>
    <row r="216" spans="1:5" x14ac:dyDescent="0.3">
      <c r="A216" s="50" t="s">
        <v>370</v>
      </c>
      <c r="B216" s="50" t="s">
        <v>5668</v>
      </c>
      <c r="C216" s="51" t="s">
        <v>5669</v>
      </c>
      <c r="D216" t="s">
        <v>157</v>
      </c>
      <c r="E216">
        <v>79.540999999999997</v>
      </c>
    </row>
    <row r="217" spans="1:5" x14ac:dyDescent="0.3">
      <c r="A217" s="50" t="s">
        <v>371</v>
      </c>
      <c r="B217" s="50" t="s">
        <v>5670</v>
      </c>
      <c r="C217" s="51" t="s">
        <v>5671</v>
      </c>
      <c r="D217" t="s">
        <v>157</v>
      </c>
      <c r="E217">
        <v>79.540999999999997</v>
      </c>
    </row>
    <row r="218" spans="1:5" x14ac:dyDescent="0.3">
      <c r="A218" s="50" t="s">
        <v>372</v>
      </c>
      <c r="B218" s="50" t="s">
        <v>5672</v>
      </c>
      <c r="C218" s="51" t="s">
        <v>5673</v>
      </c>
      <c r="D218" t="s">
        <v>157</v>
      </c>
      <c r="E218">
        <v>79.540999999999997</v>
      </c>
    </row>
    <row r="219" spans="1:5" x14ac:dyDescent="0.3">
      <c r="A219" s="50" t="s">
        <v>373</v>
      </c>
      <c r="B219" s="50" t="s">
        <v>5674</v>
      </c>
      <c r="C219" s="51" t="s">
        <v>5675</v>
      </c>
      <c r="D219" t="s">
        <v>157</v>
      </c>
      <c r="E219">
        <v>81.274000000000001</v>
      </c>
    </row>
    <row r="220" spans="1:5" x14ac:dyDescent="0.3">
      <c r="A220" s="50" t="s">
        <v>374</v>
      </c>
      <c r="B220" s="50" t="s">
        <v>5676</v>
      </c>
      <c r="C220" s="51" t="s">
        <v>5677</v>
      </c>
      <c r="D220" t="s">
        <v>157</v>
      </c>
      <c r="E220">
        <v>81.274000000000001</v>
      </c>
    </row>
    <row r="221" spans="1:5" x14ac:dyDescent="0.3">
      <c r="A221" s="50" t="s">
        <v>375</v>
      </c>
      <c r="B221" s="50" t="s">
        <v>5678</v>
      </c>
      <c r="C221" s="51" t="s">
        <v>5679</v>
      </c>
      <c r="D221" t="s">
        <v>157</v>
      </c>
      <c r="E221">
        <v>81.274000000000001</v>
      </c>
    </row>
    <row r="222" spans="1:5" x14ac:dyDescent="0.3">
      <c r="A222" s="50" t="s">
        <v>376</v>
      </c>
      <c r="B222" s="50" t="s">
        <v>5680</v>
      </c>
      <c r="C222" s="51" t="s">
        <v>5681</v>
      </c>
      <c r="D222" t="s">
        <v>157</v>
      </c>
      <c r="E222">
        <v>81.274000000000001</v>
      </c>
    </row>
    <row r="223" spans="1:5" x14ac:dyDescent="0.3">
      <c r="A223" s="50" t="s">
        <v>377</v>
      </c>
      <c r="B223" s="50" t="s">
        <v>5682</v>
      </c>
      <c r="C223" s="51" t="s">
        <v>5683</v>
      </c>
      <c r="D223" t="s">
        <v>157</v>
      </c>
      <c r="E223">
        <v>81.274000000000001</v>
      </c>
    </row>
    <row r="224" spans="1:5" x14ac:dyDescent="0.3">
      <c r="A224" s="50" t="s">
        <v>378</v>
      </c>
      <c r="B224" s="50" t="s">
        <v>5684</v>
      </c>
      <c r="C224" s="51" t="s">
        <v>5685</v>
      </c>
      <c r="D224" t="s">
        <v>157</v>
      </c>
      <c r="E224">
        <v>81.274000000000001</v>
      </c>
    </row>
    <row r="225" spans="1:5" x14ac:dyDescent="0.3">
      <c r="A225" s="50" t="s">
        <v>379</v>
      </c>
      <c r="B225" s="50" t="s">
        <v>5686</v>
      </c>
      <c r="C225" s="51" t="s">
        <v>5687</v>
      </c>
      <c r="D225" t="s">
        <v>157</v>
      </c>
      <c r="E225">
        <v>81.274000000000001</v>
      </c>
    </row>
    <row r="226" spans="1:5" x14ac:dyDescent="0.3">
      <c r="A226" s="50" t="s">
        <v>380</v>
      </c>
      <c r="B226" s="50" t="s">
        <v>5688</v>
      </c>
      <c r="C226" s="51" t="s">
        <v>5689</v>
      </c>
      <c r="D226" t="s">
        <v>157</v>
      </c>
      <c r="E226">
        <v>81.274000000000001</v>
      </c>
    </row>
    <row r="227" spans="1:5" x14ac:dyDescent="0.3">
      <c r="A227" s="50" t="s">
        <v>381</v>
      </c>
      <c r="B227" s="50" t="s">
        <v>23</v>
      </c>
      <c r="C227" s="51" t="s">
        <v>5690</v>
      </c>
      <c r="D227" t="s">
        <v>157</v>
      </c>
      <c r="E227">
        <v>81.274000000000001</v>
      </c>
    </row>
    <row r="228" spans="1:5" x14ac:dyDescent="0.3">
      <c r="A228" s="50" t="s">
        <v>382</v>
      </c>
      <c r="B228" s="50" t="s">
        <v>5691</v>
      </c>
      <c r="C228" s="51" t="s">
        <v>5692</v>
      </c>
      <c r="D228" t="s">
        <v>157</v>
      </c>
      <c r="E228">
        <v>81.274000000000001</v>
      </c>
    </row>
    <row r="229" spans="1:5" x14ac:dyDescent="0.3">
      <c r="A229" s="50" t="s">
        <v>383</v>
      </c>
      <c r="B229" s="50" t="s">
        <v>5693</v>
      </c>
      <c r="C229" s="51" t="s">
        <v>5694</v>
      </c>
      <c r="D229" t="s">
        <v>157</v>
      </c>
      <c r="E229">
        <v>84.808999999999997</v>
      </c>
    </row>
    <row r="230" spans="1:5" x14ac:dyDescent="0.3">
      <c r="A230" s="50" t="s">
        <v>384</v>
      </c>
      <c r="B230" s="50" t="s">
        <v>5695</v>
      </c>
      <c r="C230" s="51" t="s">
        <v>5696</v>
      </c>
      <c r="D230" t="s">
        <v>157</v>
      </c>
      <c r="E230">
        <v>84.808999999999997</v>
      </c>
    </row>
    <row r="231" spans="1:5" x14ac:dyDescent="0.3">
      <c r="A231" s="50" t="s">
        <v>385</v>
      </c>
      <c r="B231" s="50" t="s">
        <v>5697</v>
      </c>
      <c r="C231" s="51" t="s">
        <v>5698</v>
      </c>
      <c r="D231" t="s">
        <v>157</v>
      </c>
      <c r="E231">
        <v>87.025999999999996</v>
      </c>
    </row>
    <row r="232" spans="1:5" x14ac:dyDescent="0.3">
      <c r="A232" s="50" t="s">
        <v>386</v>
      </c>
      <c r="B232" s="50" t="s">
        <v>5699</v>
      </c>
      <c r="C232" s="51" t="s">
        <v>5700</v>
      </c>
      <c r="D232" t="s">
        <v>157</v>
      </c>
      <c r="E232">
        <v>87.025999999999996</v>
      </c>
    </row>
    <row r="233" spans="1:5" x14ac:dyDescent="0.3">
      <c r="A233" s="50" t="s">
        <v>387</v>
      </c>
      <c r="B233" s="50" t="s">
        <v>5701</v>
      </c>
      <c r="C233" s="51" t="s">
        <v>5702</v>
      </c>
      <c r="D233" t="s">
        <v>157</v>
      </c>
      <c r="E233">
        <v>87.025999999999996</v>
      </c>
    </row>
    <row r="234" spans="1:5" x14ac:dyDescent="0.3">
      <c r="A234" s="50" t="s">
        <v>388</v>
      </c>
      <c r="B234" s="50" t="s">
        <v>5703</v>
      </c>
      <c r="C234" s="51" t="s">
        <v>5704</v>
      </c>
      <c r="D234" t="s">
        <v>157</v>
      </c>
      <c r="E234">
        <v>87.025999999999996</v>
      </c>
    </row>
    <row r="235" spans="1:5" x14ac:dyDescent="0.3">
      <c r="A235" s="50" t="s">
        <v>389</v>
      </c>
      <c r="B235" s="50" t="s">
        <v>5705</v>
      </c>
      <c r="C235" s="51" t="s">
        <v>5706</v>
      </c>
      <c r="D235" t="s">
        <v>157</v>
      </c>
      <c r="E235">
        <v>87.025999999999996</v>
      </c>
    </row>
    <row r="236" spans="1:5" x14ac:dyDescent="0.3">
      <c r="A236" s="50" t="s">
        <v>390</v>
      </c>
      <c r="B236" s="50" t="s">
        <v>5707</v>
      </c>
      <c r="C236" s="51" t="s">
        <v>5708</v>
      </c>
      <c r="D236" t="s">
        <v>157</v>
      </c>
      <c r="E236">
        <v>87.025999999999996</v>
      </c>
    </row>
    <row r="237" spans="1:5" x14ac:dyDescent="0.3">
      <c r="A237" s="50" t="s">
        <v>391</v>
      </c>
      <c r="B237" s="50" t="s">
        <v>5709</v>
      </c>
      <c r="C237" s="51" t="s">
        <v>5710</v>
      </c>
      <c r="D237" t="s">
        <v>157</v>
      </c>
      <c r="E237">
        <v>87.025999999999996</v>
      </c>
    </row>
    <row r="238" spans="1:5" x14ac:dyDescent="0.3">
      <c r="A238" s="50" t="s">
        <v>392</v>
      </c>
      <c r="B238" s="50" t="s">
        <v>5711</v>
      </c>
      <c r="C238" s="51" t="s">
        <v>5712</v>
      </c>
      <c r="D238" t="s">
        <v>157</v>
      </c>
      <c r="E238">
        <v>87.025999999999996</v>
      </c>
    </row>
    <row r="239" spans="1:5" x14ac:dyDescent="0.3">
      <c r="A239" s="50" t="s">
        <v>393</v>
      </c>
      <c r="B239" s="50" t="s">
        <v>5713</v>
      </c>
      <c r="C239" s="51" t="s">
        <v>5714</v>
      </c>
      <c r="D239" t="s">
        <v>157</v>
      </c>
      <c r="E239">
        <v>87.025999999999996</v>
      </c>
    </row>
    <row r="240" spans="1:5" x14ac:dyDescent="0.3">
      <c r="A240" s="50" t="s">
        <v>394</v>
      </c>
      <c r="B240" s="50" t="s">
        <v>5715</v>
      </c>
      <c r="C240" s="51" t="s">
        <v>5716</v>
      </c>
      <c r="D240" t="s">
        <v>157</v>
      </c>
      <c r="E240">
        <v>87.025999999999996</v>
      </c>
    </row>
    <row r="241" spans="1:5" x14ac:dyDescent="0.3">
      <c r="A241" s="50" t="s">
        <v>395</v>
      </c>
      <c r="B241" s="50" t="s">
        <v>5717</v>
      </c>
      <c r="C241" s="51" t="s">
        <v>5718</v>
      </c>
      <c r="D241" t="s">
        <v>157</v>
      </c>
      <c r="E241">
        <v>87.025999999999996</v>
      </c>
    </row>
    <row r="242" spans="1:5" x14ac:dyDescent="0.3">
      <c r="A242" s="50" t="s">
        <v>396</v>
      </c>
      <c r="B242" s="50" t="s">
        <v>5719</v>
      </c>
      <c r="C242" s="51" t="s">
        <v>5720</v>
      </c>
      <c r="D242" t="s">
        <v>157</v>
      </c>
      <c r="E242">
        <v>87.025999999999996</v>
      </c>
    </row>
    <row r="243" spans="1:5" x14ac:dyDescent="0.3">
      <c r="A243" s="50" t="s">
        <v>397</v>
      </c>
      <c r="B243" s="50" t="s">
        <v>5721</v>
      </c>
      <c r="C243" s="51" t="s">
        <v>5722</v>
      </c>
      <c r="D243" t="s">
        <v>157</v>
      </c>
      <c r="E243">
        <v>91.281999999999996</v>
      </c>
    </row>
    <row r="244" spans="1:5" x14ac:dyDescent="0.3">
      <c r="A244" s="50" t="s">
        <v>398</v>
      </c>
      <c r="B244" s="50" t="s">
        <v>5723</v>
      </c>
      <c r="C244" s="51" t="s">
        <v>5724</v>
      </c>
      <c r="D244" t="s">
        <v>157</v>
      </c>
      <c r="E244">
        <v>91.281999999999996</v>
      </c>
    </row>
    <row r="245" spans="1:5" x14ac:dyDescent="0.3">
      <c r="A245" s="50" t="s">
        <v>399</v>
      </c>
      <c r="B245" s="50" t="s">
        <v>5725</v>
      </c>
      <c r="C245" s="51" t="s">
        <v>5726</v>
      </c>
      <c r="D245" t="s">
        <v>157</v>
      </c>
      <c r="E245">
        <v>95.111000000000004</v>
      </c>
    </row>
    <row r="246" spans="1:5" x14ac:dyDescent="0.3">
      <c r="A246" s="50" t="s">
        <v>400</v>
      </c>
      <c r="B246" s="50" t="s">
        <v>5727</v>
      </c>
      <c r="C246" s="51" t="s">
        <v>5728</v>
      </c>
      <c r="D246" t="s">
        <v>157</v>
      </c>
      <c r="E246">
        <v>95.111000000000004</v>
      </c>
    </row>
    <row r="247" spans="1:5" x14ac:dyDescent="0.3">
      <c r="A247" s="50" t="s">
        <v>401</v>
      </c>
      <c r="B247" s="50" t="s">
        <v>5729</v>
      </c>
      <c r="C247" s="51" t="s">
        <v>5730</v>
      </c>
      <c r="D247" t="s">
        <v>157</v>
      </c>
      <c r="E247">
        <v>95.111000000000004</v>
      </c>
    </row>
    <row r="248" spans="1:5" x14ac:dyDescent="0.3">
      <c r="A248" s="50" t="s">
        <v>402</v>
      </c>
      <c r="B248" s="50" t="s">
        <v>5731</v>
      </c>
      <c r="C248" s="51" t="s">
        <v>5732</v>
      </c>
      <c r="D248" t="s">
        <v>157</v>
      </c>
      <c r="E248">
        <v>97.215999999999994</v>
      </c>
    </row>
    <row r="249" spans="1:5" x14ac:dyDescent="0.3">
      <c r="A249" s="50" t="s">
        <v>403</v>
      </c>
      <c r="B249" s="50" t="s">
        <v>5733</v>
      </c>
      <c r="C249" s="51" t="s">
        <v>5734</v>
      </c>
      <c r="D249" t="s">
        <v>157</v>
      </c>
      <c r="E249">
        <v>103.574</v>
      </c>
    </row>
    <row r="250" spans="1:5" x14ac:dyDescent="0.3">
      <c r="A250" s="50" t="s">
        <v>404</v>
      </c>
      <c r="B250" s="50" t="s">
        <v>5735</v>
      </c>
      <c r="C250" s="51" t="s">
        <v>5736</v>
      </c>
      <c r="D250" t="s">
        <v>157</v>
      </c>
      <c r="E250">
        <v>103.574</v>
      </c>
    </row>
    <row r="251" spans="1:5" x14ac:dyDescent="0.3">
      <c r="A251" s="50" t="s">
        <v>405</v>
      </c>
      <c r="B251" s="50" t="s">
        <v>5737</v>
      </c>
      <c r="C251" s="51" t="s">
        <v>5738</v>
      </c>
      <c r="D251" t="s">
        <v>157</v>
      </c>
      <c r="E251">
        <v>117.08799999999999</v>
      </c>
    </row>
    <row r="252" spans="1:5" x14ac:dyDescent="0.3">
      <c r="A252" s="50" t="s">
        <v>406</v>
      </c>
      <c r="B252" s="50" t="s">
        <v>5739</v>
      </c>
      <c r="C252" s="51" t="s">
        <v>5740</v>
      </c>
      <c r="D252" t="s">
        <v>157</v>
      </c>
      <c r="E252">
        <v>117.08799999999999</v>
      </c>
    </row>
    <row r="253" spans="1:5" x14ac:dyDescent="0.3">
      <c r="A253" s="50" t="s">
        <v>407</v>
      </c>
      <c r="B253" s="50" t="s">
        <v>5741</v>
      </c>
      <c r="C253" s="51" t="s">
        <v>5742</v>
      </c>
      <c r="D253" t="s">
        <v>157</v>
      </c>
      <c r="E253">
        <v>117.08799999999999</v>
      </c>
    </row>
    <row r="254" spans="1:5" x14ac:dyDescent="0.3">
      <c r="A254" s="50" t="s">
        <v>408</v>
      </c>
      <c r="B254" s="50" t="s">
        <v>5743</v>
      </c>
      <c r="C254" s="51" t="s">
        <v>5744</v>
      </c>
      <c r="D254" t="s">
        <v>157</v>
      </c>
      <c r="E254">
        <v>120.099</v>
      </c>
    </row>
    <row r="255" spans="1:5" x14ac:dyDescent="0.3">
      <c r="A255" s="50" t="s">
        <v>409</v>
      </c>
      <c r="B255" s="50" t="s">
        <v>5745</v>
      </c>
      <c r="C255" s="51" t="s">
        <v>5746</v>
      </c>
      <c r="D255" t="s">
        <v>157</v>
      </c>
      <c r="E255">
        <v>123.08199999999999</v>
      </c>
    </row>
    <row r="256" spans="1:5" x14ac:dyDescent="0.3">
      <c r="A256" s="50" t="s">
        <v>410</v>
      </c>
      <c r="B256" s="50" t="s">
        <v>5747</v>
      </c>
      <c r="C256" s="51" t="s">
        <v>5748</v>
      </c>
      <c r="D256" t="s">
        <v>157</v>
      </c>
      <c r="E256">
        <v>128.15199999999999</v>
      </c>
    </row>
    <row r="257" spans="1:5" x14ac:dyDescent="0.3">
      <c r="A257" s="50" t="s">
        <v>411</v>
      </c>
      <c r="B257" s="50" t="s">
        <v>5749</v>
      </c>
      <c r="C257" s="51" t="s">
        <v>5750</v>
      </c>
      <c r="D257" t="s">
        <v>157</v>
      </c>
      <c r="E257">
        <v>128.15199999999999</v>
      </c>
    </row>
    <row r="258" spans="1:5" x14ac:dyDescent="0.3">
      <c r="A258" s="50" t="s">
        <v>412</v>
      </c>
      <c r="B258" s="50" t="s">
        <v>5751</v>
      </c>
      <c r="C258" s="51" t="s">
        <v>5752</v>
      </c>
      <c r="D258" t="s">
        <v>157</v>
      </c>
      <c r="E258">
        <v>128.15199999999999</v>
      </c>
    </row>
    <row r="259" spans="1:5" x14ac:dyDescent="0.3">
      <c r="A259" s="50" t="s">
        <v>413</v>
      </c>
      <c r="B259" s="50" t="s">
        <v>5753</v>
      </c>
      <c r="C259" s="51" t="s">
        <v>5754</v>
      </c>
      <c r="D259" t="s">
        <v>157</v>
      </c>
      <c r="E259">
        <v>128.15199999999999</v>
      </c>
    </row>
    <row r="260" spans="1:5" x14ac:dyDescent="0.3">
      <c r="A260" s="50" t="s">
        <v>414</v>
      </c>
      <c r="B260" s="50" t="s">
        <v>5755</v>
      </c>
      <c r="C260" s="51" t="s">
        <v>5756</v>
      </c>
      <c r="D260" t="s">
        <v>157</v>
      </c>
      <c r="E260">
        <v>130.285</v>
      </c>
    </row>
    <row r="261" spans="1:5" x14ac:dyDescent="0.3">
      <c r="A261" s="50" t="s">
        <v>415</v>
      </c>
      <c r="B261" s="50" t="s">
        <v>5757</v>
      </c>
      <c r="C261" s="51" t="s">
        <v>5758</v>
      </c>
      <c r="D261" t="s">
        <v>157</v>
      </c>
      <c r="E261">
        <v>130.285</v>
      </c>
    </row>
    <row r="262" spans="1:5" x14ac:dyDescent="0.3">
      <c r="A262" s="50" t="s">
        <v>416</v>
      </c>
      <c r="B262" s="50" t="s">
        <v>5759</v>
      </c>
      <c r="C262" s="51" t="s">
        <v>5760</v>
      </c>
      <c r="D262" t="s">
        <v>157</v>
      </c>
      <c r="E262">
        <v>130.285</v>
      </c>
    </row>
    <row r="263" spans="1:5" x14ac:dyDescent="0.3">
      <c r="A263" s="50" t="s">
        <v>417</v>
      </c>
      <c r="B263" s="50" t="s">
        <v>5761</v>
      </c>
      <c r="C263" s="51" t="s">
        <v>5762</v>
      </c>
      <c r="D263" t="s">
        <v>157</v>
      </c>
      <c r="E263">
        <v>137.001</v>
      </c>
    </row>
    <row r="264" spans="1:5" x14ac:dyDescent="0.3">
      <c r="A264" s="50" t="s">
        <v>418</v>
      </c>
      <c r="B264" s="50" t="s">
        <v>5763</v>
      </c>
      <c r="C264" s="51" t="s">
        <v>5764</v>
      </c>
      <c r="D264" t="s">
        <v>157</v>
      </c>
      <c r="E264">
        <v>138.768</v>
      </c>
    </row>
    <row r="265" spans="1:5" x14ac:dyDescent="0.3">
      <c r="A265" s="50" t="s">
        <v>419</v>
      </c>
      <c r="B265" s="50" t="s">
        <v>5765</v>
      </c>
      <c r="C265" s="51" t="s">
        <v>5766</v>
      </c>
      <c r="D265" t="s">
        <v>157</v>
      </c>
      <c r="E265">
        <v>138.768</v>
      </c>
    </row>
    <row r="266" spans="1:5" x14ac:dyDescent="0.3">
      <c r="A266" s="50" t="s">
        <v>420</v>
      </c>
      <c r="B266" s="50" t="s">
        <v>23</v>
      </c>
      <c r="C266" s="51" t="s">
        <v>5767</v>
      </c>
      <c r="D266" t="s">
        <v>157</v>
      </c>
      <c r="E266">
        <v>138.768</v>
      </c>
    </row>
    <row r="267" spans="1:5" x14ac:dyDescent="0.3">
      <c r="A267" s="50" t="s">
        <v>421</v>
      </c>
      <c r="B267" s="50" t="s">
        <v>5768</v>
      </c>
      <c r="C267" s="51" t="s">
        <v>5769</v>
      </c>
      <c r="D267" t="s">
        <v>157</v>
      </c>
      <c r="E267">
        <v>138.768</v>
      </c>
    </row>
    <row r="268" spans="1:5" x14ac:dyDescent="0.3">
      <c r="A268" s="50" t="s">
        <v>422</v>
      </c>
      <c r="B268" s="50" t="s">
        <v>5770</v>
      </c>
      <c r="C268" s="51" t="s">
        <v>5771</v>
      </c>
      <c r="D268" t="s">
        <v>157</v>
      </c>
      <c r="E268">
        <v>141.61500000000001</v>
      </c>
    </row>
    <row r="269" spans="1:5" x14ac:dyDescent="0.3">
      <c r="A269" s="50" t="s">
        <v>423</v>
      </c>
      <c r="B269" s="50" t="s">
        <v>5772</v>
      </c>
      <c r="C269" s="51" t="s">
        <v>5773</v>
      </c>
      <c r="D269" t="s">
        <v>157</v>
      </c>
      <c r="E269">
        <v>141.61500000000001</v>
      </c>
    </row>
    <row r="270" spans="1:5" x14ac:dyDescent="0.3">
      <c r="A270" s="50" t="s">
        <v>424</v>
      </c>
      <c r="B270" s="50" t="s">
        <v>23</v>
      </c>
      <c r="C270" s="51" t="s">
        <v>5774</v>
      </c>
      <c r="D270" t="s">
        <v>157</v>
      </c>
      <c r="E270">
        <v>141.61500000000001</v>
      </c>
    </row>
    <row r="271" spans="1:5" x14ac:dyDescent="0.3">
      <c r="A271" s="50" t="s">
        <v>425</v>
      </c>
      <c r="B271" s="50" t="s">
        <v>5775</v>
      </c>
      <c r="C271" s="51" t="s">
        <v>5776</v>
      </c>
      <c r="D271" t="s">
        <v>157</v>
      </c>
      <c r="E271">
        <v>141.61500000000001</v>
      </c>
    </row>
    <row r="272" spans="1:5" x14ac:dyDescent="0.3">
      <c r="A272" s="50" t="s">
        <v>426</v>
      </c>
      <c r="B272" s="50" t="s">
        <v>5777</v>
      </c>
      <c r="C272" s="51" t="s">
        <v>5778</v>
      </c>
      <c r="D272" t="s">
        <v>157</v>
      </c>
      <c r="E272">
        <v>141.61500000000001</v>
      </c>
    </row>
    <row r="273" spans="1:5" x14ac:dyDescent="0.3">
      <c r="A273" s="50" t="s">
        <v>427</v>
      </c>
      <c r="B273" s="50" t="s">
        <v>5779</v>
      </c>
      <c r="C273" s="51" t="s">
        <v>5780</v>
      </c>
      <c r="D273" t="s">
        <v>157</v>
      </c>
      <c r="E273">
        <v>141.61500000000001</v>
      </c>
    </row>
    <row r="274" spans="1:5" x14ac:dyDescent="0.3">
      <c r="A274" s="50" t="s">
        <v>428</v>
      </c>
      <c r="B274" s="50" t="s">
        <v>5781</v>
      </c>
      <c r="C274" s="51" t="s">
        <v>5782</v>
      </c>
      <c r="D274" t="s">
        <v>157</v>
      </c>
      <c r="E274">
        <v>141.61500000000001</v>
      </c>
    </row>
    <row r="275" spans="1:5" x14ac:dyDescent="0.3">
      <c r="A275" s="50" t="s">
        <v>429</v>
      </c>
      <c r="B275" s="50" t="s">
        <v>5783</v>
      </c>
      <c r="C275" s="51" t="s">
        <v>5784</v>
      </c>
      <c r="D275" t="s">
        <v>157</v>
      </c>
      <c r="E275">
        <v>141.61500000000001</v>
      </c>
    </row>
    <row r="276" spans="1:5" x14ac:dyDescent="0.3">
      <c r="A276" s="50" t="s">
        <v>430</v>
      </c>
      <c r="B276" s="50" t="s">
        <v>5785</v>
      </c>
      <c r="C276" s="51" t="s">
        <v>5786</v>
      </c>
      <c r="D276" t="s">
        <v>157</v>
      </c>
      <c r="E276">
        <v>141.61500000000001</v>
      </c>
    </row>
    <row r="277" spans="1:5" x14ac:dyDescent="0.3">
      <c r="A277" s="50" t="s">
        <v>431</v>
      </c>
      <c r="B277" s="50" t="s">
        <v>23</v>
      </c>
      <c r="C277" s="51" t="s">
        <v>5787</v>
      </c>
      <c r="D277" t="s">
        <v>157</v>
      </c>
      <c r="E277">
        <v>142.70500000000001</v>
      </c>
    </row>
    <row r="278" spans="1:5" x14ac:dyDescent="0.3">
      <c r="A278" s="50" t="s">
        <v>432</v>
      </c>
      <c r="B278" s="50" t="s">
        <v>5788</v>
      </c>
      <c r="C278" s="51" t="s">
        <v>5789</v>
      </c>
      <c r="D278" t="s">
        <v>433</v>
      </c>
      <c r="E278">
        <v>163.17300000000003</v>
      </c>
    </row>
    <row r="279" spans="1:5" x14ac:dyDescent="0.3">
      <c r="A279" s="50" t="s">
        <v>434</v>
      </c>
      <c r="B279" s="50" t="s">
        <v>5790</v>
      </c>
      <c r="C279" s="51" t="s">
        <v>5791</v>
      </c>
      <c r="D279" t="s">
        <v>433</v>
      </c>
      <c r="E279">
        <v>151.26600000000002</v>
      </c>
    </row>
    <row r="280" spans="1:5" x14ac:dyDescent="0.3">
      <c r="A280" s="50" t="s">
        <v>435</v>
      </c>
      <c r="B280" s="50" t="s">
        <v>23</v>
      </c>
      <c r="C280" s="51" t="s">
        <v>5792</v>
      </c>
      <c r="D280" t="s">
        <v>433</v>
      </c>
      <c r="E280">
        <v>149.78800000000001</v>
      </c>
    </row>
    <row r="281" spans="1:5" x14ac:dyDescent="0.3">
      <c r="A281" s="50" t="s">
        <v>436</v>
      </c>
      <c r="B281" s="50" t="s">
        <v>5793</v>
      </c>
      <c r="C281" s="51" t="s">
        <v>5794</v>
      </c>
      <c r="D281" t="s">
        <v>433</v>
      </c>
      <c r="E281">
        <v>149.78800000000001</v>
      </c>
    </row>
    <row r="282" spans="1:5" x14ac:dyDescent="0.3">
      <c r="A282" s="50" t="s">
        <v>437</v>
      </c>
      <c r="B282" s="50" t="s">
        <v>5795</v>
      </c>
      <c r="C282" s="51" t="s">
        <v>5796</v>
      </c>
      <c r="D282" t="s">
        <v>433</v>
      </c>
      <c r="E282">
        <v>149.78800000000001</v>
      </c>
    </row>
    <row r="283" spans="1:5" x14ac:dyDescent="0.3">
      <c r="A283" s="50" t="s">
        <v>438</v>
      </c>
      <c r="B283" s="50" t="s">
        <v>23</v>
      </c>
      <c r="C283" s="51" t="s">
        <v>5797</v>
      </c>
      <c r="D283" t="s">
        <v>433</v>
      </c>
      <c r="E283">
        <v>149.78800000000001</v>
      </c>
    </row>
    <row r="284" spans="1:5" x14ac:dyDescent="0.3">
      <c r="A284" s="50" t="s">
        <v>439</v>
      </c>
      <c r="B284" s="50" t="s">
        <v>5798</v>
      </c>
      <c r="C284" s="51" t="s">
        <v>5799</v>
      </c>
      <c r="D284" t="s">
        <v>433</v>
      </c>
      <c r="E284">
        <v>146.756</v>
      </c>
    </row>
    <row r="285" spans="1:5" x14ac:dyDescent="0.3">
      <c r="A285" s="50" t="s">
        <v>440</v>
      </c>
      <c r="B285" s="50" t="s">
        <v>5800</v>
      </c>
      <c r="C285" s="51" t="s">
        <v>5801</v>
      </c>
      <c r="D285" t="s">
        <v>433</v>
      </c>
      <c r="E285">
        <v>144.875</v>
      </c>
    </row>
    <row r="286" spans="1:5" x14ac:dyDescent="0.3">
      <c r="A286" s="50" t="s">
        <v>441</v>
      </c>
      <c r="B286" s="50" t="s">
        <v>5802</v>
      </c>
      <c r="C286" s="51" t="s">
        <v>5803</v>
      </c>
      <c r="D286" t="s">
        <v>433</v>
      </c>
      <c r="E286">
        <v>134.54599999999999</v>
      </c>
    </row>
    <row r="287" spans="1:5" x14ac:dyDescent="0.3">
      <c r="A287" s="50" t="s">
        <v>442</v>
      </c>
      <c r="B287" s="50" t="s">
        <v>5804</v>
      </c>
      <c r="C287" s="51" t="s">
        <v>5805</v>
      </c>
      <c r="D287" t="s">
        <v>433</v>
      </c>
      <c r="E287">
        <v>134.54599999999999</v>
      </c>
    </row>
    <row r="288" spans="1:5" x14ac:dyDescent="0.3">
      <c r="A288" s="50" t="s">
        <v>443</v>
      </c>
      <c r="B288" s="50" t="s">
        <v>5806</v>
      </c>
      <c r="C288" s="51" t="s">
        <v>5807</v>
      </c>
      <c r="D288" t="s">
        <v>433</v>
      </c>
      <c r="E288">
        <v>134.54599999999999</v>
      </c>
    </row>
    <row r="289" spans="1:5" x14ac:dyDescent="0.3">
      <c r="A289" s="50" t="s">
        <v>444</v>
      </c>
      <c r="B289" s="50" t="s">
        <v>5808</v>
      </c>
      <c r="C289" s="51" t="s">
        <v>5809</v>
      </c>
      <c r="D289" t="s">
        <v>433</v>
      </c>
      <c r="E289">
        <v>134.54599999999999</v>
      </c>
    </row>
    <row r="290" spans="1:5" x14ac:dyDescent="0.3">
      <c r="A290" s="50" t="s">
        <v>445</v>
      </c>
      <c r="B290" s="50" t="s">
        <v>5810</v>
      </c>
      <c r="C290" s="51" t="s">
        <v>5811</v>
      </c>
      <c r="D290" t="s">
        <v>433</v>
      </c>
      <c r="E290">
        <v>134.54599999999999</v>
      </c>
    </row>
    <row r="291" spans="1:5" x14ac:dyDescent="0.3">
      <c r="A291" s="50" t="s">
        <v>446</v>
      </c>
      <c r="B291" s="50" t="s">
        <v>5812</v>
      </c>
      <c r="C291" s="51" t="s">
        <v>5813</v>
      </c>
      <c r="D291" t="s">
        <v>433</v>
      </c>
      <c r="E291">
        <v>134.54599999999999</v>
      </c>
    </row>
    <row r="292" spans="1:5" x14ac:dyDescent="0.3">
      <c r="A292" s="50" t="s">
        <v>447</v>
      </c>
      <c r="B292" s="50" t="s">
        <v>5814</v>
      </c>
      <c r="C292" s="51" t="s">
        <v>5815</v>
      </c>
      <c r="D292" t="s">
        <v>433</v>
      </c>
      <c r="E292">
        <v>134.54599999999999</v>
      </c>
    </row>
    <row r="293" spans="1:5" x14ac:dyDescent="0.3">
      <c r="A293" s="50" t="s">
        <v>448</v>
      </c>
      <c r="B293" s="50" t="s">
        <v>5816</v>
      </c>
      <c r="C293" s="51" t="s">
        <v>5817</v>
      </c>
      <c r="D293" t="s">
        <v>433</v>
      </c>
      <c r="E293">
        <v>132.16199999999998</v>
      </c>
    </row>
    <row r="294" spans="1:5" x14ac:dyDescent="0.3">
      <c r="A294" s="50" t="s">
        <v>449</v>
      </c>
      <c r="B294" s="50" t="s">
        <v>5818</v>
      </c>
      <c r="C294" s="51" t="s">
        <v>5819</v>
      </c>
      <c r="D294" t="s">
        <v>433</v>
      </c>
      <c r="E294">
        <v>132.16199999999998</v>
      </c>
    </row>
    <row r="295" spans="1:5" x14ac:dyDescent="0.3">
      <c r="A295" s="50" t="s">
        <v>450</v>
      </c>
      <c r="B295" s="50" t="s">
        <v>5820</v>
      </c>
      <c r="C295" s="51" t="s">
        <v>5821</v>
      </c>
      <c r="D295" t="s">
        <v>433</v>
      </c>
      <c r="E295">
        <v>132.16199999999998</v>
      </c>
    </row>
    <row r="296" spans="1:5" x14ac:dyDescent="0.3">
      <c r="A296" s="50" t="s">
        <v>451</v>
      </c>
      <c r="B296" s="50" t="s">
        <v>5822</v>
      </c>
      <c r="C296" s="51" t="s">
        <v>5823</v>
      </c>
      <c r="D296" t="s">
        <v>433</v>
      </c>
      <c r="E296">
        <v>132.16199999999998</v>
      </c>
    </row>
    <row r="297" spans="1:5" x14ac:dyDescent="0.3">
      <c r="A297" s="50" t="s">
        <v>452</v>
      </c>
      <c r="B297" s="50" t="s">
        <v>5824</v>
      </c>
      <c r="C297" s="51" t="s">
        <v>5825</v>
      </c>
      <c r="D297" t="s">
        <v>433</v>
      </c>
      <c r="E297">
        <v>130.00299999999999</v>
      </c>
    </row>
    <row r="298" spans="1:5" x14ac:dyDescent="0.3">
      <c r="A298" s="50" t="s">
        <v>453</v>
      </c>
      <c r="B298" s="50" t="s">
        <v>23</v>
      </c>
      <c r="C298" s="51" t="s">
        <v>5826</v>
      </c>
      <c r="D298" t="s">
        <v>433</v>
      </c>
      <c r="E298">
        <v>130.00299999999999</v>
      </c>
    </row>
    <row r="299" spans="1:5" x14ac:dyDescent="0.3">
      <c r="A299" s="50" t="s">
        <v>454</v>
      </c>
      <c r="B299" s="50" t="s">
        <v>5827</v>
      </c>
      <c r="C299" s="51" t="s">
        <v>5828</v>
      </c>
      <c r="D299" t="s">
        <v>433</v>
      </c>
      <c r="E299">
        <v>126.416</v>
      </c>
    </row>
    <row r="300" spans="1:5" x14ac:dyDescent="0.3">
      <c r="A300" s="50" t="s">
        <v>455</v>
      </c>
      <c r="B300" s="50" t="s">
        <v>5829</v>
      </c>
      <c r="C300" s="51" t="s">
        <v>5830</v>
      </c>
      <c r="D300" t="s">
        <v>433</v>
      </c>
      <c r="E300">
        <v>126.416</v>
      </c>
    </row>
    <row r="301" spans="1:5" x14ac:dyDescent="0.3">
      <c r="A301" s="50" t="s">
        <v>456</v>
      </c>
      <c r="B301" s="50" t="s">
        <v>5831</v>
      </c>
      <c r="C301" s="51" t="s">
        <v>5832</v>
      </c>
      <c r="D301" t="s">
        <v>433</v>
      </c>
      <c r="E301">
        <v>126.416</v>
      </c>
    </row>
    <row r="302" spans="1:5" x14ac:dyDescent="0.3">
      <c r="A302" s="50" t="s">
        <v>457</v>
      </c>
      <c r="B302" s="50" t="s">
        <v>5833</v>
      </c>
      <c r="C302" s="51" t="s">
        <v>5834</v>
      </c>
      <c r="D302" t="s">
        <v>433</v>
      </c>
      <c r="E302">
        <v>126.416</v>
      </c>
    </row>
    <row r="303" spans="1:5" x14ac:dyDescent="0.3">
      <c r="A303" s="50" t="s">
        <v>458</v>
      </c>
      <c r="B303" s="50" t="s">
        <v>5835</v>
      </c>
      <c r="C303" s="51" t="s">
        <v>5836</v>
      </c>
      <c r="D303" t="s">
        <v>433</v>
      </c>
      <c r="E303">
        <v>105.435</v>
      </c>
    </row>
    <row r="304" spans="1:5" x14ac:dyDescent="0.3">
      <c r="A304" s="50" t="s">
        <v>459</v>
      </c>
      <c r="B304" s="50" t="s">
        <v>5837</v>
      </c>
      <c r="C304" s="51" t="s">
        <v>5838</v>
      </c>
      <c r="D304" t="s">
        <v>433</v>
      </c>
      <c r="E304">
        <v>105.435</v>
      </c>
    </row>
    <row r="305" spans="1:5" x14ac:dyDescent="0.3">
      <c r="A305" s="50" t="s">
        <v>460</v>
      </c>
      <c r="B305" s="50" t="s">
        <v>5839</v>
      </c>
      <c r="C305" s="51" t="s">
        <v>5840</v>
      </c>
      <c r="D305" t="s">
        <v>433</v>
      </c>
      <c r="E305">
        <v>105.435</v>
      </c>
    </row>
    <row r="306" spans="1:5" x14ac:dyDescent="0.3">
      <c r="A306" s="50" t="s">
        <v>461</v>
      </c>
      <c r="B306" s="50" t="s">
        <v>5841</v>
      </c>
      <c r="C306" s="51" t="s">
        <v>5842</v>
      </c>
      <c r="D306" t="s">
        <v>433</v>
      </c>
      <c r="E306">
        <v>105.435</v>
      </c>
    </row>
    <row r="307" spans="1:5" x14ac:dyDescent="0.3">
      <c r="A307" s="50" t="s">
        <v>462</v>
      </c>
      <c r="B307" s="50" t="s">
        <v>5843</v>
      </c>
      <c r="C307" s="51" t="s">
        <v>5844</v>
      </c>
      <c r="D307" t="s">
        <v>433</v>
      </c>
      <c r="E307">
        <v>105.435</v>
      </c>
    </row>
    <row r="308" spans="1:5" x14ac:dyDescent="0.3">
      <c r="A308" s="50" t="s">
        <v>463</v>
      </c>
      <c r="B308" s="50" t="s">
        <v>5845</v>
      </c>
      <c r="C308" s="51" t="s">
        <v>5846</v>
      </c>
      <c r="D308" t="s">
        <v>433</v>
      </c>
      <c r="E308">
        <v>105.435</v>
      </c>
    </row>
    <row r="309" spans="1:5" x14ac:dyDescent="0.3">
      <c r="A309" s="50" t="s">
        <v>464</v>
      </c>
      <c r="B309" s="50" t="s">
        <v>5847</v>
      </c>
      <c r="C309" s="51" t="s">
        <v>5848</v>
      </c>
      <c r="D309" t="s">
        <v>433</v>
      </c>
      <c r="E309">
        <v>105.435</v>
      </c>
    </row>
    <row r="310" spans="1:5" x14ac:dyDescent="0.3">
      <c r="A310" s="50" t="s">
        <v>465</v>
      </c>
      <c r="B310" s="50" t="s">
        <v>23</v>
      </c>
      <c r="C310" s="51" t="s">
        <v>5849</v>
      </c>
      <c r="D310" t="s">
        <v>433</v>
      </c>
      <c r="E310">
        <v>105.435</v>
      </c>
    </row>
    <row r="311" spans="1:5" x14ac:dyDescent="0.3">
      <c r="A311" s="50" t="s">
        <v>466</v>
      </c>
      <c r="B311" s="50" t="s">
        <v>5850</v>
      </c>
      <c r="C311" s="51" t="s">
        <v>5851</v>
      </c>
      <c r="D311" t="s">
        <v>433</v>
      </c>
      <c r="E311">
        <v>105.435</v>
      </c>
    </row>
    <row r="312" spans="1:5" x14ac:dyDescent="0.3">
      <c r="A312" s="50" t="s">
        <v>467</v>
      </c>
      <c r="B312" s="50" t="s">
        <v>5852</v>
      </c>
      <c r="C312" s="51" t="s">
        <v>5853</v>
      </c>
      <c r="D312" t="s">
        <v>433</v>
      </c>
      <c r="E312">
        <v>105.435</v>
      </c>
    </row>
    <row r="313" spans="1:5" x14ac:dyDescent="0.3">
      <c r="A313" s="50" t="s">
        <v>468</v>
      </c>
      <c r="B313" s="50" t="s">
        <v>5854</v>
      </c>
      <c r="C313" s="51" t="s">
        <v>5855</v>
      </c>
      <c r="D313" t="s">
        <v>433</v>
      </c>
      <c r="E313">
        <v>105.435</v>
      </c>
    </row>
    <row r="314" spans="1:5" x14ac:dyDescent="0.3">
      <c r="A314" s="50" t="s">
        <v>469</v>
      </c>
      <c r="B314" s="50" t="s">
        <v>5856</v>
      </c>
      <c r="C314" s="51" t="s">
        <v>5857</v>
      </c>
      <c r="D314" t="s">
        <v>433</v>
      </c>
      <c r="E314">
        <v>105.435</v>
      </c>
    </row>
    <row r="315" spans="1:5" x14ac:dyDescent="0.3">
      <c r="A315" s="50" t="s">
        <v>470</v>
      </c>
      <c r="B315" s="50" t="s">
        <v>5858</v>
      </c>
      <c r="C315" s="51" t="s">
        <v>5859</v>
      </c>
      <c r="D315" t="s">
        <v>433</v>
      </c>
      <c r="E315">
        <v>105.435</v>
      </c>
    </row>
    <row r="316" spans="1:5" x14ac:dyDescent="0.3">
      <c r="A316" s="50" t="s">
        <v>471</v>
      </c>
      <c r="B316" s="50" t="s">
        <v>5860</v>
      </c>
      <c r="C316" s="51" t="s">
        <v>5861</v>
      </c>
      <c r="D316" t="s">
        <v>433</v>
      </c>
      <c r="E316">
        <v>105.435</v>
      </c>
    </row>
    <row r="317" spans="1:5" x14ac:dyDescent="0.3">
      <c r="A317" s="50" t="s">
        <v>472</v>
      </c>
      <c r="B317" s="50" t="s">
        <v>5862</v>
      </c>
      <c r="C317" s="51" t="s">
        <v>5863</v>
      </c>
      <c r="D317" t="s">
        <v>433</v>
      </c>
      <c r="E317">
        <v>105.435</v>
      </c>
    </row>
    <row r="318" spans="1:5" x14ac:dyDescent="0.3">
      <c r="A318" s="50" t="s">
        <v>473</v>
      </c>
      <c r="B318" s="50" t="s">
        <v>5864</v>
      </c>
      <c r="C318" s="51" t="s">
        <v>5865</v>
      </c>
      <c r="D318" t="s">
        <v>433</v>
      </c>
      <c r="E318">
        <v>105.435</v>
      </c>
    </row>
    <row r="319" spans="1:5" x14ac:dyDescent="0.3">
      <c r="A319" s="50" t="s">
        <v>474</v>
      </c>
      <c r="B319" s="50" t="s">
        <v>5866</v>
      </c>
      <c r="C319" s="51" t="s">
        <v>5867</v>
      </c>
      <c r="D319" t="s">
        <v>433</v>
      </c>
      <c r="E319">
        <v>105.435</v>
      </c>
    </row>
    <row r="320" spans="1:5" x14ac:dyDescent="0.3">
      <c r="A320" s="50" t="s">
        <v>475</v>
      </c>
      <c r="B320" s="50" t="s">
        <v>5868</v>
      </c>
      <c r="C320" s="51" t="s">
        <v>5869</v>
      </c>
      <c r="D320" t="s">
        <v>433</v>
      </c>
      <c r="E320">
        <v>105.435</v>
      </c>
    </row>
    <row r="321" spans="1:5" x14ac:dyDescent="0.3">
      <c r="A321" s="50" t="s">
        <v>476</v>
      </c>
      <c r="B321" s="50" t="s">
        <v>5870</v>
      </c>
      <c r="C321" s="51" t="s">
        <v>5871</v>
      </c>
      <c r="D321" t="s">
        <v>433</v>
      </c>
      <c r="E321">
        <v>105.435</v>
      </c>
    </row>
    <row r="322" spans="1:5" x14ac:dyDescent="0.3">
      <c r="A322" s="50" t="s">
        <v>477</v>
      </c>
      <c r="B322" s="50" t="s">
        <v>5872</v>
      </c>
      <c r="C322" s="51" t="s">
        <v>5873</v>
      </c>
      <c r="D322" t="s">
        <v>433</v>
      </c>
      <c r="E322">
        <v>102.964</v>
      </c>
    </row>
    <row r="323" spans="1:5" x14ac:dyDescent="0.3">
      <c r="A323" s="50" t="s">
        <v>478</v>
      </c>
      <c r="B323" s="50" t="s">
        <v>23</v>
      </c>
      <c r="C323" s="51" t="s">
        <v>5874</v>
      </c>
      <c r="D323" t="s">
        <v>433</v>
      </c>
      <c r="E323">
        <v>99.816000000000003</v>
      </c>
    </row>
    <row r="324" spans="1:5" x14ac:dyDescent="0.3">
      <c r="A324" s="50" t="s">
        <v>479</v>
      </c>
      <c r="B324" s="50" t="s">
        <v>23</v>
      </c>
      <c r="C324" s="51" t="s">
        <v>5875</v>
      </c>
      <c r="D324" t="s">
        <v>433</v>
      </c>
      <c r="E324">
        <v>96.951999999999998</v>
      </c>
    </row>
    <row r="325" spans="1:5" x14ac:dyDescent="0.3">
      <c r="A325" s="50" t="s">
        <v>480</v>
      </c>
      <c r="B325" s="50" t="s">
        <v>23</v>
      </c>
      <c r="C325" s="51" t="s">
        <v>5876</v>
      </c>
      <c r="D325" t="s">
        <v>433</v>
      </c>
      <c r="E325">
        <v>96.951999999999998</v>
      </c>
    </row>
    <row r="326" spans="1:5" x14ac:dyDescent="0.3">
      <c r="A326" s="50" t="s">
        <v>481</v>
      </c>
      <c r="B326" s="50" t="s">
        <v>23</v>
      </c>
      <c r="C326" s="51" t="s">
        <v>5877</v>
      </c>
      <c r="D326" t="s">
        <v>433</v>
      </c>
      <c r="E326">
        <v>96.951999999999998</v>
      </c>
    </row>
    <row r="327" spans="1:5" x14ac:dyDescent="0.3">
      <c r="A327" s="50" t="s">
        <v>482</v>
      </c>
      <c r="B327" s="50" t="s">
        <v>5878</v>
      </c>
      <c r="C327" s="51" t="s">
        <v>5879</v>
      </c>
      <c r="D327" t="s">
        <v>433</v>
      </c>
      <c r="E327">
        <v>90.971000000000004</v>
      </c>
    </row>
    <row r="328" spans="1:5" x14ac:dyDescent="0.3">
      <c r="A328" s="50" t="s">
        <v>483</v>
      </c>
      <c r="B328" s="50" t="s">
        <v>5880</v>
      </c>
      <c r="C328" s="51" t="s">
        <v>5881</v>
      </c>
      <c r="D328" t="s">
        <v>433</v>
      </c>
      <c r="E328">
        <v>88.498000000000005</v>
      </c>
    </row>
    <row r="329" spans="1:5" x14ac:dyDescent="0.3">
      <c r="A329" s="50" t="s">
        <v>484</v>
      </c>
      <c r="B329" s="50" t="s">
        <v>5882</v>
      </c>
      <c r="C329" s="51" t="s">
        <v>5883</v>
      </c>
      <c r="D329" t="s">
        <v>433</v>
      </c>
      <c r="E329">
        <v>88.498000000000005</v>
      </c>
    </row>
    <row r="330" spans="1:5" x14ac:dyDescent="0.3">
      <c r="A330" s="50" t="s">
        <v>485</v>
      </c>
      <c r="B330" s="50" t="s">
        <v>5884</v>
      </c>
      <c r="C330" s="51" t="s">
        <v>5885</v>
      </c>
      <c r="D330" t="s">
        <v>433</v>
      </c>
      <c r="E330">
        <v>88.498000000000005</v>
      </c>
    </row>
    <row r="331" spans="1:5" x14ac:dyDescent="0.3">
      <c r="A331" s="50" t="s">
        <v>486</v>
      </c>
      <c r="B331" s="50" t="s">
        <v>5886</v>
      </c>
      <c r="C331" s="51" t="s">
        <v>5887</v>
      </c>
      <c r="D331" t="s">
        <v>433</v>
      </c>
      <c r="E331">
        <v>88.498000000000005</v>
      </c>
    </row>
    <row r="332" spans="1:5" x14ac:dyDescent="0.3">
      <c r="A332" s="50" t="s">
        <v>487</v>
      </c>
      <c r="B332" s="50" t="s">
        <v>5888</v>
      </c>
      <c r="C332" s="51" t="s">
        <v>5889</v>
      </c>
      <c r="D332" t="s">
        <v>433</v>
      </c>
      <c r="E332">
        <v>88.498000000000005</v>
      </c>
    </row>
    <row r="333" spans="1:5" x14ac:dyDescent="0.3">
      <c r="A333" s="50" t="s">
        <v>488</v>
      </c>
      <c r="B333" s="50" t="s">
        <v>5890</v>
      </c>
      <c r="C333" s="51" t="s">
        <v>5891</v>
      </c>
      <c r="D333" t="s">
        <v>433</v>
      </c>
      <c r="E333">
        <v>88.498000000000005</v>
      </c>
    </row>
    <row r="334" spans="1:5" x14ac:dyDescent="0.3">
      <c r="A334" s="50" t="s">
        <v>489</v>
      </c>
      <c r="B334" s="50" t="s">
        <v>5892</v>
      </c>
      <c r="C334" s="51" t="s">
        <v>5893</v>
      </c>
      <c r="D334" t="s">
        <v>433</v>
      </c>
      <c r="E334">
        <v>86.278999999999996</v>
      </c>
    </row>
    <row r="335" spans="1:5" x14ac:dyDescent="0.3">
      <c r="A335" s="50" t="s">
        <v>490</v>
      </c>
      <c r="B335" s="50" t="s">
        <v>5894</v>
      </c>
      <c r="C335" s="51" t="s">
        <v>5895</v>
      </c>
      <c r="D335" t="s">
        <v>433</v>
      </c>
      <c r="E335">
        <v>86.278999999999996</v>
      </c>
    </row>
    <row r="336" spans="1:5" x14ac:dyDescent="0.3">
      <c r="A336" s="50" t="s">
        <v>491</v>
      </c>
      <c r="B336" s="50" t="s">
        <v>5896</v>
      </c>
      <c r="C336" s="51" t="s">
        <v>5897</v>
      </c>
      <c r="D336" t="s">
        <v>433</v>
      </c>
      <c r="E336">
        <v>86.278999999999996</v>
      </c>
    </row>
    <row r="337" spans="1:5" x14ac:dyDescent="0.3">
      <c r="A337" s="50" t="s">
        <v>492</v>
      </c>
      <c r="B337" s="50" t="s">
        <v>5898</v>
      </c>
      <c r="C337" s="51" t="s">
        <v>5899</v>
      </c>
      <c r="D337" t="s">
        <v>433</v>
      </c>
      <c r="E337">
        <v>83.55</v>
      </c>
    </row>
    <row r="338" spans="1:5" x14ac:dyDescent="0.3">
      <c r="A338" s="50" t="s">
        <v>493</v>
      </c>
      <c r="B338" s="50" t="s">
        <v>5900</v>
      </c>
      <c r="C338" s="51" t="s">
        <v>5901</v>
      </c>
      <c r="D338" t="s">
        <v>433</v>
      </c>
      <c r="E338">
        <v>83.55</v>
      </c>
    </row>
    <row r="339" spans="1:5" x14ac:dyDescent="0.3">
      <c r="A339" s="50" t="s">
        <v>494</v>
      </c>
      <c r="B339" s="50" t="s">
        <v>5902</v>
      </c>
      <c r="C339" s="51" t="s">
        <v>5903</v>
      </c>
      <c r="D339" t="s">
        <v>433</v>
      </c>
      <c r="E339">
        <v>81.054000000000002</v>
      </c>
    </row>
    <row r="340" spans="1:5" x14ac:dyDescent="0.3">
      <c r="A340" s="50" t="s">
        <v>495</v>
      </c>
      <c r="B340" s="50" t="s">
        <v>5904</v>
      </c>
      <c r="C340" s="51" t="s">
        <v>5905</v>
      </c>
      <c r="D340" t="s">
        <v>433</v>
      </c>
      <c r="E340">
        <v>81.054000000000002</v>
      </c>
    </row>
    <row r="341" spans="1:5" x14ac:dyDescent="0.3">
      <c r="A341" s="50" t="s">
        <v>496</v>
      </c>
      <c r="B341" s="50" t="s">
        <v>5906</v>
      </c>
      <c r="C341" s="51" t="s">
        <v>5907</v>
      </c>
      <c r="D341" t="s">
        <v>433</v>
      </c>
      <c r="E341">
        <v>81.054000000000002</v>
      </c>
    </row>
    <row r="342" spans="1:5" x14ac:dyDescent="0.3">
      <c r="A342" s="50" t="s">
        <v>497</v>
      </c>
      <c r="B342" s="50" t="s">
        <v>23</v>
      </c>
      <c r="C342" s="51" t="s">
        <v>5908</v>
      </c>
      <c r="D342" t="s">
        <v>433</v>
      </c>
      <c r="E342">
        <v>81.054000000000002</v>
      </c>
    </row>
    <row r="343" spans="1:5" x14ac:dyDescent="0.3">
      <c r="A343" s="50" t="s">
        <v>498</v>
      </c>
      <c r="B343" s="50" t="s">
        <v>5909</v>
      </c>
      <c r="C343" s="51" t="s">
        <v>5910</v>
      </c>
      <c r="D343" t="s">
        <v>433</v>
      </c>
      <c r="E343">
        <v>81.054000000000002</v>
      </c>
    </row>
    <row r="344" spans="1:5" x14ac:dyDescent="0.3">
      <c r="A344" s="50" t="s">
        <v>499</v>
      </c>
      <c r="B344" s="50" t="s">
        <v>5911</v>
      </c>
      <c r="C344" s="51" t="s">
        <v>5912</v>
      </c>
      <c r="D344" t="s">
        <v>433</v>
      </c>
      <c r="E344">
        <v>79.408000000000001</v>
      </c>
    </row>
    <row r="345" spans="1:5" x14ac:dyDescent="0.3">
      <c r="A345" s="50" t="s">
        <v>500</v>
      </c>
      <c r="B345" s="50" t="s">
        <v>5913</v>
      </c>
      <c r="C345" s="51" t="s">
        <v>5914</v>
      </c>
      <c r="D345" t="s">
        <v>433</v>
      </c>
      <c r="E345">
        <v>79.408000000000001</v>
      </c>
    </row>
    <row r="346" spans="1:5" x14ac:dyDescent="0.3">
      <c r="A346" s="50" t="s">
        <v>501</v>
      </c>
      <c r="B346" s="50" t="s">
        <v>5915</v>
      </c>
      <c r="C346" s="51" t="s">
        <v>5916</v>
      </c>
      <c r="D346" t="s">
        <v>433</v>
      </c>
      <c r="E346">
        <v>79.408000000000001</v>
      </c>
    </row>
    <row r="347" spans="1:5" x14ac:dyDescent="0.3">
      <c r="A347" s="50" t="s">
        <v>502</v>
      </c>
      <c r="B347" s="50" t="s">
        <v>5917</v>
      </c>
      <c r="C347" s="51" t="s">
        <v>5918</v>
      </c>
      <c r="D347" t="s">
        <v>433</v>
      </c>
      <c r="E347">
        <v>79.408000000000001</v>
      </c>
    </row>
    <row r="348" spans="1:5" x14ac:dyDescent="0.3">
      <c r="A348" s="50" t="s">
        <v>503</v>
      </c>
      <c r="B348" s="50" t="s">
        <v>5919</v>
      </c>
      <c r="C348" s="51" t="s">
        <v>5920</v>
      </c>
      <c r="D348" t="s">
        <v>433</v>
      </c>
      <c r="E348">
        <v>79.408000000000001</v>
      </c>
    </row>
    <row r="349" spans="1:5" x14ac:dyDescent="0.3">
      <c r="A349" s="50" t="s">
        <v>504</v>
      </c>
      <c r="B349" s="50" t="s">
        <v>5921</v>
      </c>
      <c r="C349" s="51" t="s">
        <v>5922</v>
      </c>
      <c r="D349" t="s">
        <v>433</v>
      </c>
      <c r="E349">
        <v>79.408000000000001</v>
      </c>
    </row>
    <row r="350" spans="1:5" x14ac:dyDescent="0.3">
      <c r="A350" s="50" t="s">
        <v>505</v>
      </c>
      <c r="B350" s="50" t="s">
        <v>5923</v>
      </c>
      <c r="C350" s="51" t="s">
        <v>5924</v>
      </c>
      <c r="D350" t="s">
        <v>433</v>
      </c>
      <c r="E350">
        <v>79.408000000000001</v>
      </c>
    </row>
    <row r="351" spans="1:5" x14ac:dyDescent="0.3">
      <c r="A351" s="50" t="s">
        <v>506</v>
      </c>
      <c r="B351" s="50" t="s">
        <v>5925</v>
      </c>
      <c r="C351" s="51" t="s">
        <v>5926</v>
      </c>
      <c r="D351" t="s">
        <v>433</v>
      </c>
      <c r="E351">
        <v>79.408000000000001</v>
      </c>
    </row>
    <row r="352" spans="1:5" x14ac:dyDescent="0.3">
      <c r="A352" s="50" t="s">
        <v>507</v>
      </c>
      <c r="B352" s="50" t="s">
        <v>5927</v>
      </c>
      <c r="C352" s="51" t="s">
        <v>5928</v>
      </c>
      <c r="D352" t="s">
        <v>433</v>
      </c>
      <c r="E352">
        <v>79.408000000000001</v>
      </c>
    </row>
    <row r="353" spans="1:5" x14ac:dyDescent="0.3">
      <c r="A353" s="50" t="s">
        <v>508</v>
      </c>
      <c r="B353" s="50" t="s">
        <v>5929</v>
      </c>
      <c r="C353" s="51" t="s">
        <v>5930</v>
      </c>
      <c r="D353" t="s">
        <v>433</v>
      </c>
      <c r="E353">
        <v>79.408000000000001</v>
      </c>
    </row>
    <row r="354" spans="1:5" x14ac:dyDescent="0.3">
      <c r="A354" s="50" t="s">
        <v>509</v>
      </c>
      <c r="B354" s="50" t="s">
        <v>5931</v>
      </c>
      <c r="C354" s="51" t="s">
        <v>5932</v>
      </c>
      <c r="D354" t="s">
        <v>433</v>
      </c>
      <c r="E354">
        <v>79.408000000000001</v>
      </c>
    </row>
    <row r="355" spans="1:5" x14ac:dyDescent="0.3">
      <c r="A355" s="50" t="s">
        <v>510</v>
      </c>
      <c r="B355" s="50" t="s">
        <v>5933</v>
      </c>
      <c r="C355" s="51" t="s">
        <v>5934</v>
      </c>
      <c r="D355" t="s">
        <v>433</v>
      </c>
      <c r="E355">
        <v>77.695000000000007</v>
      </c>
    </row>
    <row r="356" spans="1:5" x14ac:dyDescent="0.3">
      <c r="A356" s="50" t="s">
        <v>511</v>
      </c>
      <c r="B356" s="50" t="s">
        <v>5935</v>
      </c>
      <c r="C356" s="51" t="s">
        <v>5936</v>
      </c>
      <c r="D356" t="s">
        <v>433</v>
      </c>
      <c r="E356">
        <v>77.695000000000007</v>
      </c>
    </row>
    <row r="357" spans="1:5" x14ac:dyDescent="0.3">
      <c r="A357" s="50" t="s">
        <v>512</v>
      </c>
      <c r="B357" s="50" t="s">
        <v>5937</v>
      </c>
      <c r="C357" s="51" t="s">
        <v>5938</v>
      </c>
      <c r="D357" t="s">
        <v>433</v>
      </c>
      <c r="E357">
        <v>77.695000000000007</v>
      </c>
    </row>
    <row r="358" spans="1:5" x14ac:dyDescent="0.3">
      <c r="A358" s="50" t="s">
        <v>513</v>
      </c>
      <c r="B358" s="50" t="s">
        <v>5939</v>
      </c>
      <c r="C358" s="51" t="s">
        <v>5940</v>
      </c>
      <c r="D358" t="s">
        <v>433</v>
      </c>
      <c r="E358">
        <v>77.695000000000007</v>
      </c>
    </row>
    <row r="359" spans="1:5" x14ac:dyDescent="0.3">
      <c r="A359" s="50" t="s">
        <v>514</v>
      </c>
      <c r="B359" s="50" t="s">
        <v>5941</v>
      </c>
      <c r="C359" s="51" t="s">
        <v>5942</v>
      </c>
      <c r="D359" t="s">
        <v>433</v>
      </c>
      <c r="E359">
        <v>77.695000000000007</v>
      </c>
    </row>
    <row r="360" spans="1:5" x14ac:dyDescent="0.3">
      <c r="A360" s="50" t="s">
        <v>515</v>
      </c>
      <c r="B360" s="50" t="s">
        <v>5943</v>
      </c>
      <c r="C360" s="51" t="s">
        <v>5944</v>
      </c>
      <c r="D360" t="s">
        <v>433</v>
      </c>
      <c r="E360">
        <v>77.695000000000007</v>
      </c>
    </row>
    <row r="361" spans="1:5" x14ac:dyDescent="0.3">
      <c r="A361" s="50" t="s">
        <v>516</v>
      </c>
      <c r="B361" s="50" t="s">
        <v>5945</v>
      </c>
      <c r="C361" s="51" t="s">
        <v>5946</v>
      </c>
      <c r="D361" t="s">
        <v>433</v>
      </c>
      <c r="E361">
        <v>77.695000000000007</v>
      </c>
    </row>
    <row r="362" spans="1:5" x14ac:dyDescent="0.3">
      <c r="A362" s="50" t="s">
        <v>517</v>
      </c>
      <c r="B362" s="50" t="s">
        <v>5947</v>
      </c>
      <c r="C362" s="51" t="s">
        <v>5948</v>
      </c>
      <c r="D362" t="s">
        <v>433</v>
      </c>
      <c r="E362">
        <v>74.475999999999999</v>
      </c>
    </row>
    <row r="363" spans="1:5" x14ac:dyDescent="0.3">
      <c r="A363" s="50" t="s">
        <v>518</v>
      </c>
      <c r="B363" s="50" t="s">
        <v>5949</v>
      </c>
      <c r="C363" s="51" t="s">
        <v>5950</v>
      </c>
      <c r="D363" t="s">
        <v>433</v>
      </c>
      <c r="E363">
        <v>74.475999999999999</v>
      </c>
    </row>
    <row r="364" spans="1:5" x14ac:dyDescent="0.3">
      <c r="A364" s="50" t="s">
        <v>519</v>
      </c>
      <c r="B364" s="50" t="s">
        <v>5951</v>
      </c>
      <c r="C364" s="51" t="s">
        <v>5952</v>
      </c>
      <c r="D364" t="s">
        <v>433</v>
      </c>
      <c r="E364">
        <v>73.018000000000001</v>
      </c>
    </row>
    <row r="365" spans="1:5" x14ac:dyDescent="0.3">
      <c r="A365" s="50" t="s">
        <v>520</v>
      </c>
      <c r="B365" s="50" t="s">
        <v>5953</v>
      </c>
      <c r="C365" s="51" t="s">
        <v>5954</v>
      </c>
      <c r="D365" t="s">
        <v>433</v>
      </c>
      <c r="E365">
        <v>73.018000000000001</v>
      </c>
    </row>
    <row r="366" spans="1:5" x14ac:dyDescent="0.3">
      <c r="A366" s="50" t="s">
        <v>521</v>
      </c>
      <c r="B366" s="50" t="s">
        <v>5955</v>
      </c>
      <c r="C366" s="51" t="s">
        <v>5956</v>
      </c>
      <c r="D366" t="s">
        <v>433</v>
      </c>
      <c r="E366">
        <v>73.018000000000001</v>
      </c>
    </row>
    <row r="367" spans="1:5" x14ac:dyDescent="0.3">
      <c r="A367" s="50" t="s">
        <v>522</v>
      </c>
      <c r="B367" s="50" t="s">
        <v>5957</v>
      </c>
      <c r="C367" s="51" t="s">
        <v>5958</v>
      </c>
      <c r="D367" t="s">
        <v>433</v>
      </c>
      <c r="E367">
        <v>73.018000000000001</v>
      </c>
    </row>
    <row r="368" spans="1:5" x14ac:dyDescent="0.3">
      <c r="A368" s="50" t="s">
        <v>523</v>
      </c>
      <c r="B368" s="50" t="s">
        <v>5959</v>
      </c>
      <c r="C368" s="51" t="s">
        <v>5960</v>
      </c>
      <c r="D368" t="s">
        <v>433</v>
      </c>
      <c r="E368">
        <v>73.018000000000001</v>
      </c>
    </row>
    <row r="369" spans="1:5" x14ac:dyDescent="0.3">
      <c r="A369" s="50" t="s">
        <v>524</v>
      </c>
      <c r="B369" s="50" t="s">
        <v>23</v>
      </c>
      <c r="C369" s="51" t="s">
        <v>5961</v>
      </c>
      <c r="D369" t="s">
        <v>433</v>
      </c>
      <c r="E369">
        <v>73.018000000000001</v>
      </c>
    </row>
    <row r="370" spans="1:5" x14ac:dyDescent="0.3">
      <c r="A370" s="50" t="s">
        <v>525</v>
      </c>
      <c r="B370" s="50" t="s">
        <v>5962</v>
      </c>
      <c r="C370" s="51" t="s">
        <v>5963</v>
      </c>
      <c r="D370" t="s">
        <v>433</v>
      </c>
      <c r="E370">
        <v>73.018000000000001</v>
      </c>
    </row>
    <row r="371" spans="1:5" x14ac:dyDescent="0.3">
      <c r="A371" s="50" t="s">
        <v>526</v>
      </c>
      <c r="B371" s="50" t="s">
        <v>5964</v>
      </c>
      <c r="C371" s="51" t="s">
        <v>5965</v>
      </c>
      <c r="D371" t="s">
        <v>433</v>
      </c>
      <c r="E371">
        <v>73.018000000000001</v>
      </c>
    </row>
    <row r="372" spans="1:5" x14ac:dyDescent="0.3">
      <c r="A372" s="50" t="s">
        <v>527</v>
      </c>
      <c r="B372" s="50" t="s">
        <v>5966</v>
      </c>
      <c r="C372" s="51" t="s">
        <v>5967</v>
      </c>
      <c r="D372" t="s">
        <v>433</v>
      </c>
      <c r="E372">
        <v>73.018000000000001</v>
      </c>
    </row>
    <row r="373" spans="1:5" x14ac:dyDescent="0.3">
      <c r="A373" s="50" t="s">
        <v>528</v>
      </c>
      <c r="B373" s="50" t="s">
        <v>5968</v>
      </c>
      <c r="C373" s="51" t="s">
        <v>5969</v>
      </c>
      <c r="D373" t="s">
        <v>433</v>
      </c>
      <c r="E373">
        <v>73.018000000000001</v>
      </c>
    </row>
    <row r="374" spans="1:5" x14ac:dyDescent="0.3">
      <c r="A374" s="50" t="s">
        <v>529</v>
      </c>
      <c r="B374" s="50" t="s">
        <v>5970</v>
      </c>
      <c r="C374" s="51" t="s">
        <v>5971</v>
      </c>
      <c r="D374" t="s">
        <v>433</v>
      </c>
      <c r="E374">
        <v>73.018000000000001</v>
      </c>
    </row>
    <row r="375" spans="1:5" x14ac:dyDescent="0.3">
      <c r="A375" s="50" t="s">
        <v>530</v>
      </c>
      <c r="B375" s="50" t="s">
        <v>5972</v>
      </c>
      <c r="C375" s="51" t="s">
        <v>5973</v>
      </c>
      <c r="D375" t="s">
        <v>433</v>
      </c>
      <c r="E375">
        <v>71.510999999999996</v>
      </c>
    </row>
    <row r="376" spans="1:5" x14ac:dyDescent="0.3">
      <c r="A376" s="50" t="s">
        <v>531</v>
      </c>
      <c r="B376" s="50" t="s">
        <v>5974</v>
      </c>
      <c r="C376" s="51" t="s">
        <v>5975</v>
      </c>
      <c r="D376" t="s">
        <v>433</v>
      </c>
      <c r="E376">
        <v>71.510999999999996</v>
      </c>
    </row>
    <row r="377" spans="1:5" x14ac:dyDescent="0.3">
      <c r="A377" s="50" t="s">
        <v>532</v>
      </c>
      <c r="B377" s="50" t="s">
        <v>5976</v>
      </c>
      <c r="C377" s="51" t="s">
        <v>5977</v>
      </c>
      <c r="D377" t="s">
        <v>433</v>
      </c>
      <c r="E377">
        <v>71.510999999999996</v>
      </c>
    </row>
    <row r="378" spans="1:5" x14ac:dyDescent="0.3">
      <c r="A378" s="50" t="s">
        <v>533</v>
      </c>
      <c r="B378" s="50" t="s">
        <v>5978</v>
      </c>
      <c r="C378" s="51" t="s">
        <v>5979</v>
      </c>
      <c r="D378" t="s">
        <v>433</v>
      </c>
      <c r="E378">
        <v>71.510999999999996</v>
      </c>
    </row>
    <row r="379" spans="1:5" x14ac:dyDescent="0.3">
      <c r="A379" s="50" t="s">
        <v>534</v>
      </c>
      <c r="B379" s="50" t="s">
        <v>5980</v>
      </c>
      <c r="C379" s="51" t="s">
        <v>5981</v>
      </c>
      <c r="D379" t="s">
        <v>433</v>
      </c>
      <c r="E379">
        <v>71.510999999999996</v>
      </c>
    </row>
    <row r="380" spans="1:5" x14ac:dyDescent="0.3">
      <c r="A380" s="50" t="s">
        <v>535</v>
      </c>
      <c r="B380" s="50" t="s">
        <v>23</v>
      </c>
      <c r="C380" s="51" t="s">
        <v>5982</v>
      </c>
      <c r="D380" t="s">
        <v>433</v>
      </c>
      <c r="E380">
        <v>71.510999999999996</v>
      </c>
    </row>
    <row r="381" spans="1:5" x14ac:dyDescent="0.3">
      <c r="A381" s="50" t="s">
        <v>536</v>
      </c>
      <c r="B381" s="50" t="s">
        <v>5983</v>
      </c>
      <c r="C381" s="51" t="s">
        <v>5984</v>
      </c>
      <c r="D381" t="s">
        <v>433</v>
      </c>
      <c r="E381">
        <v>71.510999999999996</v>
      </c>
    </row>
    <row r="382" spans="1:5" x14ac:dyDescent="0.3">
      <c r="A382" s="50" t="s">
        <v>537</v>
      </c>
      <c r="B382" s="50" t="s">
        <v>5985</v>
      </c>
      <c r="C382" s="51" t="s">
        <v>5986</v>
      </c>
      <c r="D382" t="s">
        <v>433</v>
      </c>
      <c r="E382">
        <v>71.510999999999996</v>
      </c>
    </row>
    <row r="383" spans="1:5" x14ac:dyDescent="0.3">
      <c r="A383" s="50" t="s">
        <v>538</v>
      </c>
      <c r="B383" s="50" t="s">
        <v>5987</v>
      </c>
      <c r="C383" s="51" t="s">
        <v>5988</v>
      </c>
      <c r="D383" t="s">
        <v>433</v>
      </c>
      <c r="E383">
        <v>71.510999999999996</v>
      </c>
    </row>
    <row r="384" spans="1:5" x14ac:dyDescent="0.3">
      <c r="A384" s="50" t="s">
        <v>539</v>
      </c>
      <c r="B384" s="50" t="s">
        <v>5989</v>
      </c>
      <c r="C384" s="51" t="s">
        <v>5990</v>
      </c>
      <c r="D384" t="s">
        <v>433</v>
      </c>
      <c r="E384">
        <v>71.510999999999996</v>
      </c>
    </row>
    <row r="385" spans="1:5" x14ac:dyDescent="0.3">
      <c r="A385" s="50" t="s">
        <v>540</v>
      </c>
      <c r="B385" s="50" t="s">
        <v>5991</v>
      </c>
      <c r="C385" s="51" t="s">
        <v>5992</v>
      </c>
      <c r="D385" t="s">
        <v>433</v>
      </c>
      <c r="E385">
        <v>71.510999999999996</v>
      </c>
    </row>
    <row r="386" spans="1:5" x14ac:dyDescent="0.3">
      <c r="A386" s="50" t="s">
        <v>541</v>
      </c>
      <c r="B386" s="50" t="s">
        <v>5993</v>
      </c>
      <c r="C386" s="51" t="s">
        <v>5994</v>
      </c>
      <c r="D386" t="s">
        <v>433</v>
      </c>
      <c r="E386">
        <v>71.510999999999996</v>
      </c>
    </row>
    <row r="387" spans="1:5" x14ac:dyDescent="0.3">
      <c r="A387" s="50" t="s">
        <v>542</v>
      </c>
      <c r="B387" s="50" t="s">
        <v>5995</v>
      </c>
      <c r="C387" s="51" t="s">
        <v>5996</v>
      </c>
      <c r="D387" t="s">
        <v>433</v>
      </c>
      <c r="E387">
        <v>70.067999999999998</v>
      </c>
    </row>
    <row r="388" spans="1:5" x14ac:dyDescent="0.3">
      <c r="A388" s="50" t="s">
        <v>543</v>
      </c>
      <c r="B388" s="50" t="s">
        <v>5997</v>
      </c>
      <c r="C388" s="51" t="s">
        <v>5998</v>
      </c>
      <c r="D388" t="s">
        <v>433</v>
      </c>
      <c r="E388">
        <v>70.067999999999998</v>
      </c>
    </row>
    <row r="389" spans="1:5" x14ac:dyDescent="0.3">
      <c r="A389" s="50" t="s">
        <v>544</v>
      </c>
      <c r="B389" s="50" t="s">
        <v>5999</v>
      </c>
      <c r="C389" s="51" t="s">
        <v>6000</v>
      </c>
      <c r="D389" t="s">
        <v>433</v>
      </c>
      <c r="E389">
        <v>70.067999999999998</v>
      </c>
    </row>
    <row r="390" spans="1:5" x14ac:dyDescent="0.3">
      <c r="A390" s="50" t="s">
        <v>545</v>
      </c>
      <c r="B390" s="50" t="s">
        <v>6001</v>
      </c>
      <c r="C390" s="51" t="s">
        <v>6002</v>
      </c>
      <c r="D390" t="s">
        <v>433</v>
      </c>
      <c r="E390">
        <v>70.067999999999998</v>
      </c>
    </row>
    <row r="391" spans="1:5" x14ac:dyDescent="0.3">
      <c r="A391" s="50" t="s">
        <v>546</v>
      </c>
      <c r="B391" s="50" t="s">
        <v>6003</v>
      </c>
      <c r="C391" s="51" t="s">
        <v>6004</v>
      </c>
      <c r="D391" t="s">
        <v>433</v>
      </c>
      <c r="E391">
        <v>70.067999999999998</v>
      </c>
    </row>
    <row r="392" spans="1:5" x14ac:dyDescent="0.3">
      <c r="A392" s="50" t="s">
        <v>547</v>
      </c>
      <c r="B392" s="50" t="s">
        <v>6005</v>
      </c>
      <c r="C392" s="51" t="s">
        <v>6006</v>
      </c>
      <c r="D392" t="s">
        <v>433</v>
      </c>
      <c r="E392">
        <v>70.067999999999998</v>
      </c>
    </row>
    <row r="393" spans="1:5" x14ac:dyDescent="0.3">
      <c r="A393" s="50" t="s">
        <v>548</v>
      </c>
      <c r="B393" s="50" t="s">
        <v>6007</v>
      </c>
      <c r="C393" s="51" t="s">
        <v>6008</v>
      </c>
      <c r="D393" t="s">
        <v>433</v>
      </c>
      <c r="E393">
        <v>70.067999999999998</v>
      </c>
    </row>
    <row r="394" spans="1:5" x14ac:dyDescent="0.3">
      <c r="A394" s="50" t="s">
        <v>549</v>
      </c>
      <c r="B394" s="50" t="s">
        <v>6009</v>
      </c>
      <c r="C394" s="51" t="s">
        <v>6010</v>
      </c>
      <c r="D394" t="s">
        <v>433</v>
      </c>
      <c r="E394">
        <v>70.067999999999998</v>
      </c>
    </row>
    <row r="395" spans="1:5" x14ac:dyDescent="0.3">
      <c r="A395" s="50" t="s">
        <v>550</v>
      </c>
      <c r="B395" s="50" t="s">
        <v>6011</v>
      </c>
      <c r="C395" s="51" t="s">
        <v>6012</v>
      </c>
      <c r="D395" t="s">
        <v>433</v>
      </c>
      <c r="E395">
        <v>70.067999999999998</v>
      </c>
    </row>
    <row r="396" spans="1:5" x14ac:dyDescent="0.3">
      <c r="A396" s="50" t="s">
        <v>551</v>
      </c>
      <c r="B396" s="50" t="s">
        <v>6013</v>
      </c>
      <c r="C396" s="51" t="s">
        <v>6014</v>
      </c>
      <c r="D396" t="s">
        <v>433</v>
      </c>
      <c r="E396">
        <v>70.067999999999998</v>
      </c>
    </row>
    <row r="397" spans="1:5" x14ac:dyDescent="0.3">
      <c r="A397" s="50" t="s">
        <v>552</v>
      </c>
      <c r="B397" s="50" t="s">
        <v>6015</v>
      </c>
      <c r="C397" s="51" t="s">
        <v>6016</v>
      </c>
      <c r="D397" t="s">
        <v>433</v>
      </c>
      <c r="E397">
        <v>70.067999999999998</v>
      </c>
    </row>
    <row r="398" spans="1:5" x14ac:dyDescent="0.3">
      <c r="A398" s="50" t="s">
        <v>553</v>
      </c>
      <c r="B398" s="50" t="s">
        <v>6017</v>
      </c>
      <c r="C398" s="51" t="s">
        <v>6018</v>
      </c>
      <c r="D398" t="s">
        <v>433</v>
      </c>
      <c r="E398">
        <v>70.067999999999998</v>
      </c>
    </row>
    <row r="399" spans="1:5" x14ac:dyDescent="0.3">
      <c r="A399" s="50" t="s">
        <v>554</v>
      </c>
      <c r="B399" s="50" t="s">
        <v>6019</v>
      </c>
      <c r="C399" s="51" t="s">
        <v>6020</v>
      </c>
      <c r="D399" t="s">
        <v>433</v>
      </c>
      <c r="E399">
        <v>70.067999999999998</v>
      </c>
    </row>
    <row r="400" spans="1:5" x14ac:dyDescent="0.3">
      <c r="A400" s="50" t="s">
        <v>555</v>
      </c>
      <c r="B400" s="50" t="s">
        <v>6021</v>
      </c>
      <c r="C400" s="51" t="s">
        <v>6022</v>
      </c>
      <c r="D400" t="s">
        <v>433</v>
      </c>
      <c r="E400">
        <v>70.067999999999998</v>
      </c>
    </row>
    <row r="401" spans="1:5" x14ac:dyDescent="0.3">
      <c r="A401" s="50" t="s">
        <v>556</v>
      </c>
      <c r="B401" s="50" t="s">
        <v>6023</v>
      </c>
      <c r="C401" s="51" t="s">
        <v>6024</v>
      </c>
      <c r="D401" t="s">
        <v>433</v>
      </c>
      <c r="E401">
        <v>70.067999999999998</v>
      </c>
    </row>
    <row r="402" spans="1:5" x14ac:dyDescent="0.3">
      <c r="A402" s="50" t="s">
        <v>557</v>
      </c>
      <c r="B402" s="50" t="s">
        <v>6025</v>
      </c>
      <c r="C402" s="51" t="s">
        <v>6026</v>
      </c>
      <c r="D402" t="s">
        <v>433</v>
      </c>
      <c r="E402">
        <v>70.067999999999998</v>
      </c>
    </row>
    <row r="403" spans="1:5" x14ac:dyDescent="0.3">
      <c r="A403" s="50" t="s">
        <v>558</v>
      </c>
      <c r="B403" s="50" t="s">
        <v>6027</v>
      </c>
      <c r="C403" s="51" t="s">
        <v>6028</v>
      </c>
      <c r="D403" t="s">
        <v>433</v>
      </c>
      <c r="E403">
        <v>70.067999999999998</v>
      </c>
    </row>
    <row r="404" spans="1:5" x14ac:dyDescent="0.3">
      <c r="A404" s="50" t="s">
        <v>559</v>
      </c>
      <c r="B404" s="50" t="s">
        <v>6029</v>
      </c>
      <c r="C404" s="51" t="s">
        <v>6030</v>
      </c>
      <c r="D404" t="s">
        <v>433</v>
      </c>
      <c r="E404">
        <v>70.067999999999998</v>
      </c>
    </row>
    <row r="405" spans="1:5" x14ac:dyDescent="0.3">
      <c r="A405" s="50" t="s">
        <v>560</v>
      </c>
      <c r="B405" s="50" t="s">
        <v>6031</v>
      </c>
      <c r="C405" s="51" t="s">
        <v>6032</v>
      </c>
      <c r="D405" t="s">
        <v>433</v>
      </c>
      <c r="E405">
        <v>70.067999999999998</v>
      </c>
    </row>
    <row r="406" spans="1:5" x14ac:dyDescent="0.3">
      <c r="A406" s="50" t="s">
        <v>561</v>
      </c>
      <c r="B406" s="50" t="s">
        <v>6033</v>
      </c>
      <c r="C406" s="51" t="s">
        <v>6034</v>
      </c>
      <c r="D406" t="s">
        <v>433</v>
      </c>
      <c r="E406">
        <v>70.067999999999998</v>
      </c>
    </row>
    <row r="407" spans="1:5" x14ac:dyDescent="0.3">
      <c r="A407" s="50" t="s">
        <v>562</v>
      </c>
      <c r="B407" s="50" t="s">
        <v>6035</v>
      </c>
      <c r="C407" s="51" t="s">
        <v>6036</v>
      </c>
      <c r="D407" t="s">
        <v>433</v>
      </c>
      <c r="E407">
        <v>68.066000000000003</v>
      </c>
    </row>
    <row r="408" spans="1:5" x14ac:dyDescent="0.3">
      <c r="A408" s="50" t="s">
        <v>563</v>
      </c>
      <c r="B408" s="50" t="s">
        <v>6037</v>
      </c>
      <c r="C408" s="51" t="s">
        <v>6038</v>
      </c>
      <c r="D408" t="s">
        <v>433</v>
      </c>
      <c r="E408">
        <v>68.066000000000003</v>
      </c>
    </row>
    <row r="409" spans="1:5" x14ac:dyDescent="0.3">
      <c r="A409" s="50" t="s">
        <v>564</v>
      </c>
      <c r="B409" s="50" t="s">
        <v>6039</v>
      </c>
      <c r="C409" s="51" t="s">
        <v>6040</v>
      </c>
      <c r="D409" t="s">
        <v>433</v>
      </c>
      <c r="E409">
        <v>68.066000000000003</v>
      </c>
    </row>
    <row r="410" spans="1:5" x14ac:dyDescent="0.3">
      <c r="A410" s="50" t="s">
        <v>565</v>
      </c>
      <c r="B410" s="50" t="s">
        <v>6041</v>
      </c>
      <c r="C410" s="51" t="s">
        <v>6042</v>
      </c>
      <c r="D410" t="s">
        <v>433</v>
      </c>
      <c r="E410">
        <v>68.066000000000003</v>
      </c>
    </row>
    <row r="411" spans="1:5" x14ac:dyDescent="0.3">
      <c r="A411" s="50" t="s">
        <v>566</v>
      </c>
      <c r="B411" s="50" t="s">
        <v>6043</v>
      </c>
      <c r="C411" s="51" t="s">
        <v>6044</v>
      </c>
      <c r="D411" t="s">
        <v>433</v>
      </c>
      <c r="E411">
        <v>68.066000000000003</v>
      </c>
    </row>
    <row r="412" spans="1:5" x14ac:dyDescent="0.3">
      <c r="A412" s="50" t="s">
        <v>567</v>
      </c>
      <c r="B412" s="50" t="s">
        <v>6045</v>
      </c>
      <c r="C412" s="51" t="s">
        <v>6046</v>
      </c>
      <c r="D412" t="s">
        <v>433</v>
      </c>
      <c r="E412">
        <v>68.066000000000003</v>
      </c>
    </row>
    <row r="413" spans="1:5" x14ac:dyDescent="0.3">
      <c r="A413" s="50" t="s">
        <v>568</v>
      </c>
      <c r="B413" s="50" t="s">
        <v>6047</v>
      </c>
      <c r="C413" s="51" t="s">
        <v>6048</v>
      </c>
      <c r="D413" t="s">
        <v>433</v>
      </c>
      <c r="E413">
        <v>68.066000000000003</v>
      </c>
    </row>
    <row r="414" spans="1:5" x14ac:dyDescent="0.3">
      <c r="A414" s="50" t="s">
        <v>569</v>
      </c>
      <c r="B414" s="50" t="s">
        <v>6049</v>
      </c>
      <c r="C414" s="51" t="s">
        <v>6050</v>
      </c>
      <c r="D414" t="s">
        <v>433</v>
      </c>
      <c r="E414">
        <v>68.066000000000003</v>
      </c>
    </row>
    <row r="415" spans="1:5" x14ac:dyDescent="0.3">
      <c r="A415" s="50" t="s">
        <v>570</v>
      </c>
      <c r="B415" s="50" t="s">
        <v>6051</v>
      </c>
      <c r="C415" s="51" t="s">
        <v>6052</v>
      </c>
      <c r="D415" t="s">
        <v>433</v>
      </c>
      <c r="E415">
        <v>68.066000000000003</v>
      </c>
    </row>
    <row r="416" spans="1:5" x14ac:dyDescent="0.3">
      <c r="A416" s="50" t="s">
        <v>571</v>
      </c>
      <c r="B416" s="50" t="s">
        <v>6053</v>
      </c>
      <c r="C416" s="51" t="s">
        <v>6054</v>
      </c>
      <c r="D416" t="s">
        <v>433</v>
      </c>
      <c r="E416">
        <v>68.066000000000003</v>
      </c>
    </row>
    <row r="417" spans="1:5" x14ac:dyDescent="0.3">
      <c r="A417" s="50" t="s">
        <v>572</v>
      </c>
      <c r="B417" s="50" t="s">
        <v>6055</v>
      </c>
      <c r="C417" s="51" t="s">
        <v>6056</v>
      </c>
      <c r="D417" t="s">
        <v>433</v>
      </c>
      <c r="E417">
        <v>68.066000000000003</v>
      </c>
    </row>
    <row r="418" spans="1:5" x14ac:dyDescent="0.3">
      <c r="A418" s="50" t="s">
        <v>573</v>
      </c>
      <c r="B418" s="50" t="s">
        <v>6057</v>
      </c>
      <c r="C418" s="51" t="s">
        <v>6058</v>
      </c>
      <c r="D418" t="s">
        <v>433</v>
      </c>
      <c r="E418">
        <v>68.066000000000003</v>
      </c>
    </row>
    <row r="419" spans="1:5" x14ac:dyDescent="0.3">
      <c r="A419" s="50" t="s">
        <v>574</v>
      </c>
      <c r="B419" s="50" t="s">
        <v>6059</v>
      </c>
      <c r="C419" s="51" t="s">
        <v>6060</v>
      </c>
      <c r="D419" t="s">
        <v>433</v>
      </c>
      <c r="E419">
        <v>68.066000000000003</v>
      </c>
    </row>
    <row r="420" spans="1:5" x14ac:dyDescent="0.3">
      <c r="A420" s="50" t="s">
        <v>575</v>
      </c>
      <c r="B420" s="50" t="s">
        <v>23</v>
      </c>
      <c r="C420" s="51" t="s">
        <v>6061</v>
      </c>
      <c r="D420" t="s">
        <v>433</v>
      </c>
      <c r="E420">
        <v>66.048000000000002</v>
      </c>
    </row>
    <row r="421" spans="1:5" x14ac:dyDescent="0.3">
      <c r="A421" s="50" t="s">
        <v>576</v>
      </c>
      <c r="B421" s="50" t="s">
        <v>6062</v>
      </c>
      <c r="C421" s="51" t="s">
        <v>6063</v>
      </c>
      <c r="D421" t="s">
        <v>433</v>
      </c>
      <c r="E421">
        <v>66.048000000000002</v>
      </c>
    </row>
    <row r="422" spans="1:5" x14ac:dyDescent="0.3">
      <c r="A422" s="50" t="s">
        <v>577</v>
      </c>
      <c r="B422" s="50" t="s">
        <v>6064</v>
      </c>
      <c r="C422" s="51" t="s">
        <v>6065</v>
      </c>
      <c r="D422" t="s">
        <v>433</v>
      </c>
      <c r="E422">
        <v>66.048000000000002</v>
      </c>
    </row>
    <row r="423" spans="1:5" x14ac:dyDescent="0.3">
      <c r="A423" s="50" t="s">
        <v>578</v>
      </c>
      <c r="B423" s="50" t="s">
        <v>6066</v>
      </c>
      <c r="C423" s="51" t="s">
        <v>6067</v>
      </c>
      <c r="D423" t="s">
        <v>433</v>
      </c>
      <c r="E423">
        <v>66.048000000000002</v>
      </c>
    </row>
    <row r="424" spans="1:5" x14ac:dyDescent="0.3">
      <c r="A424" s="50" t="s">
        <v>579</v>
      </c>
      <c r="B424" s="50" t="s">
        <v>6068</v>
      </c>
      <c r="C424" s="51" t="s">
        <v>6069</v>
      </c>
      <c r="D424" t="s">
        <v>433</v>
      </c>
      <c r="E424">
        <v>66.048000000000002</v>
      </c>
    </row>
    <row r="425" spans="1:5" x14ac:dyDescent="0.3">
      <c r="A425" s="50" t="s">
        <v>580</v>
      </c>
      <c r="B425" s="50" t="s">
        <v>6070</v>
      </c>
      <c r="C425" s="51" t="s">
        <v>6071</v>
      </c>
      <c r="D425" t="s">
        <v>433</v>
      </c>
      <c r="E425">
        <v>66.048000000000002</v>
      </c>
    </row>
    <row r="426" spans="1:5" x14ac:dyDescent="0.3">
      <c r="A426" s="50" t="s">
        <v>581</v>
      </c>
      <c r="B426" s="50" t="s">
        <v>6072</v>
      </c>
      <c r="C426" s="51" t="s">
        <v>6073</v>
      </c>
      <c r="D426" t="s">
        <v>433</v>
      </c>
      <c r="E426">
        <v>64.884</v>
      </c>
    </row>
    <row r="427" spans="1:5" x14ac:dyDescent="0.3">
      <c r="A427" s="50" t="s">
        <v>582</v>
      </c>
      <c r="B427" s="50" t="s">
        <v>6074</v>
      </c>
      <c r="C427" s="51" t="s">
        <v>6075</v>
      </c>
      <c r="D427" t="s">
        <v>433</v>
      </c>
      <c r="E427">
        <v>64.884</v>
      </c>
    </row>
    <row r="428" spans="1:5" x14ac:dyDescent="0.3">
      <c r="A428" s="50" t="s">
        <v>583</v>
      </c>
      <c r="B428" s="50" t="s">
        <v>6076</v>
      </c>
      <c r="C428" s="51" t="s">
        <v>6077</v>
      </c>
      <c r="D428" t="s">
        <v>433</v>
      </c>
      <c r="E428">
        <v>64.884</v>
      </c>
    </row>
    <row r="429" spans="1:5" x14ac:dyDescent="0.3">
      <c r="A429" s="50" t="s">
        <v>584</v>
      </c>
      <c r="B429" s="50" t="s">
        <v>6078</v>
      </c>
      <c r="C429" s="51" t="s">
        <v>6079</v>
      </c>
      <c r="D429" t="s">
        <v>433</v>
      </c>
      <c r="E429">
        <v>64.884</v>
      </c>
    </row>
    <row r="430" spans="1:5" x14ac:dyDescent="0.3">
      <c r="A430" s="50" t="s">
        <v>585</v>
      </c>
      <c r="B430" s="50" t="s">
        <v>6080</v>
      </c>
      <c r="C430" s="51" t="s">
        <v>6081</v>
      </c>
      <c r="D430" t="s">
        <v>433</v>
      </c>
      <c r="E430">
        <v>64.884</v>
      </c>
    </row>
    <row r="431" spans="1:5" x14ac:dyDescent="0.3">
      <c r="A431" s="50" t="s">
        <v>586</v>
      </c>
      <c r="B431" s="50" t="s">
        <v>6082</v>
      </c>
      <c r="C431" s="51" t="s">
        <v>6083</v>
      </c>
      <c r="D431" t="s">
        <v>433</v>
      </c>
      <c r="E431">
        <v>63.707000000000008</v>
      </c>
    </row>
    <row r="432" spans="1:5" x14ac:dyDescent="0.3">
      <c r="A432" s="50" t="s">
        <v>587</v>
      </c>
      <c r="B432" s="50" t="s">
        <v>6084</v>
      </c>
      <c r="C432" s="51" t="s">
        <v>6085</v>
      </c>
      <c r="D432" t="s">
        <v>433</v>
      </c>
      <c r="E432">
        <v>63.707000000000008</v>
      </c>
    </row>
    <row r="433" spans="1:5" x14ac:dyDescent="0.3">
      <c r="A433" s="50" t="s">
        <v>588</v>
      </c>
      <c r="B433" s="50" t="s">
        <v>6086</v>
      </c>
      <c r="C433" s="51" t="s">
        <v>6087</v>
      </c>
      <c r="D433" t="s">
        <v>433</v>
      </c>
      <c r="E433">
        <v>62.445000000000007</v>
      </c>
    </row>
    <row r="434" spans="1:5" x14ac:dyDescent="0.3">
      <c r="A434" s="50" t="s">
        <v>589</v>
      </c>
      <c r="B434" s="50" t="s">
        <v>6088</v>
      </c>
      <c r="C434" s="51" t="s">
        <v>6089</v>
      </c>
      <c r="D434" t="s">
        <v>433</v>
      </c>
      <c r="E434">
        <v>62.445000000000007</v>
      </c>
    </row>
    <row r="435" spans="1:5" x14ac:dyDescent="0.3">
      <c r="A435" s="50" t="s">
        <v>590</v>
      </c>
      <c r="B435" s="50" t="s">
        <v>6090</v>
      </c>
      <c r="C435" s="51" t="s">
        <v>6091</v>
      </c>
      <c r="D435" t="s">
        <v>433</v>
      </c>
      <c r="E435">
        <v>62.445000000000007</v>
      </c>
    </row>
    <row r="436" spans="1:5" x14ac:dyDescent="0.3">
      <c r="A436" s="50" t="s">
        <v>591</v>
      </c>
      <c r="B436" s="50" t="s">
        <v>6092</v>
      </c>
      <c r="C436" s="51" t="s">
        <v>6093</v>
      </c>
      <c r="D436" t="s">
        <v>433</v>
      </c>
      <c r="E436">
        <v>62.445000000000007</v>
      </c>
    </row>
    <row r="437" spans="1:5" x14ac:dyDescent="0.3">
      <c r="A437" s="50" t="s">
        <v>592</v>
      </c>
      <c r="B437" s="50" t="s">
        <v>6094</v>
      </c>
      <c r="C437" s="51" t="s">
        <v>6095</v>
      </c>
      <c r="D437" t="s">
        <v>433</v>
      </c>
      <c r="E437">
        <v>62.445000000000007</v>
      </c>
    </row>
    <row r="438" spans="1:5" x14ac:dyDescent="0.3">
      <c r="A438" s="50" t="s">
        <v>593</v>
      </c>
      <c r="B438" s="50" t="s">
        <v>6096</v>
      </c>
      <c r="C438" s="51" t="s">
        <v>6097</v>
      </c>
      <c r="D438" t="s">
        <v>433</v>
      </c>
      <c r="E438">
        <v>62.445000000000007</v>
      </c>
    </row>
    <row r="439" spans="1:5" x14ac:dyDescent="0.3">
      <c r="A439" s="50" t="s">
        <v>594</v>
      </c>
      <c r="B439" s="50" t="s">
        <v>6098</v>
      </c>
      <c r="C439" s="51" t="s">
        <v>6099</v>
      </c>
      <c r="D439" t="s">
        <v>433</v>
      </c>
      <c r="E439">
        <v>62.445000000000007</v>
      </c>
    </row>
    <row r="440" spans="1:5" x14ac:dyDescent="0.3">
      <c r="A440" s="50" t="s">
        <v>595</v>
      </c>
      <c r="B440" s="50" t="s">
        <v>6100</v>
      </c>
      <c r="C440" s="51" t="s">
        <v>6101</v>
      </c>
      <c r="D440" t="s">
        <v>433</v>
      </c>
      <c r="E440">
        <v>62.445000000000007</v>
      </c>
    </row>
    <row r="441" spans="1:5" x14ac:dyDescent="0.3">
      <c r="A441" s="50" t="s">
        <v>596</v>
      </c>
      <c r="B441" s="50" t="s">
        <v>6102</v>
      </c>
      <c r="C441" s="51" t="s">
        <v>6103</v>
      </c>
      <c r="D441" t="s">
        <v>433</v>
      </c>
      <c r="E441">
        <v>62.445000000000007</v>
      </c>
    </row>
    <row r="442" spans="1:5" x14ac:dyDescent="0.3">
      <c r="A442" s="50" t="s">
        <v>597</v>
      </c>
      <c r="B442" s="50" t="s">
        <v>6104</v>
      </c>
      <c r="C442" s="51" t="s">
        <v>6105</v>
      </c>
      <c r="D442" t="s">
        <v>433</v>
      </c>
      <c r="E442">
        <v>62.445000000000007</v>
      </c>
    </row>
    <row r="443" spans="1:5" x14ac:dyDescent="0.3">
      <c r="A443" s="50" t="s">
        <v>598</v>
      </c>
      <c r="B443" s="50" t="s">
        <v>6106</v>
      </c>
      <c r="C443" s="51" t="s">
        <v>6107</v>
      </c>
      <c r="D443" t="s">
        <v>433</v>
      </c>
      <c r="E443">
        <v>62.445000000000007</v>
      </c>
    </row>
    <row r="444" spans="1:5" x14ac:dyDescent="0.3">
      <c r="A444" s="50" t="s">
        <v>599</v>
      </c>
      <c r="B444" s="50" t="s">
        <v>6108</v>
      </c>
      <c r="C444" s="51" t="s">
        <v>6109</v>
      </c>
      <c r="D444" t="s">
        <v>433</v>
      </c>
      <c r="E444">
        <v>62.445000000000007</v>
      </c>
    </row>
    <row r="445" spans="1:5" x14ac:dyDescent="0.3">
      <c r="A445" s="50" t="s">
        <v>600</v>
      </c>
      <c r="B445" s="50" t="s">
        <v>6110</v>
      </c>
      <c r="C445" s="51" t="s">
        <v>6111</v>
      </c>
      <c r="D445" t="s">
        <v>433</v>
      </c>
      <c r="E445">
        <v>62.445000000000007</v>
      </c>
    </row>
    <row r="446" spans="1:5" x14ac:dyDescent="0.3">
      <c r="A446" s="50" t="s">
        <v>601</v>
      </c>
      <c r="B446" s="50" t="s">
        <v>6112</v>
      </c>
      <c r="C446" s="51" t="s">
        <v>6113</v>
      </c>
      <c r="D446" t="s">
        <v>433</v>
      </c>
      <c r="E446">
        <v>62.445000000000007</v>
      </c>
    </row>
    <row r="447" spans="1:5" x14ac:dyDescent="0.3">
      <c r="A447" s="50" t="s">
        <v>602</v>
      </c>
      <c r="B447" s="50" t="s">
        <v>6114</v>
      </c>
      <c r="C447" s="51" t="s">
        <v>6115</v>
      </c>
      <c r="D447" t="s">
        <v>433</v>
      </c>
      <c r="E447">
        <v>62.445000000000007</v>
      </c>
    </row>
    <row r="448" spans="1:5" x14ac:dyDescent="0.3">
      <c r="A448" s="50" t="s">
        <v>603</v>
      </c>
      <c r="B448" s="50" t="s">
        <v>6116</v>
      </c>
      <c r="C448" s="51" t="s">
        <v>6117</v>
      </c>
      <c r="D448" t="s">
        <v>433</v>
      </c>
      <c r="E448">
        <v>62.445000000000007</v>
      </c>
    </row>
    <row r="449" spans="1:5" x14ac:dyDescent="0.3">
      <c r="A449" s="50" t="s">
        <v>604</v>
      </c>
      <c r="B449" s="50" t="s">
        <v>6118</v>
      </c>
      <c r="C449" s="51" t="s">
        <v>6119</v>
      </c>
      <c r="D449" t="s">
        <v>433</v>
      </c>
      <c r="E449">
        <v>61.164000000000001</v>
      </c>
    </row>
    <row r="450" spans="1:5" x14ac:dyDescent="0.3">
      <c r="A450" s="50" t="s">
        <v>605</v>
      </c>
      <c r="B450" s="50" t="s">
        <v>6120</v>
      </c>
      <c r="C450" s="51" t="s">
        <v>6121</v>
      </c>
      <c r="D450" t="s">
        <v>433</v>
      </c>
      <c r="E450">
        <v>58.498000000000005</v>
      </c>
    </row>
    <row r="451" spans="1:5" x14ac:dyDescent="0.3">
      <c r="A451" s="50" t="s">
        <v>606</v>
      </c>
      <c r="B451" s="50" t="s">
        <v>6122</v>
      </c>
      <c r="C451" s="51" t="s">
        <v>6123</v>
      </c>
      <c r="D451" t="s">
        <v>433</v>
      </c>
      <c r="E451">
        <v>58.498000000000005</v>
      </c>
    </row>
    <row r="452" spans="1:5" x14ac:dyDescent="0.3">
      <c r="A452" s="50" t="s">
        <v>607</v>
      </c>
      <c r="B452" s="50" t="s">
        <v>6124</v>
      </c>
      <c r="C452" s="51" t="s">
        <v>6125</v>
      </c>
      <c r="D452" t="s">
        <v>433</v>
      </c>
      <c r="E452">
        <v>58.498000000000005</v>
      </c>
    </row>
    <row r="453" spans="1:5" x14ac:dyDescent="0.3">
      <c r="A453" s="50" t="s">
        <v>608</v>
      </c>
      <c r="B453" s="50" t="s">
        <v>6126</v>
      </c>
      <c r="C453" s="51" t="s">
        <v>6127</v>
      </c>
      <c r="D453" t="s">
        <v>433</v>
      </c>
      <c r="E453">
        <v>55.900999999999996</v>
      </c>
    </row>
    <row r="454" spans="1:5" x14ac:dyDescent="0.3">
      <c r="A454" s="50" t="s">
        <v>609</v>
      </c>
      <c r="B454" s="50" t="s">
        <v>6128</v>
      </c>
      <c r="C454" s="51" t="s">
        <v>6129</v>
      </c>
      <c r="D454" t="s">
        <v>433</v>
      </c>
      <c r="E454">
        <v>55.900999999999996</v>
      </c>
    </row>
    <row r="455" spans="1:5" x14ac:dyDescent="0.3">
      <c r="A455" s="50" t="s">
        <v>610</v>
      </c>
      <c r="B455" s="50" t="s">
        <v>6130</v>
      </c>
      <c r="C455" s="51" t="s">
        <v>6131</v>
      </c>
      <c r="D455" t="s">
        <v>433</v>
      </c>
      <c r="E455">
        <v>55.900999999999996</v>
      </c>
    </row>
    <row r="456" spans="1:5" x14ac:dyDescent="0.3">
      <c r="A456" s="50" t="s">
        <v>611</v>
      </c>
      <c r="B456" s="50" t="s">
        <v>6132</v>
      </c>
      <c r="C456" s="51" t="s">
        <v>6133</v>
      </c>
      <c r="D456" t="s">
        <v>433</v>
      </c>
      <c r="E456">
        <v>55.900999999999996</v>
      </c>
    </row>
    <row r="457" spans="1:5" x14ac:dyDescent="0.3">
      <c r="A457" s="50" t="s">
        <v>612</v>
      </c>
      <c r="B457" s="50" t="s">
        <v>6134</v>
      </c>
      <c r="C457" s="51" t="s">
        <v>6135</v>
      </c>
      <c r="D457" t="s">
        <v>433</v>
      </c>
      <c r="E457">
        <v>55.900999999999996</v>
      </c>
    </row>
    <row r="458" spans="1:5" x14ac:dyDescent="0.3">
      <c r="A458" s="50" t="s">
        <v>613</v>
      </c>
      <c r="B458" s="50" t="s">
        <v>6136</v>
      </c>
      <c r="C458" s="51" t="s">
        <v>6137</v>
      </c>
      <c r="D458" t="s">
        <v>433</v>
      </c>
      <c r="E458">
        <v>55.900999999999996</v>
      </c>
    </row>
    <row r="459" spans="1:5" x14ac:dyDescent="0.3">
      <c r="A459" s="50" t="s">
        <v>614</v>
      </c>
      <c r="B459" s="50" t="s">
        <v>6138</v>
      </c>
      <c r="C459" s="51" t="s">
        <v>6139</v>
      </c>
      <c r="D459" t="s">
        <v>433</v>
      </c>
      <c r="E459">
        <v>55.900999999999996</v>
      </c>
    </row>
    <row r="460" spans="1:5" x14ac:dyDescent="0.3">
      <c r="A460" s="50" t="s">
        <v>615</v>
      </c>
      <c r="B460" s="50" t="s">
        <v>6140</v>
      </c>
      <c r="C460" s="51" t="s">
        <v>6141</v>
      </c>
      <c r="D460" t="s">
        <v>433</v>
      </c>
      <c r="E460">
        <v>55.900999999999996</v>
      </c>
    </row>
    <row r="461" spans="1:5" x14ac:dyDescent="0.3">
      <c r="A461" s="50" t="s">
        <v>616</v>
      </c>
      <c r="B461" s="50" t="s">
        <v>6142</v>
      </c>
      <c r="C461" s="51" t="s">
        <v>6143</v>
      </c>
      <c r="D461" t="s">
        <v>433</v>
      </c>
      <c r="E461">
        <v>55.900999999999996</v>
      </c>
    </row>
    <row r="462" spans="1:5" x14ac:dyDescent="0.3">
      <c r="A462" s="50" t="s">
        <v>617</v>
      </c>
      <c r="B462" s="50" t="s">
        <v>6144</v>
      </c>
      <c r="C462" s="51" t="s">
        <v>6145</v>
      </c>
      <c r="D462" t="s">
        <v>433</v>
      </c>
      <c r="E462">
        <v>55.900999999999996</v>
      </c>
    </row>
    <row r="463" spans="1:5" x14ac:dyDescent="0.3">
      <c r="A463" s="50" t="s">
        <v>618</v>
      </c>
      <c r="B463" s="50" t="s">
        <v>6146</v>
      </c>
      <c r="C463" s="51" t="s">
        <v>6147</v>
      </c>
      <c r="D463" t="s">
        <v>433</v>
      </c>
      <c r="E463">
        <v>55.900999999999996</v>
      </c>
    </row>
    <row r="464" spans="1:5" x14ac:dyDescent="0.3">
      <c r="A464" s="50" t="s">
        <v>619</v>
      </c>
      <c r="B464" s="50" t="s">
        <v>6148</v>
      </c>
      <c r="C464" s="51" t="s">
        <v>6149</v>
      </c>
      <c r="D464" t="s">
        <v>433</v>
      </c>
      <c r="E464">
        <v>54.953000000000003</v>
      </c>
    </row>
    <row r="465" spans="1:5" x14ac:dyDescent="0.3">
      <c r="A465" s="50" t="s">
        <v>620</v>
      </c>
      <c r="B465" s="50" t="s">
        <v>6150</v>
      </c>
      <c r="C465" s="51" t="s">
        <v>6151</v>
      </c>
      <c r="D465" t="s">
        <v>433</v>
      </c>
      <c r="E465">
        <v>54.084000000000003</v>
      </c>
    </row>
    <row r="466" spans="1:5" x14ac:dyDescent="0.3">
      <c r="A466" s="50" t="s">
        <v>621</v>
      </c>
      <c r="B466" s="50" t="s">
        <v>6152</v>
      </c>
      <c r="C466" s="51" t="s">
        <v>6153</v>
      </c>
      <c r="D466" t="s">
        <v>433</v>
      </c>
      <c r="E466">
        <v>54.084000000000003</v>
      </c>
    </row>
    <row r="467" spans="1:5" x14ac:dyDescent="0.3">
      <c r="A467" s="50" t="s">
        <v>622</v>
      </c>
      <c r="B467" s="50" t="s">
        <v>6154</v>
      </c>
      <c r="C467" s="51" t="s">
        <v>6155</v>
      </c>
      <c r="D467" t="s">
        <v>433</v>
      </c>
      <c r="E467">
        <v>54.084000000000003</v>
      </c>
    </row>
    <row r="468" spans="1:5" x14ac:dyDescent="0.3">
      <c r="A468" s="50" t="s">
        <v>623</v>
      </c>
      <c r="B468" s="50" t="s">
        <v>6156</v>
      </c>
      <c r="C468" s="51" t="s">
        <v>6157</v>
      </c>
      <c r="D468" t="s">
        <v>433</v>
      </c>
      <c r="E468">
        <v>54.084000000000003</v>
      </c>
    </row>
    <row r="469" spans="1:5" x14ac:dyDescent="0.3">
      <c r="A469" s="50" t="s">
        <v>624</v>
      </c>
      <c r="B469" s="50" t="s">
        <v>6158</v>
      </c>
      <c r="C469" s="51" t="s">
        <v>6159</v>
      </c>
      <c r="D469" t="s">
        <v>433</v>
      </c>
      <c r="E469">
        <v>54.084000000000003</v>
      </c>
    </row>
    <row r="470" spans="1:5" x14ac:dyDescent="0.3">
      <c r="A470" s="50" t="s">
        <v>625</v>
      </c>
      <c r="B470" s="50" t="s">
        <v>6160</v>
      </c>
      <c r="C470" s="51" t="s">
        <v>6161</v>
      </c>
      <c r="D470" t="s">
        <v>433</v>
      </c>
      <c r="E470">
        <v>53.378</v>
      </c>
    </row>
    <row r="471" spans="1:5" x14ac:dyDescent="0.3">
      <c r="A471" s="50" t="s">
        <v>626</v>
      </c>
      <c r="B471" s="50" t="s">
        <v>23</v>
      </c>
      <c r="C471" s="51" t="s">
        <v>6162</v>
      </c>
      <c r="D471" t="s">
        <v>433</v>
      </c>
      <c r="E471">
        <v>53.378</v>
      </c>
    </row>
    <row r="472" spans="1:5" x14ac:dyDescent="0.3">
      <c r="A472" s="50" t="s">
        <v>627</v>
      </c>
      <c r="B472" s="50" t="s">
        <v>23</v>
      </c>
      <c r="C472" s="51" t="s">
        <v>6163</v>
      </c>
      <c r="D472" t="s">
        <v>433</v>
      </c>
      <c r="E472">
        <v>53.378</v>
      </c>
    </row>
    <row r="473" spans="1:5" x14ac:dyDescent="0.3">
      <c r="A473" s="50" t="s">
        <v>628</v>
      </c>
      <c r="B473" s="50" t="s">
        <v>6164</v>
      </c>
      <c r="C473" s="51" t="s">
        <v>6165</v>
      </c>
      <c r="D473" t="s">
        <v>433</v>
      </c>
      <c r="E473">
        <v>53.378</v>
      </c>
    </row>
    <row r="474" spans="1:5" x14ac:dyDescent="0.3">
      <c r="A474" s="50" t="s">
        <v>629</v>
      </c>
      <c r="B474" s="50" t="s">
        <v>6166</v>
      </c>
      <c r="C474" s="51" t="s">
        <v>6167</v>
      </c>
      <c r="D474" t="s">
        <v>433</v>
      </c>
      <c r="E474">
        <v>53.378</v>
      </c>
    </row>
    <row r="475" spans="1:5" x14ac:dyDescent="0.3">
      <c r="A475" s="50" t="s">
        <v>630</v>
      </c>
      <c r="B475" s="50" t="s">
        <v>6168</v>
      </c>
      <c r="C475" s="51" t="s">
        <v>6169</v>
      </c>
      <c r="D475" t="s">
        <v>433</v>
      </c>
      <c r="E475">
        <v>53.378</v>
      </c>
    </row>
    <row r="476" spans="1:5" x14ac:dyDescent="0.3">
      <c r="A476" s="50" t="s">
        <v>631</v>
      </c>
      <c r="B476" s="50" t="s">
        <v>6170</v>
      </c>
      <c r="C476" s="51" t="s">
        <v>6171</v>
      </c>
      <c r="D476" t="s">
        <v>433</v>
      </c>
      <c r="E476">
        <v>53.378</v>
      </c>
    </row>
    <row r="477" spans="1:5" x14ac:dyDescent="0.3">
      <c r="A477" s="50" t="s">
        <v>632</v>
      </c>
      <c r="B477" s="50" t="s">
        <v>6172</v>
      </c>
      <c r="C477" s="51" t="s">
        <v>6173</v>
      </c>
      <c r="D477" t="s">
        <v>433</v>
      </c>
      <c r="E477">
        <v>53.378</v>
      </c>
    </row>
    <row r="478" spans="1:5" x14ac:dyDescent="0.3">
      <c r="A478" s="50" t="s">
        <v>633</v>
      </c>
      <c r="B478" s="50" t="s">
        <v>6174</v>
      </c>
      <c r="C478" s="51" t="s">
        <v>6175</v>
      </c>
      <c r="D478" t="s">
        <v>433</v>
      </c>
      <c r="E478">
        <v>53.378</v>
      </c>
    </row>
    <row r="479" spans="1:5" x14ac:dyDescent="0.3">
      <c r="A479" s="50" t="s">
        <v>634</v>
      </c>
      <c r="B479" s="50" t="s">
        <v>6176</v>
      </c>
      <c r="C479" s="51" t="s">
        <v>6177</v>
      </c>
      <c r="D479" t="s">
        <v>433</v>
      </c>
      <c r="E479">
        <v>53.378</v>
      </c>
    </row>
    <row r="480" spans="1:5" x14ac:dyDescent="0.3">
      <c r="A480" s="50" t="s">
        <v>635</v>
      </c>
      <c r="B480" s="50" t="s">
        <v>6178</v>
      </c>
      <c r="C480" s="51" t="s">
        <v>6179</v>
      </c>
      <c r="D480" t="s">
        <v>433</v>
      </c>
      <c r="E480">
        <v>53.378</v>
      </c>
    </row>
    <row r="481" spans="1:5" x14ac:dyDescent="0.3">
      <c r="A481" s="50" t="s">
        <v>636</v>
      </c>
      <c r="B481" s="50" t="s">
        <v>6180</v>
      </c>
      <c r="C481" s="51" t="s">
        <v>6181</v>
      </c>
      <c r="D481" t="s">
        <v>433</v>
      </c>
      <c r="E481">
        <v>53.378</v>
      </c>
    </row>
    <row r="482" spans="1:5" x14ac:dyDescent="0.3">
      <c r="A482" s="50" t="s">
        <v>637</v>
      </c>
      <c r="B482" s="50" t="s">
        <v>6182</v>
      </c>
      <c r="C482" s="51" t="s">
        <v>6183</v>
      </c>
      <c r="D482" t="s">
        <v>433</v>
      </c>
      <c r="E482">
        <v>53.378</v>
      </c>
    </row>
    <row r="483" spans="1:5" x14ac:dyDescent="0.3">
      <c r="A483" s="50" t="s">
        <v>638</v>
      </c>
      <c r="B483" s="50" t="s">
        <v>6184</v>
      </c>
      <c r="C483" s="51" t="s">
        <v>6185</v>
      </c>
      <c r="D483" t="s">
        <v>433</v>
      </c>
      <c r="E483">
        <v>53.378</v>
      </c>
    </row>
    <row r="484" spans="1:5" x14ac:dyDescent="0.3">
      <c r="A484" s="50" t="s">
        <v>639</v>
      </c>
      <c r="B484" s="50" t="s">
        <v>6186</v>
      </c>
      <c r="C484" s="51" t="s">
        <v>6187</v>
      </c>
      <c r="D484" t="s">
        <v>433</v>
      </c>
      <c r="E484">
        <v>53.378</v>
      </c>
    </row>
    <row r="485" spans="1:5" x14ac:dyDescent="0.3">
      <c r="A485" s="50" t="s">
        <v>640</v>
      </c>
      <c r="B485" s="50" t="s">
        <v>6188</v>
      </c>
      <c r="C485" s="51" t="s">
        <v>6189</v>
      </c>
      <c r="D485" t="s">
        <v>433</v>
      </c>
      <c r="E485">
        <v>53.378</v>
      </c>
    </row>
    <row r="486" spans="1:5" x14ac:dyDescent="0.3">
      <c r="A486" s="50" t="s">
        <v>641</v>
      </c>
      <c r="B486" s="50" t="s">
        <v>6190</v>
      </c>
      <c r="C486" s="51" t="s">
        <v>6191</v>
      </c>
      <c r="D486" t="s">
        <v>433</v>
      </c>
      <c r="E486">
        <v>53.378</v>
      </c>
    </row>
    <row r="487" spans="1:5" x14ac:dyDescent="0.3">
      <c r="A487" s="50" t="s">
        <v>642</v>
      </c>
      <c r="B487" s="50" t="s">
        <v>6192</v>
      </c>
      <c r="C487" s="51" t="s">
        <v>6193</v>
      </c>
      <c r="D487" t="s">
        <v>433</v>
      </c>
      <c r="E487">
        <v>53.378</v>
      </c>
    </row>
    <row r="488" spans="1:5" x14ac:dyDescent="0.3">
      <c r="A488" s="50" t="s">
        <v>643</v>
      </c>
      <c r="B488" s="50" t="s">
        <v>6194</v>
      </c>
      <c r="C488" s="51" t="s">
        <v>6195</v>
      </c>
      <c r="D488" t="s">
        <v>433</v>
      </c>
      <c r="E488">
        <v>52.703000000000003</v>
      </c>
    </row>
    <row r="489" spans="1:5" x14ac:dyDescent="0.3">
      <c r="A489" s="50" t="s">
        <v>644</v>
      </c>
      <c r="B489" s="50" t="s">
        <v>6196</v>
      </c>
      <c r="C489" s="51" t="s">
        <v>6197</v>
      </c>
      <c r="D489" t="s">
        <v>433</v>
      </c>
      <c r="E489">
        <v>49.197000000000003</v>
      </c>
    </row>
    <row r="490" spans="1:5" x14ac:dyDescent="0.3">
      <c r="A490" s="50" t="s">
        <v>645</v>
      </c>
      <c r="B490" s="50" t="s">
        <v>6198</v>
      </c>
      <c r="C490" s="51" t="s">
        <v>6199</v>
      </c>
      <c r="D490" t="s">
        <v>433</v>
      </c>
      <c r="E490">
        <v>26.50200000000001</v>
      </c>
    </row>
    <row r="491" spans="1:5" x14ac:dyDescent="0.3">
      <c r="A491" s="50" t="s">
        <v>646</v>
      </c>
      <c r="B491" s="50" t="s">
        <v>6200</v>
      </c>
      <c r="C491" s="51" t="s">
        <v>6201</v>
      </c>
      <c r="D491" t="s">
        <v>433</v>
      </c>
      <c r="E491">
        <v>26.50200000000001</v>
      </c>
    </row>
    <row r="492" spans="1:5" x14ac:dyDescent="0.3">
      <c r="A492" s="50" t="s">
        <v>647</v>
      </c>
      <c r="B492" s="50" t="s">
        <v>6202</v>
      </c>
      <c r="C492" s="51" t="s">
        <v>6203</v>
      </c>
      <c r="D492" t="s">
        <v>433</v>
      </c>
      <c r="E492">
        <v>26.50200000000001</v>
      </c>
    </row>
    <row r="493" spans="1:5" x14ac:dyDescent="0.3">
      <c r="A493" s="50" t="s">
        <v>648</v>
      </c>
      <c r="B493" s="50" t="s">
        <v>6204</v>
      </c>
      <c r="C493" s="51" t="s">
        <v>6205</v>
      </c>
      <c r="D493" t="s">
        <v>433</v>
      </c>
      <c r="E493">
        <v>26.50200000000001</v>
      </c>
    </row>
    <row r="494" spans="1:5" x14ac:dyDescent="0.3">
      <c r="A494" s="50" t="s">
        <v>649</v>
      </c>
      <c r="B494" s="50" t="s">
        <v>6206</v>
      </c>
      <c r="C494" s="51" t="s">
        <v>6207</v>
      </c>
      <c r="D494" t="s">
        <v>433</v>
      </c>
      <c r="E494">
        <v>26.50200000000001</v>
      </c>
    </row>
    <row r="495" spans="1:5" x14ac:dyDescent="0.3">
      <c r="A495" s="50" t="s">
        <v>650</v>
      </c>
      <c r="B495" s="50" t="s">
        <v>6208</v>
      </c>
      <c r="C495" s="51" t="s">
        <v>6209</v>
      </c>
      <c r="D495" t="s">
        <v>433</v>
      </c>
      <c r="E495">
        <v>24.730999999999995</v>
      </c>
    </row>
    <row r="496" spans="1:5" x14ac:dyDescent="0.3">
      <c r="A496" s="50" t="s">
        <v>651</v>
      </c>
      <c r="B496" s="50" t="s">
        <v>23</v>
      </c>
      <c r="C496" s="51" t="s">
        <v>6210</v>
      </c>
      <c r="D496" t="s">
        <v>433</v>
      </c>
      <c r="E496">
        <v>22.170999999999992</v>
      </c>
    </row>
    <row r="497" spans="1:5" x14ac:dyDescent="0.3">
      <c r="A497" s="50" t="s">
        <v>652</v>
      </c>
      <c r="B497" s="50" t="s">
        <v>6211</v>
      </c>
      <c r="C497" s="51" t="s">
        <v>6212</v>
      </c>
      <c r="D497" t="s">
        <v>433</v>
      </c>
      <c r="E497">
        <v>22.170999999999992</v>
      </c>
    </row>
    <row r="498" spans="1:5" x14ac:dyDescent="0.3">
      <c r="A498" s="50" t="s">
        <v>653</v>
      </c>
      <c r="B498" s="50" t="s">
        <v>6213</v>
      </c>
      <c r="C498" s="51" t="s">
        <v>6214</v>
      </c>
      <c r="D498" t="s">
        <v>433</v>
      </c>
      <c r="E498">
        <v>22.170999999999992</v>
      </c>
    </row>
    <row r="499" spans="1:5" x14ac:dyDescent="0.3">
      <c r="A499" s="50" t="s">
        <v>654</v>
      </c>
      <c r="B499" s="50" t="s">
        <v>6215</v>
      </c>
      <c r="C499" s="51" t="s">
        <v>6216</v>
      </c>
      <c r="D499" t="s">
        <v>433</v>
      </c>
      <c r="E499">
        <v>22.170999999999992</v>
      </c>
    </row>
    <row r="500" spans="1:5" x14ac:dyDescent="0.3">
      <c r="A500" s="50" t="s">
        <v>655</v>
      </c>
      <c r="B500" s="50" t="s">
        <v>6217</v>
      </c>
      <c r="C500" s="51" t="s">
        <v>6218</v>
      </c>
      <c r="D500" t="s">
        <v>433</v>
      </c>
      <c r="E500">
        <v>22.170999999999992</v>
      </c>
    </row>
    <row r="501" spans="1:5" x14ac:dyDescent="0.3">
      <c r="A501" s="50" t="s">
        <v>656</v>
      </c>
      <c r="B501" s="50" t="s">
        <v>6219</v>
      </c>
      <c r="C501" s="51" t="s">
        <v>6220</v>
      </c>
      <c r="D501" t="s">
        <v>433</v>
      </c>
      <c r="E501">
        <v>22.170999999999992</v>
      </c>
    </row>
    <row r="502" spans="1:5" x14ac:dyDescent="0.3">
      <c r="A502" s="50" t="s">
        <v>657</v>
      </c>
      <c r="B502" s="50" t="s">
        <v>6221</v>
      </c>
      <c r="C502" s="51" t="s">
        <v>6222</v>
      </c>
      <c r="D502" t="s">
        <v>433</v>
      </c>
      <c r="E502">
        <v>22.170999999999992</v>
      </c>
    </row>
    <row r="503" spans="1:5" x14ac:dyDescent="0.3">
      <c r="A503" s="50" t="s">
        <v>658</v>
      </c>
      <c r="B503" s="50" t="s">
        <v>6223</v>
      </c>
      <c r="C503" s="51" t="s">
        <v>6224</v>
      </c>
      <c r="D503" t="s">
        <v>433</v>
      </c>
      <c r="E503">
        <v>22.170999999999992</v>
      </c>
    </row>
    <row r="504" spans="1:5" x14ac:dyDescent="0.3">
      <c r="A504" s="50" t="s">
        <v>659</v>
      </c>
      <c r="B504" s="50" t="s">
        <v>6225</v>
      </c>
      <c r="C504" s="51" t="s">
        <v>6226</v>
      </c>
      <c r="D504" t="s">
        <v>433</v>
      </c>
      <c r="E504">
        <v>22.170999999999992</v>
      </c>
    </row>
    <row r="505" spans="1:5" x14ac:dyDescent="0.3">
      <c r="A505" s="50" t="s">
        <v>660</v>
      </c>
      <c r="B505" s="50" t="s">
        <v>23</v>
      </c>
      <c r="C505" s="51" t="s">
        <v>6227</v>
      </c>
      <c r="D505" t="s">
        <v>433</v>
      </c>
      <c r="E505">
        <v>22.170999999999992</v>
      </c>
    </row>
    <row r="506" spans="1:5" x14ac:dyDescent="0.3">
      <c r="A506" s="50" t="s">
        <v>661</v>
      </c>
      <c r="B506" s="50" t="s">
        <v>23</v>
      </c>
      <c r="C506" s="51" t="s">
        <v>6228</v>
      </c>
      <c r="D506" t="s">
        <v>433</v>
      </c>
      <c r="E506">
        <v>22.170999999999992</v>
      </c>
    </row>
    <row r="507" spans="1:5" x14ac:dyDescent="0.3">
      <c r="A507" s="50" t="s">
        <v>662</v>
      </c>
      <c r="B507" s="50" t="s">
        <v>6229</v>
      </c>
      <c r="C507" s="51" t="s">
        <v>6230</v>
      </c>
      <c r="D507" t="s">
        <v>433</v>
      </c>
      <c r="E507">
        <v>22.170999999999992</v>
      </c>
    </row>
    <row r="508" spans="1:5" x14ac:dyDescent="0.3">
      <c r="A508" s="50" t="s">
        <v>663</v>
      </c>
      <c r="B508" s="50" t="s">
        <v>6231</v>
      </c>
      <c r="C508" s="51" t="s">
        <v>6232</v>
      </c>
      <c r="D508" t="s">
        <v>433</v>
      </c>
      <c r="E508">
        <v>18.841000000000008</v>
      </c>
    </row>
    <row r="509" spans="1:5" x14ac:dyDescent="0.3">
      <c r="A509" s="50" t="s">
        <v>664</v>
      </c>
      <c r="B509" s="50" t="s">
        <v>23</v>
      </c>
      <c r="C509" s="51" t="s">
        <v>6233</v>
      </c>
      <c r="D509" t="s">
        <v>433</v>
      </c>
      <c r="E509">
        <v>17.186000000000007</v>
      </c>
    </row>
    <row r="510" spans="1:5" x14ac:dyDescent="0.3">
      <c r="A510" s="50" t="s">
        <v>665</v>
      </c>
      <c r="B510" s="50" t="s">
        <v>6234</v>
      </c>
      <c r="C510" s="51" t="s">
        <v>6235</v>
      </c>
      <c r="D510" t="s">
        <v>433</v>
      </c>
      <c r="E510">
        <v>17.186000000000007</v>
      </c>
    </row>
    <row r="511" spans="1:5" x14ac:dyDescent="0.3">
      <c r="A511" s="50" t="s">
        <v>666</v>
      </c>
      <c r="B511" s="50" t="s">
        <v>6236</v>
      </c>
      <c r="C511" s="51" t="s">
        <v>6237</v>
      </c>
      <c r="D511" t="s">
        <v>433</v>
      </c>
      <c r="E511">
        <v>17.186000000000007</v>
      </c>
    </row>
    <row r="512" spans="1:5" x14ac:dyDescent="0.3">
      <c r="A512" s="50" t="s">
        <v>667</v>
      </c>
      <c r="B512" s="50" t="s">
        <v>6238</v>
      </c>
      <c r="C512" s="51" t="s">
        <v>6239</v>
      </c>
      <c r="D512" t="s">
        <v>433</v>
      </c>
      <c r="E512">
        <v>17.186000000000007</v>
      </c>
    </row>
    <row r="513" spans="1:5" x14ac:dyDescent="0.3">
      <c r="A513" s="50" t="s">
        <v>668</v>
      </c>
      <c r="B513" s="50" t="s">
        <v>6240</v>
      </c>
      <c r="C513" s="51" t="s">
        <v>6241</v>
      </c>
      <c r="D513" t="s">
        <v>433</v>
      </c>
      <c r="E513">
        <v>17.186000000000007</v>
      </c>
    </row>
    <row r="514" spans="1:5" x14ac:dyDescent="0.3">
      <c r="A514" s="50" t="s">
        <v>669</v>
      </c>
      <c r="B514" s="50" t="s">
        <v>6242</v>
      </c>
      <c r="C514" s="51" t="s">
        <v>6243</v>
      </c>
      <c r="D514" t="s">
        <v>433</v>
      </c>
      <c r="E514">
        <v>17.186000000000007</v>
      </c>
    </row>
    <row r="515" spans="1:5" x14ac:dyDescent="0.3">
      <c r="A515" s="50" t="s">
        <v>670</v>
      </c>
      <c r="B515" s="50" t="s">
        <v>6244</v>
      </c>
      <c r="C515" s="51" t="s">
        <v>6245</v>
      </c>
      <c r="D515" t="s">
        <v>433</v>
      </c>
      <c r="E515">
        <v>13.824000000000012</v>
      </c>
    </row>
    <row r="516" spans="1:5" x14ac:dyDescent="0.3">
      <c r="A516" s="50" t="s">
        <v>671</v>
      </c>
      <c r="B516" s="50" t="s">
        <v>6246</v>
      </c>
      <c r="C516" s="51" t="s">
        <v>6247</v>
      </c>
      <c r="D516" t="s">
        <v>433</v>
      </c>
      <c r="E516">
        <v>11.266999999999996</v>
      </c>
    </row>
    <row r="517" spans="1:5" x14ac:dyDescent="0.3">
      <c r="A517" s="50" t="s">
        <v>672</v>
      </c>
      <c r="B517" s="50" t="s">
        <v>6248</v>
      </c>
      <c r="C517" s="51" t="s">
        <v>6249</v>
      </c>
      <c r="D517" t="s">
        <v>433</v>
      </c>
      <c r="E517">
        <v>8.421999999999997</v>
      </c>
    </row>
    <row r="518" spans="1:5" x14ac:dyDescent="0.3">
      <c r="A518" s="50" t="s">
        <v>673</v>
      </c>
      <c r="B518" s="50" t="s">
        <v>6250</v>
      </c>
      <c r="C518" s="51" t="s">
        <v>6251</v>
      </c>
      <c r="D518" t="s">
        <v>433</v>
      </c>
      <c r="E518">
        <v>3.4319999999999879</v>
      </c>
    </row>
    <row r="519" spans="1:5" x14ac:dyDescent="0.3">
      <c r="A519" s="50" t="s">
        <v>674</v>
      </c>
      <c r="B519" s="50" t="s">
        <v>6252</v>
      </c>
      <c r="C519" s="51" t="s">
        <v>6253</v>
      </c>
      <c r="D519" t="s">
        <v>433</v>
      </c>
      <c r="E519">
        <v>3.4319999999999879</v>
      </c>
    </row>
    <row r="520" spans="1:5" x14ac:dyDescent="0.3">
      <c r="A520" s="50" t="s">
        <v>675</v>
      </c>
      <c r="B520" s="50" t="s">
        <v>23</v>
      </c>
      <c r="C520" s="51" t="s">
        <v>6254</v>
      </c>
      <c r="D520" t="s">
        <v>433</v>
      </c>
      <c r="E520">
        <v>3.4319999999999879</v>
      </c>
    </row>
    <row r="521" spans="1:5" x14ac:dyDescent="0.3">
      <c r="A521" s="50" t="s">
        <v>676</v>
      </c>
      <c r="B521" s="50" t="s">
        <v>6255</v>
      </c>
      <c r="C521" s="51" t="s">
        <v>6256</v>
      </c>
      <c r="D521" t="s">
        <v>433</v>
      </c>
      <c r="E521">
        <v>3.4319999999999879</v>
      </c>
    </row>
    <row r="522" spans="1:5" x14ac:dyDescent="0.3">
      <c r="A522" s="50" t="s">
        <v>677</v>
      </c>
      <c r="B522" s="50" t="s">
        <v>6257</v>
      </c>
      <c r="C522" s="51" t="s">
        <v>6258</v>
      </c>
      <c r="D522" t="s">
        <v>433</v>
      </c>
      <c r="E522">
        <v>3.4319999999999879</v>
      </c>
    </row>
    <row r="523" spans="1:5" x14ac:dyDescent="0.3">
      <c r="A523" s="50" t="s">
        <v>678</v>
      </c>
      <c r="B523" s="50" t="s">
        <v>6259</v>
      </c>
      <c r="C523" s="51" t="s">
        <v>6260</v>
      </c>
      <c r="D523" t="s">
        <v>433</v>
      </c>
      <c r="E523">
        <v>3.4319999999999879</v>
      </c>
    </row>
    <row r="524" spans="1:5" x14ac:dyDescent="0.3">
      <c r="A524" s="50" t="s">
        <v>679</v>
      </c>
      <c r="B524" s="50" t="s">
        <v>6261</v>
      </c>
      <c r="C524" s="51" t="s">
        <v>6262</v>
      </c>
      <c r="D524" t="s">
        <v>433</v>
      </c>
      <c r="E524">
        <v>3.4319999999999879</v>
      </c>
    </row>
    <row r="525" spans="1:5" x14ac:dyDescent="0.3">
      <c r="A525" s="50" t="s">
        <v>680</v>
      </c>
      <c r="B525" s="50" t="s">
        <v>6263</v>
      </c>
      <c r="C525" s="51" t="s">
        <v>6264</v>
      </c>
      <c r="D525" t="s">
        <v>433</v>
      </c>
      <c r="E525">
        <v>3.4319999999999879</v>
      </c>
    </row>
    <row r="526" spans="1:5" x14ac:dyDescent="0.3">
      <c r="A526" s="50" t="s">
        <v>681</v>
      </c>
      <c r="B526" s="50" t="s">
        <v>6265</v>
      </c>
      <c r="C526" s="51" t="s">
        <v>6266</v>
      </c>
      <c r="D526" t="s">
        <v>433</v>
      </c>
      <c r="E526">
        <v>3.4319999999999879</v>
      </c>
    </row>
    <row r="527" spans="1:5" x14ac:dyDescent="0.3">
      <c r="A527" s="50" t="s">
        <v>682</v>
      </c>
      <c r="B527" s="50" t="s">
        <v>6267</v>
      </c>
      <c r="C527" s="51" t="s">
        <v>6268</v>
      </c>
      <c r="D527" t="s">
        <v>433</v>
      </c>
      <c r="E527">
        <v>3.4319999999999879</v>
      </c>
    </row>
    <row r="528" spans="1:5" x14ac:dyDescent="0.3">
      <c r="A528" s="50" t="s">
        <v>683</v>
      </c>
      <c r="B528" s="50" t="s">
        <v>6269</v>
      </c>
      <c r="C528" s="51" t="s">
        <v>6270</v>
      </c>
      <c r="D528" t="s">
        <v>433</v>
      </c>
      <c r="E528">
        <v>3.4319999999999879</v>
      </c>
    </row>
    <row r="529" spans="1:5" x14ac:dyDescent="0.3">
      <c r="A529" s="50" t="s">
        <v>684</v>
      </c>
      <c r="B529" s="50" t="s">
        <v>6271</v>
      </c>
      <c r="C529" s="51" t="s">
        <v>6272</v>
      </c>
      <c r="D529" t="s">
        <v>433</v>
      </c>
      <c r="E529">
        <v>3.4319999999999879</v>
      </c>
    </row>
    <row r="530" spans="1:5" x14ac:dyDescent="0.3">
      <c r="A530" s="50" t="s">
        <v>685</v>
      </c>
      <c r="B530" s="50" t="s">
        <v>23</v>
      </c>
      <c r="C530" s="51" t="s">
        <v>6273</v>
      </c>
      <c r="D530" t="s">
        <v>433</v>
      </c>
      <c r="E530">
        <v>3.4319999999999879</v>
      </c>
    </row>
    <row r="531" spans="1:5" x14ac:dyDescent="0.3">
      <c r="A531" s="50" t="s">
        <v>686</v>
      </c>
      <c r="B531" s="50" t="s">
        <v>6274</v>
      </c>
      <c r="C531" s="51" t="s">
        <v>6275</v>
      </c>
      <c r="D531" t="s">
        <v>433</v>
      </c>
      <c r="E531">
        <v>3.4319999999999879</v>
      </c>
    </row>
    <row r="532" spans="1:5" x14ac:dyDescent="0.3">
      <c r="A532" s="50" t="s">
        <v>687</v>
      </c>
      <c r="B532" s="50" t="s">
        <v>6276</v>
      </c>
      <c r="C532" s="51" t="s">
        <v>6277</v>
      </c>
      <c r="D532" t="s">
        <v>433</v>
      </c>
      <c r="E532">
        <v>3.4319999999999879</v>
      </c>
    </row>
    <row r="533" spans="1:5" x14ac:dyDescent="0.3">
      <c r="A533" s="50" t="s">
        <v>688</v>
      </c>
      <c r="B533" s="50" t="s">
        <v>23</v>
      </c>
      <c r="C533" s="51" t="s">
        <v>23</v>
      </c>
      <c r="D533" t="s">
        <v>433</v>
      </c>
      <c r="E533">
        <v>0.93000000000000682</v>
      </c>
    </row>
    <row r="534" spans="1:5" x14ac:dyDescent="0.3">
      <c r="A534" s="50" t="s">
        <v>689</v>
      </c>
      <c r="B534" s="50" t="s">
        <v>6278</v>
      </c>
      <c r="C534" s="51" t="s">
        <v>6279</v>
      </c>
      <c r="D534" t="s">
        <v>433</v>
      </c>
      <c r="E534">
        <v>0</v>
      </c>
    </row>
    <row r="535" spans="1:5" x14ac:dyDescent="0.3">
      <c r="A535" s="50" t="s">
        <v>690</v>
      </c>
      <c r="B535" s="50" t="s">
        <v>6280</v>
      </c>
      <c r="C535" s="51" t="s">
        <v>6281</v>
      </c>
      <c r="D535" t="s">
        <v>691</v>
      </c>
      <c r="E535">
        <v>0</v>
      </c>
    </row>
    <row r="536" spans="1:5" x14ac:dyDescent="0.3">
      <c r="A536" s="50" t="s">
        <v>692</v>
      </c>
      <c r="B536" s="50" t="s">
        <v>6282</v>
      </c>
      <c r="C536" s="51" t="s">
        <v>6283</v>
      </c>
      <c r="D536" t="s">
        <v>691</v>
      </c>
      <c r="E536">
        <v>0</v>
      </c>
    </row>
    <row r="537" spans="1:5" x14ac:dyDescent="0.3">
      <c r="A537" s="50" t="s">
        <v>693</v>
      </c>
      <c r="B537" s="50" t="s">
        <v>6284</v>
      </c>
      <c r="C537" s="51" t="s">
        <v>6285</v>
      </c>
      <c r="D537" t="s">
        <v>691</v>
      </c>
      <c r="E537">
        <v>0</v>
      </c>
    </row>
    <row r="538" spans="1:5" x14ac:dyDescent="0.3">
      <c r="A538" s="50" t="s">
        <v>694</v>
      </c>
      <c r="B538" s="50" t="s">
        <v>6286</v>
      </c>
      <c r="C538" s="51" t="s">
        <v>6287</v>
      </c>
      <c r="D538" t="s">
        <v>691</v>
      </c>
      <c r="E538">
        <v>0</v>
      </c>
    </row>
    <row r="539" spans="1:5" x14ac:dyDescent="0.3">
      <c r="A539" s="50" t="s">
        <v>695</v>
      </c>
      <c r="B539" s="50" t="s">
        <v>6288</v>
      </c>
      <c r="C539" s="51" t="s">
        <v>6289</v>
      </c>
      <c r="D539" t="s">
        <v>691</v>
      </c>
      <c r="E539">
        <v>0</v>
      </c>
    </row>
    <row r="540" spans="1:5" x14ac:dyDescent="0.3">
      <c r="A540" s="50" t="s">
        <v>696</v>
      </c>
      <c r="B540" s="50" t="s">
        <v>23</v>
      </c>
      <c r="C540" s="51" t="s">
        <v>23</v>
      </c>
      <c r="D540" t="s">
        <v>691</v>
      </c>
      <c r="E540">
        <v>0</v>
      </c>
    </row>
    <row r="541" spans="1:5" x14ac:dyDescent="0.3">
      <c r="A541" s="50" t="s">
        <v>697</v>
      </c>
      <c r="B541" s="50" t="s">
        <v>6290</v>
      </c>
      <c r="C541" s="51" t="s">
        <v>6291</v>
      </c>
      <c r="D541" t="s">
        <v>691</v>
      </c>
      <c r="E541">
        <v>0</v>
      </c>
    </row>
    <row r="542" spans="1:5" x14ac:dyDescent="0.3">
      <c r="A542" s="50" t="s">
        <v>698</v>
      </c>
      <c r="B542" s="50" t="s">
        <v>6292</v>
      </c>
      <c r="C542" s="51" t="s">
        <v>6293</v>
      </c>
      <c r="D542" t="s">
        <v>691</v>
      </c>
      <c r="E542">
        <v>0</v>
      </c>
    </row>
    <row r="543" spans="1:5" x14ac:dyDescent="0.3">
      <c r="A543" s="50" t="s">
        <v>699</v>
      </c>
      <c r="B543" s="50" t="s">
        <v>23</v>
      </c>
      <c r="C543" s="51" t="s">
        <v>6294</v>
      </c>
      <c r="D543" t="s">
        <v>691</v>
      </c>
      <c r="E543">
        <v>8.859</v>
      </c>
    </row>
    <row r="544" spans="1:5" x14ac:dyDescent="0.3">
      <c r="A544" s="50" t="s">
        <v>700</v>
      </c>
      <c r="B544" s="50" t="s">
        <v>23</v>
      </c>
      <c r="C544" s="51" t="s">
        <v>23</v>
      </c>
      <c r="D544" t="s">
        <v>691</v>
      </c>
      <c r="E544">
        <v>8.859</v>
      </c>
    </row>
    <row r="545" spans="1:5" x14ac:dyDescent="0.3">
      <c r="A545" s="50" t="s">
        <v>701</v>
      </c>
      <c r="B545" s="50" t="s">
        <v>6295</v>
      </c>
      <c r="C545" s="51" t="s">
        <v>6296</v>
      </c>
      <c r="D545" t="s">
        <v>691</v>
      </c>
      <c r="E545">
        <v>10.494</v>
      </c>
    </row>
    <row r="546" spans="1:5" x14ac:dyDescent="0.3">
      <c r="A546" s="50" t="s">
        <v>702</v>
      </c>
      <c r="B546" s="50" t="s">
        <v>6297</v>
      </c>
      <c r="C546" s="51" t="s">
        <v>6298</v>
      </c>
      <c r="D546" t="s">
        <v>703</v>
      </c>
      <c r="E546">
        <v>0</v>
      </c>
    </row>
    <row r="547" spans="1:5" x14ac:dyDescent="0.3">
      <c r="A547" s="50" t="s">
        <v>704</v>
      </c>
      <c r="B547" s="50" t="s">
        <v>6299</v>
      </c>
      <c r="C547" s="51" t="s">
        <v>6300</v>
      </c>
      <c r="D547" t="s">
        <v>703</v>
      </c>
      <c r="E547">
        <v>0</v>
      </c>
    </row>
    <row r="548" spans="1:5" x14ac:dyDescent="0.3">
      <c r="A548" s="50" t="s">
        <v>705</v>
      </c>
      <c r="B548" s="50" t="s">
        <v>6301</v>
      </c>
      <c r="C548" s="51" t="s">
        <v>6302</v>
      </c>
      <c r="D548" t="s">
        <v>703</v>
      </c>
      <c r="E548">
        <v>5.2890000000000015</v>
      </c>
    </row>
    <row r="549" spans="1:5" x14ac:dyDescent="0.3">
      <c r="A549" s="50" t="s">
        <v>706</v>
      </c>
      <c r="B549" s="50" t="s">
        <v>6303</v>
      </c>
      <c r="C549" s="51" t="s">
        <v>6304</v>
      </c>
      <c r="D549" t="s">
        <v>703</v>
      </c>
      <c r="E549">
        <v>5.2890000000000015</v>
      </c>
    </row>
    <row r="550" spans="1:5" x14ac:dyDescent="0.3">
      <c r="A550" s="50" t="s">
        <v>707</v>
      </c>
      <c r="B550" s="50" t="s">
        <v>6305</v>
      </c>
      <c r="C550" s="51" t="s">
        <v>6306</v>
      </c>
      <c r="D550" t="s">
        <v>703</v>
      </c>
      <c r="E550">
        <v>5.2890000000000015</v>
      </c>
    </row>
    <row r="551" spans="1:5" x14ac:dyDescent="0.3">
      <c r="A551" s="50" t="s">
        <v>708</v>
      </c>
      <c r="B551" s="50" t="s">
        <v>6307</v>
      </c>
      <c r="C551" s="51" t="s">
        <v>6308</v>
      </c>
      <c r="D551" t="s">
        <v>703</v>
      </c>
      <c r="E551">
        <v>5.2890000000000015</v>
      </c>
    </row>
    <row r="552" spans="1:5" x14ac:dyDescent="0.3">
      <c r="A552" s="50" t="s">
        <v>709</v>
      </c>
      <c r="B552" s="50" t="s">
        <v>6309</v>
      </c>
      <c r="C552" s="51" t="s">
        <v>6310</v>
      </c>
      <c r="D552" t="s">
        <v>703</v>
      </c>
      <c r="E552">
        <v>5.2890000000000015</v>
      </c>
    </row>
    <row r="553" spans="1:5" x14ac:dyDescent="0.3">
      <c r="A553" s="50" t="s">
        <v>710</v>
      </c>
      <c r="B553" s="50" t="s">
        <v>6311</v>
      </c>
      <c r="C553" s="51" t="s">
        <v>6312</v>
      </c>
      <c r="D553" t="s">
        <v>703</v>
      </c>
      <c r="E553">
        <v>6.3609999999999971</v>
      </c>
    </row>
    <row r="554" spans="1:5" x14ac:dyDescent="0.3">
      <c r="A554" s="50" t="s">
        <v>711</v>
      </c>
      <c r="B554" s="50" t="s">
        <v>6313</v>
      </c>
      <c r="C554" s="51" t="s">
        <v>6314</v>
      </c>
      <c r="D554" t="s">
        <v>703</v>
      </c>
      <c r="E554">
        <v>6.3609999999999971</v>
      </c>
    </row>
    <row r="555" spans="1:5" x14ac:dyDescent="0.3">
      <c r="A555" s="50" t="s">
        <v>712</v>
      </c>
      <c r="B555" s="50" t="s">
        <v>6315</v>
      </c>
      <c r="C555" s="51" t="s">
        <v>6316</v>
      </c>
      <c r="D555" t="s">
        <v>703</v>
      </c>
      <c r="E555">
        <v>8.222999999999999</v>
      </c>
    </row>
    <row r="556" spans="1:5" x14ac:dyDescent="0.3">
      <c r="A556" s="50" t="s">
        <v>713</v>
      </c>
      <c r="B556" s="50" t="s">
        <v>6317</v>
      </c>
      <c r="C556" s="51" t="s">
        <v>6318</v>
      </c>
      <c r="D556" t="s">
        <v>703</v>
      </c>
      <c r="E556">
        <v>8.222999999999999</v>
      </c>
    </row>
    <row r="557" spans="1:5" x14ac:dyDescent="0.3">
      <c r="A557" s="50" t="s">
        <v>714</v>
      </c>
      <c r="B557" s="50" t="s">
        <v>6319</v>
      </c>
      <c r="C557" s="51" t="s">
        <v>6320</v>
      </c>
      <c r="D557" t="s">
        <v>703</v>
      </c>
      <c r="E557">
        <v>8.222999999999999</v>
      </c>
    </row>
    <row r="558" spans="1:5" x14ac:dyDescent="0.3">
      <c r="A558" s="50" t="s">
        <v>715</v>
      </c>
      <c r="B558" s="50" t="s">
        <v>6321</v>
      </c>
      <c r="C558" s="51" t="s">
        <v>6322</v>
      </c>
      <c r="D558" t="s">
        <v>703</v>
      </c>
      <c r="E558">
        <v>8.222999999999999</v>
      </c>
    </row>
    <row r="559" spans="1:5" x14ac:dyDescent="0.3">
      <c r="A559" s="50" t="s">
        <v>716</v>
      </c>
      <c r="B559" s="50" t="s">
        <v>6323</v>
      </c>
      <c r="C559" s="51" t="s">
        <v>6324</v>
      </c>
      <c r="D559" t="s">
        <v>703</v>
      </c>
      <c r="E559">
        <v>8.222999999999999</v>
      </c>
    </row>
    <row r="560" spans="1:5" x14ac:dyDescent="0.3">
      <c r="A560" s="50" t="s">
        <v>717</v>
      </c>
      <c r="B560" s="50" t="s">
        <v>6325</v>
      </c>
      <c r="C560" s="51" t="s">
        <v>6326</v>
      </c>
      <c r="D560" t="s">
        <v>703</v>
      </c>
      <c r="E560">
        <v>8.222999999999999</v>
      </c>
    </row>
    <row r="561" spans="1:5" x14ac:dyDescent="0.3">
      <c r="A561" s="50" t="s">
        <v>718</v>
      </c>
      <c r="B561" s="50" t="s">
        <v>6327</v>
      </c>
      <c r="C561" s="51" t="s">
        <v>6328</v>
      </c>
      <c r="D561" t="s">
        <v>703</v>
      </c>
      <c r="E561">
        <v>8.222999999999999</v>
      </c>
    </row>
    <row r="562" spans="1:5" x14ac:dyDescent="0.3">
      <c r="A562" s="50" t="s">
        <v>719</v>
      </c>
      <c r="B562" s="50" t="s">
        <v>6329</v>
      </c>
      <c r="C562" s="51" t="s">
        <v>6330</v>
      </c>
      <c r="D562" t="s">
        <v>703</v>
      </c>
      <c r="E562">
        <v>8.222999999999999</v>
      </c>
    </row>
    <row r="563" spans="1:5" x14ac:dyDescent="0.3">
      <c r="A563" s="50" t="s">
        <v>720</v>
      </c>
      <c r="B563" s="50" t="s">
        <v>6331</v>
      </c>
      <c r="C563" s="51" t="s">
        <v>6332</v>
      </c>
      <c r="D563" t="s">
        <v>703</v>
      </c>
      <c r="E563">
        <v>8.222999999999999</v>
      </c>
    </row>
    <row r="564" spans="1:5" x14ac:dyDescent="0.3">
      <c r="A564" s="50" t="s">
        <v>721</v>
      </c>
      <c r="B564" s="50" t="s">
        <v>6333</v>
      </c>
      <c r="C564" s="51" t="s">
        <v>6334</v>
      </c>
      <c r="D564" t="s">
        <v>703</v>
      </c>
      <c r="E564">
        <v>8.222999999999999</v>
      </c>
    </row>
    <row r="565" spans="1:5" x14ac:dyDescent="0.3">
      <c r="A565" s="50" t="s">
        <v>722</v>
      </c>
      <c r="B565" s="50" t="s">
        <v>6335</v>
      </c>
      <c r="C565" s="51" t="s">
        <v>6336</v>
      </c>
      <c r="D565" t="s">
        <v>703</v>
      </c>
      <c r="E565">
        <v>8.222999999999999</v>
      </c>
    </row>
    <row r="566" spans="1:5" x14ac:dyDescent="0.3">
      <c r="A566" s="50" t="s">
        <v>723</v>
      </c>
      <c r="B566" s="50" t="s">
        <v>6337</v>
      </c>
      <c r="C566" s="51" t="s">
        <v>6338</v>
      </c>
      <c r="D566" t="s">
        <v>703</v>
      </c>
      <c r="E566">
        <v>8.222999999999999</v>
      </c>
    </row>
    <row r="567" spans="1:5" x14ac:dyDescent="0.3">
      <c r="A567" s="50" t="s">
        <v>724</v>
      </c>
      <c r="B567" s="50" t="s">
        <v>6339</v>
      </c>
      <c r="C567" s="51" t="s">
        <v>6340</v>
      </c>
      <c r="D567" t="s">
        <v>703</v>
      </c>
      <c r="E567">
        <v>8.222999999999999</v>
      </c>
    </row>
    <row r="568" spans="1:5" x14ac:dyDescent="0.3">
      <c r="A568" s="50" t="s">
        <v>725</v>
      </c>
      <c r="B568" s="50" t="s">
        <v>6341</v>
      </c>
      <c r="C568" s="51" t="s">
        <v>6342</v>
      </c>
      <c r="D568" t="s">
        <v>703</v>
      </c>
      <c r="E568">
        <v>8.222999999999999</v>
      </c>
    </row>
    <row r="569" spans="1:5" x14ac:dyDescent="0.3">
      <c r="A569" s="50" t="s">
        <v>726</v>
      </c>
      <c r="B569" s="50" t="s">
        <v>6343</v>
      </c>
      <c r="C569" s="51" t="s">
        <v>6344</v>
      </c>
      <c r="D569" t="s">
        <v>703</v>
      </c>
      <c r="E569">
        <v>8.222999999999999</v>
      </c>
    </row>
    <row r="570" spans="1:5" x14ac:dyDescent="0.3">
      <c r="A570" s="50" t="s">
        <v>727</v>
      </c>
      <c r="B570" s="50" t="s">
        <v>6345</v>
      </c>
      <c r="C570" s="51" t="s">
        <v>6346</v>
      </c>
      <c r="D570" t="s">
        <v>703</v>
      </c>
      <c r="E570">
        <v>8.222999999999999</v>
      </c>
    </row>
    <row r="571" spans="1:5" x14ac:dyDescent="0.3">
      <c r="A571" s="50" t="s">
        <v>728</v>
      </c>
      <c r="B571" s="50" t="s">
        <v>6347</v>
      </c>
      <c r="C571" s="51" t="s">
        <v>6348</v>
      </c>
      <c r="D571" t="s">
        <v>703</v>
      </c>
      <c r="E571">
        <v>8.222999999999999</v>
      </c>
    </row>
    <row r="572" spans="1:5" x14ac:dyDescent="0.3">
      <c r="A572" s="50" t="s">
        <v>729</v>
      </c>
      <c r="B572" s="50" t="s">
        <v>6349</v>
      </c>
      <c r="C572" s="51" t="s">
        <v>6350</v>
      </c>
      <c r="D572" t="s">
        <v>703</v>
      </c>
      <c r="E572">
        <v>8.222999999999999</v>
      </c>
    </row>
    <row r="573" spans="1:5" x14ac:dyDescent="0.3">
      <c r="A573" s="50" t="s">
        <v>730</v>
      </c>
      <c r="B573" s="50" t="s">
        <v>6351</v>
      </c>
      <c r="C573" s="51" t="s">
        <v>6352</v>
      </c>
      <c r="D573" t="s">
        <v>703</v>
      </c>
      <c r="E573">
        <v>8.222999999999999</v>
      </c>
    </row>
    <row r="574" spans="1:5" x14ac:dyDescent="0.3">
      <c r="A574" s="50" t="s">
        <v>731</v>
      </c>
      <c r="B574" s="50" t="s">
        <v>6353</v>
      </c>
      <c r="C574" s="51" t="s">
        <v>6354</v>
      </c>
      <c r="D574" t="s">
        <v>703</v>
      </c>
      <c r="E574">
        <v>8.222999999999999</v>
      </c>
    </row>
    <row r="575" spans="1:5" x14ac:dyDescent="0.3">
      <c r="A575" s="50" t="s">
        <v>732</v>
      </c>
      <c r="B575" s="50" t="s">
        <v>6355</v>
      </c>
      <c r="C575" s="51" t="s">
        <v>6356</v>
      </c>
      <c r="D575" t="s">
        <v>703</v>
      </c>
      <c r="E575">
        <v>8.222999999999999</v>
      </c>
    </row>
    <row r="576" spans="1:5" x14ac:dyDescent="0.3">
      <c r="A576" s="50" t="s">
        <v>733</v>
      </c>
      <c r="B576" s="50" t="s">
        <v>23</v>
      </c>
      <c r="C576" s="51" t="s">
        <v>6357</v>
      </c>
      <c r="D576" t="s">
        <v>703</v>
      </c>
      <c r="E576">
        <v>8.222999999999999</v>
      </c>
    </row>
    <row r="577" spans="1:5" x14ac:dyDescent="0.3">
      <c r="A577" s="50" t="s">
        <v>734</v>
      </c>
      <c r="B577" s="50" t="s">
        <v>6358</v>
      </c>
      <c r="C577" s="51" t="s">
        <v>6359</v>
      </c>
      <c r="D577" t="s">
        <v>703</v>
      </c>
      <c r="E577">
        <v>8.222999999999999</v>
      </c>
    </row>
    <row r="578" spans="1:5" x14ac:dyDescent="0.3">
      <c r="A578" s="50" t="s">
        <v>735</v>
      </c>
      <c r="B578" s="50" t="s">
        <v>6360</v>
      </c>
      <c r="C578" s="51" t="s">
        <v>6361</v>
      </c>
      <c r="D578" t="s">
        <v>703</v>
      </c>
      <c r="E578">
        <v>8.222999999999999</v>
      </c>
    </row>
    <row r="579" spans="1:5" x14ac:dyDescent="0.3">
      <c r="A579" s="50" t="s">
        <v>736</v>
      </c>
      <c r="B579" s="50" t="s">
        <v>6362</v>
      </c>
      <c r="C579" s="51" t="s">
        <v>6363</v>
      </c>
      <c r="D579" t="s">
        <v>703</v>
      </c>
      <c r="E579">
        <v>10.860999999999997</v>
      </c>
    </row>
    <row r="580" spans="1:5" x14ac:dyDescent="0.3">
      <c r="A580" s="50" t="s">
        <v>737</v>
      </c>
      <c r="B580" s="50" t="s">
        <v>23</v>
      </c>
      <c r="C580" s="51" t="s">
        <v>23</v>
      </c>
      <c r="D580" t="s">
        <v>703</v>
      </c>
      <c r="E580">
        <v>12.168999999999997</v>
      </c>
    </row>
    <row r="581" spans="1:5" x14ac:dyDescent="0.3">
      <c r="A581" s="50" t="s">
        <v>738</v>
      </c>
      <c r="B581" s="50" t="s">
        <v>6364</v>
      </c>
      <c r="C581" s="51" t="s">
        <v>6365</v>
      </c>
      <c r="D581" t="s">
        <v>703</v>
      </c>
      <c r="E581">
        <v>14.451000000000001</v>
      </c>
    </row>
    <row r="582" spans="1:5" x14ac:dyDescent="0.3">
      <c r="A582" s="50" t="s">
        <v>739</v>
      </c>
      <c r="B582" s="50" t="s">
        <v>6366</v>
      </c>
      <c r="C582" s="51" t="s">
        <v>6367</v>
      </c>
      <c r="D582" t="s">
        <v>703</v>
      </c>
      <c r="E582">
        <v>15.238</v>
      </c>
    </row>
    <row r="583" spans="1:5" x14ac:dyDescent="0.3">
      <c r="A583" s="50" t="s">
        <v>740</v>
      </c>
      <c r="B583" s="50" t="s">
        <v>23</v>
      </c>
      <c r="C583" s="51" t="s">
        <v>6368</v>
      </c>
      <c r="D583" t="s">
        <v>703</v>
      </c>
      <c r="E583">
        <v>17.152000000000001</v>
      </c>
    </row>
    <row r="584" spans="1:5" x14ac:dyDescent="0.3">
      <c r="A584" s="50" t="s">
        <v>741</v>
      </c>
      <c r="B584" s="50" t="s">
        <v>6369</v>
      </c>
      <c r="C584" s="51" t="s">
        <v>6370</v>
      </c>
      <c r="D584" t="s">
        <v>703</v>
      </c>
      <c r="E584">
        <v>20.426000000000002</v>
      </c>
    </row>
    <row r="585" spans="1:5" x14ac:dyDescent="0.3">
      <c r="A585" s="50" t="s">
        <v>742</v>
      </c>
      <c r="B585" s="50" t="s">
        <v>6371</v>
      </c>
      <c r="C585" s="51" t="s">
        <v>6372</v>
      </c>
      <c r="D585" t="s">
        <v>703</v>
      </c>
      <c r="E585">
        <v>28.009</v>
      </c>
    </row>
    <row r="586" spans="1:5" x14ac:dyDescent="0.3">
      <c r="A586" s="50" t="s">
        <v>743</v>
      </c>
      <c r="B586" s="50" t="s">
        <v>6373</v>
      </c>
      <c r="C586" s="51" t="s">
        <v>6374</v>
      </c>
      <c r="D586" t="s">
        <v>703</v>
      </c>
      <c r="E586">
        <v>37.954000000000001</v>
      </c>
    </row>
    <row r="587" spans="1:5" x14ac:dyDescent="0.3">
      <c r="A587" s="50" t="s">
        <v>744</v>
      </c>
      <c r="B587" s="50" t="s">
        <v>6375</v>
      </c>
      <c r="C587" s="51" t="s">
        <v>6376</v>
      </c>
      <c r="D587" t="s">
        <v>703</v>
      </c>
      <c r="E587">
        <v>37.954000000000001</v>
      </c>
    </row>
    <row r="588" spans="1:5" x14ac:dyDescent="0.3">
      <c r="A588" s="50" t="s">
        <v>745</v>
      </c>
      <c r="B588" s="50" t="s">
        <v>6377</v>
      </c>
      <c r="C588" s="51" t="s">
        <v>6378</v>
      </c>
      <c r="D588" t="s">
        <v>703</v>
      </c>
      <c r="E588">
        <v>37.954000000000001</v>
      </c>
    </row>
    <row r="589" spans="1:5" x14ac:dyDescent="0.3">
      <c r="A589" s="50" t="s">
        <v>746</v>
      </c>
      <c r="B589" s="50" t="s">
        <v>6379</v>
      </c>
      <c r="C589" s="51" t="s">
        <v>6380</v>
      </c>
      <c r="D589" t="s">
        <v>703</v>
      </c>
      <c r="E589">
        <v>37.954000000000001</v>
      </c>
    </row>
    <row r="590" spans="1:5" x14ac:dyDescent="0.3">
      <c r="A590" s="50" t="s">
        <v>747</v>
      </c>
      <c r="B590" s="50" t="s">
        <v>6381</v>
      </c>
      <c r="C590" s="51" t="s">
        <v>6382</v>
      </c>
      <c r="D590" t="s">
        <v>703</v>
      </c>
      <c r="E590">
        <v>37.954000000000001</v>
      </c>
    </row>
    <row r="591" spans="1:5" x14ac:dyDescent="0.3">
      <c r="A591" s="50" t="s">
        <v>748</v>
      </c>
      <c r="B591" s="50" t="s">
        <v>6383</v>
      </c>
      <c r="C591" s="51" t="s">
        <v>6384</v>
      </c>
      <c r="D591" t="s">
        <v>703</v>
      </c>
      <c r="E591">
        <v>37.954000000000001</v>
      </c>
    </row>
    <row r="592" spans="1:5" x14ac:dyDescent="0.3">
      <c r="A592" s="50" t="s">
        <v>749</v>
      </c>
      <c r="B592" s="50" t="s">
        <v>6385</v>
      </c>
      <c r="C592" s="51" t="s">
        <v>6386</v>
      </c>
      <c r="D592" t="s">
        <v>703</v>
      </c>
      <c r="E592">
        <v>37.954000000000001</v>
      </c>
    </row>
    <row r="593" spans="1:5" x14ac:dyDescent="0.3">
      <c r="A593" s="50" t="s">
        <v>750</v>
      </c>
      <c r="B593" s="50" t="s">
        <v>6387</v>
      </c>
      <c r="C593" s="51" t="s">
        <v>6388</v>
      </c>
      <c r="D593" t="s">
        <v>703</v>
      </c>
      <c r="E593">
        <v>37.954000000000001</v>
      </c>
    </row>
    <row r="594" spans="1:5" x14ac:dyDescent="0.3">
      <c r="A594" s="50" t="s">
        <v>751</v>
      </c>
      <c r="B594" s="50" t="s">
        <v>6389</v>
      </c>
      <c r="C594" s="51" t="s">
        <v>6390</v>
      </c>
      <c r="D594" t="s">
        <v>703</v>
      </c>
      <c r="E594">
        <v>37.954000000000001</v>
      </c>
    </row>
    <row r="595" spans="1:5" x14ac:dyDescent="0.3">
      <c r="A595" s="50" t="s">
        <v>752</v>
      </c>
      <c r="B595" s="50" t="s">
        <v>6391</v>
      </c>
      <c r="C595" s="51" t="s">
        <v>6392</v>
      </c>
      <c r="D595" t="s">
        <v>703</v>
      </c>
      <c r="E595">
        <v>37.954000000000001</v>
      </c>
    </row>
    <row r="596" spans="1:5" x14ac:dyDescent="0.3">
      <c r="A596" s="50" t="s">
        <v>753</v>
      </c>
      <c r="B596" s="50" t="s">
        <v>6393</v>
      </c>
      <c r="C596" s="51" t="s">
        <v>6394</v>
      </c>
      <c r="D596" t="s">
        <v>703</v>
      </c>
      <c r="E596">
        <v>37.954000000000001</v>
      </c>
    </row>
    <row r="597" spans="1:5" x14ac:dyDescent="0.3">
      <c r="A597" s="50" t="s">
        <v>754</v>
      </c>
      <c r="B597" s="50" t="s">
        <v>6395</v>
      </c>
      <c r="C597" s="51" t="s">
        <v>6396</v>
      </c>
      <c r="D597" t="s">
        <v>703</v>
      </c>
      <c r="E597">
        <v>37.954000000000001</v>
      </c>
    </row>
    <row r="598" spans="1:5" x14ac:dyDescent="0.3">
      <c r="A598" s="50" t="s">
        <v>755</v>
      </c>
      <c r="B598" s="50" t="s">
        <v>6397</v>
      </c>
      <c r="C598" s="51" t="s">
        <v>6398</v>
      </c>
      <c r="D598" t="s">
        <v>703</v>
      </c>
      <c r="E598">
        <v>37.954000000000001</v>
      </c>
    </row>
    <row r="599" spans="1:5" x14ac:dyDescent="0.3">
      <c r="A599" s="50" t="s">
        <v>756</v>
      </c>
      <c r="B599" s="50" t="s">
        <v>6399</v>
      </c>
      <c r="C599" s="51" t="s">
        <v>6400</v>
      </c>
      <c r="D599" t="s">
        <v>703</v>
      </c>
      <c r="E599">
        <v>37.954000000000001</v>
      </c>
    </row>
    <row r="600" spans="1:5" x14ac:dyDescent="0.3">
      <c r="A600" s="50" t="s">
        <v>757</v>
      </c>
      <c r="B600" s="50" t="s">
        <v>6401</v>
      </c>
      <c r="C600" s="51" t="s">
        <v>6402</v>
      </c>
      <c r="D600" t="s">
        <v>703</v>
      </c>
      <c r="E600">
        <v>37.954000000000001</v>
      </c>
    </row>
    <row r="601" spans="1:5" x14ac:dyDescent="0.3">
      <c r="A601" s="50" t="s">
        <v>758</v>
      </c>
      <c r="B601" s="50" t="s">
        <v>6403</v>
      </c>
      <c r="C601" s="51" t="s">
        <v>6404</v>
      </c>
      <c r="D601" t="s">
        <v>703</v>
      </c>
      <c r="E601">
        <v>37.954000000000001</v>
      </c>
    </row>
    <row r="602" spans="1:5" x14ac:dyDescent="0.3">
      <c r="A602" s="50" t="s">
        <v>759</v>
      </c>
      <c r="B602" s="50" t="s">
        <v>6405</v>
      </c>
      <c r="C602" s="51" t="s">
        <v>6406</v>
      </c>
      <c r="D602" t="s">
        <v>703</v>
      </c>
      <c r="E602">
        <v>37.954000000000001</v>
      </c>
    </row>
    <row r="603" spans="1:5" x14ac:dyDescent="0.3">
      <c r="A603" s="50" t="s">
        <v>760</v>
      </c>
      <c r="B603" s="50" t="s">
        <v>6407</v>
      </c>
      <c r="C603" s="51" t="s">
        <v>6408</v>
      </c>
      <c r="D603" t="s">
        <v>703</v>
      </c>
      <c r="E603">
        <v>37.954000000000001</v>
      </c>
    </row>
    <row r="604" spans="1:5" x14ac:dyDescent="0.3">
      <c r="A604" s="50" t="s">
        <v>761</v>
      </c>
      <c r="B604" s="50" t="s">
        <v>6409</v>
      </c>
      <c r="C604" s="51" t="s">
        <v>6410</v>
      </c>
      <c r="D604" t="s">
        <v>703</v>
      </c>
      <c r="E604">
        <v>37.954000000000001</v>
      </c>
    </row>
    <row r="605" spans="1:5" x14ac:dyDescent="0.3">
      <c r="A605" s="50" t="s">
        <v>762</v>
      </c>
      <c r="B605" s="50" t="s">
        <v>6411</v>
      </c>
      <c r="C605" s="51" t="s">
        <v>6412</v>
      </c>
      <c r="D605" t="s">
        <v>703</v>
      </c>
      <c r="E605">
        <v>37.954000000000001</v>
      </c>
    </row>
    <row r="606" spans="1:5" x14ac:dyDescent="0.3">
      <c r="A606" s="50" t="s">
        <v>763</v>
      </c>
      <c r="B606" s="50" t="s">
        <v>6413</v>
      </c>
      <c r="C606" s="51" t="s">
        <v>6414</v>
      </c>
      <c r="D606" t="s">
        <v>703</v>
      </c>
      <c r="E606">
        <v>37.954000000000001</v>
      </c>
    </row>
    <row r="607" spans="1:5" x14ac:dyDescent="0.3">
      <c r="A607" s="50" t="s">
        <v>764</v>
      </c>
      <c r="B607" s="50" t="s">
        <v>6415</v>
      </c>
      <c r="C607" s="51" t="s">
        <v>6416</v>
      </c>
      <c r="D607" t="s">
        <v>703</v>
      </c>
      <c r="E607">
        <v>37.954000000000001</v>
      </c>
    </row>
    <row r="608" spans="1:5" x14ac:dyDescent="0.3">
      <c r="A608" s="50" t="s">
        <v>765</v>
      </c>
      <c r="B608" s="50" t="s">
        <v>6417</v>
      </c>
      <c r="C608" s="51" t="s">
        <v>6418</v>
      </c>
      <c r="D608" t="s">
        <v>703</v>
      </c>
      <c r="E608">
        <v>37.954000000000001</v>
      </c>
    </row>
    <row r="609" spans="1:5" x14ac:dyDescent="0.3">
      <c r="A609" s="50" t="s">
        <v>766</v>
      </c>
      <c r="B609" s="50" t="s">
        <v>6419</v>
      </c>
      <c r="C609" s="51" t="s">
        <v>6420</v>
      </c>
      <c r="D609" t="s">
        <v>703</v>
      </c>
      <c r="E609">
        <v>37.954000000000001</v>
      </c>
    </row>
    <row r="610" spans="1:5" x14ac:dyDescent="0.3">
      <c r="A610" s="50" t="s">
        <v>767</v>
      </c>
      <c r="B610" s="50" t="s">
        <v>23</v>
      </c>
      <c r="C610" s="51" t="s">
        <v>6421</v>
      </c>
      <c r="D610" t="s">
        <v>703</v>
      </c>
      <c r="E610">
        <v>46.271999999999998</v>
      </c>
    </row>
    <row r="611" spans="1:5" x14ac:dyDescent="0.3">
      <c r="A611" s="50" t="s">
        <v>768</v>
      </c>
      <c r="B611" s="50" t="s">
        <v>6422</v>
      </c>
      <c r="C611" s="51" t="s">
        <v>6423</v>
      </c>
      <c r="D611" t="s">
        <v>703</v>
      </c>
      <c r="E611">
        <v>46.271999999999998</v>
      </c>
    </row>
    <row r="612" spans="1:5" x14ac:dyDescent="0.3">
      <c r="A612" s="50" t="s">
        <v>769</v>
      </c>
      <c r="B612" s="50" t="s">
        <v>23</v>
      </c>
      <c r="C612" s="51" t="s">
        <v>6424</v>
      </c>
      <c r="D612" t="s">
        <v>703</v>
      </c>
      <c r="E612">
        <v>46.271999999999998</v>
      </c>
    </row>
    <row r="613" spans="1:5" x14ac:dyDescent="0.3">
      <c r="A613" s="50" t="s">
        <v>770</v>
      </c>
      <c r="B613" s="50" t="s">
        <v>6425</v>
      </c>
      <c r="C613" s="51" t="s">
        <v>6426</v>
      </c>
      <c r="D613" t="s">
        <v>703</v>
      </c>
      <c r="E613">
        <v>46.271999999999998</v>
      </c>
    </row>
    <row r="614" spans="1:5" x14ac:dyDescent="0.3">
      <c r="A614" s="50" t="s">
        <v>771</v>
      </c>
      <c r="B614" s="50" t="s">
        <v>23</v>
      </c>
      <c r="C614" s="51" t="s">
        <v>6427</v>
      </c>
      <c r="D614" t="s">
        <v>703</v>
      </c>
      <c r="E614">
        <v>46.271999999999998</v>
      </c>
    </row>
    <row r="615" spans="1:5" x14ac:dyDescent="0.3">
      <c r="A615" s="50" t="s">
        <v>772</v>
      </c>
      <c r="B615" s="50" t="s">
        <v>6428</v>
      </c>
      <c r="C615" s="51" t="s">
        <v>6429</v>
      </c>
      <c r="D615" t="s">
        <v>703</v>
      </c>
      <c r="E615">
        <v>46.271999999999998</v>
      </c>
    </row>
    <row r="616" spans="1:5" x14ac:dyDescent="0.3">
      <c r="A616" s="50" t="s">
        <v>773</v>
      </c>
      <c r="B616" s="50" t="s">
        <v>6430</v>
      </c>
      <c r="C616" s="51" t="s">
        <v>6431</v>
      </c>
      <c r="D616" t="s">
        <v>703</v>
      </c>
      <c r="E616">
        <v>48.82</v>
      </c>
    </row>
    <row r="617" spans="1:5" x14ac:dyDescent="0.3">
      <c r="A617" s="50" t="s">
        <v>774</v>
      </c>
      <c r="B617" s="50" t="s">
        <v>23</v>
      </c>
      <c r="C617" s="51" t="s">
        <v>6432</v>
      </c>
      <c r="D617" t="s">
        <v>703</v>
      </c>
      <c r="E617">
        <v>48.82</v>
      </c>
    </row>
    <row r="618" spans="1:5" x14ac:dyDescent="0.3">
      <c r="A618" s="50" t="s">
        <v>775</v>
      </c>
      <c r="B618" s="50" t="s">
        <v>6433</v>
      </c>
      <c r="C618" s="51" t="s">
        <v>6434</v>
      </c>
      <c r="D618" t="s">
        <v>703</v>
      </c>
      <c r="E618">
        <v>48.82</v>
      </c>
    </row>
    <row r="619" spans="1:5" x14ac:dyDescent="0.3">
      <c r="A619" s="50" t="s">
        <v>776</v>
      </c>
      <c r="B619" s="50" t="s">
        <v>6435</v>
      </c>
      <c r="C619" s="51" t="s">
        <v>6436</v>
      </c>
      <c r="D619" t="s">
        <v>703</v>
      </c>
      <c r="E619">
        <v>48.82</v>
      </c>
    </row>
    <row r="620" spans="1:5" x14ac:dyDescent="0.3">
      <c r="A620" s="50" t="s">
        <v>777</v>
      </c>
      <c r="B620" s="50" t="s">
        <v>23</v>
      </c>
      <c r="C620" s="51" t="s">
        <v>6437</v>
      </c>
      <c r="D620" t="s">
        <v>703</v>
      </c>
      <c r="E620">
        <v>48.82</v>
      </c>
    </row>
    <row r="621" spans="1:5" x14ac:dyDescent="0.3">
      <c r="A621" s="50" t="s">
        <v>778</v>
      </c>
      <c r="B621" s="50" t="s">
        <v>23</v>
      </c>
      <c r="C621" s="51" t="s">
        <v>6438</v>
      </c>
      <c r="D621" t="s">
        <v>703</v>
      </c>
      <c r="E621">
        <v>48.82</v>
      </c>
    </row>
    <row r="622" spans="1:5" x14ac:dyDescent="0.3">
      <c r="A622" s="50" t="s">
        <v>779</v>
      </c>
      <c r="B622" s="50" t="s">
        <v>23</v>
      </c>
      <c r="C622" s="51" t="s">
        <v>6439</v>
      </c>
      <c r="D622" t="s">
        <v>703</v>
      </c>
      <c r="E622">
        <v>48.82</v>
      </c>
    </row>
    <row r="623" spans="1:5" x14ac:dyDescent="0.3">
      <c r="A623" s="50" t="s">
        <v>780</v>
      </c>
      <c r="B623" s="50" t="s">
        <v>23</v>
      </c>
      <c r="C623" s="51" t="s">
        <v>6440</v>
      </c>
      <c r="D623" t="s">
        <v>703</v>
      </c>
      <c r="E623">
        <v>48.82</v>
      </c>
    </row>
    <row r="624" spans="1:5" x14ac:dyDescent="0.3">
      <c r="A624" s="50" t="s">
        <v>781</v>
      </c>
      <c r="B624" s="50" t="s">
        <v>23</v>
      </c>
      <c r="C624" s="51" t="s">
        <v>6441</v>
      </c>
      <c r="D624" t="s">
        <v>703</v>
      </c>
      <c r="E624">
        <v>48.82</v>
      </c>
    </row>
    <row r="625" spans="1:5" x14ac:dyDescent="0.3">
      <c r="A625" s="50" t="s">
        <v>782</v>
      </c>
      <c r="B625" s="50" t="s">
        <v>23</v>
      </c>
      <c r="C625" s="51" t="s">
        <v>6442</v>
      </c>
      <c r="D625" t="s">
        <v>703</v>
      </c>
      <c r="E625">
        <v>48.82</v>
      </c>
    </row>
    <row r="626" spans="1:5" x14ac:dyDescent="0.3">
      <c r="A626" s="50" t="s">
        <v>783</v>
      </c>
      <c r="B626" s="50" t="s">
        <v>6443</v>
      </c>
      <c r="C626" s="51" t="s">
        <v>6444</v>
      </c>
      <c r="D626" t="s">
        <v>703</v>
      </c>
      <c r="E626">
        <v>48.82</v>
      </c>
    </row>
    <row r="627" spans="1:5" x14ac:dyDescent="0.3">
      <c r="A627" s="50" t="s">
        <v>784</v>
      </c>
      <c r="B627" s="50" t="s">
        <v>23</v>
      </c>
      <c r="C627" s="51" t="s">
        <v>6445</v>
      </c>
      <c r="D627" t="s">
        <v>703</v>
      </c>
      <c r="E627">
        <v>48.82</v>
      </c>
    </row>
    <row r="628" spans="1:5" x14ac:dyDescent="0.3">
      <c r="A628" s="50" t="s">
        <v>785</v>
      </c>
      <c r="B628" s="50" t="s">
        <v>23</v>
      </c>
      <c r="C628" s="51" t="s">
        <v>6446</v>
      </c>
      <c r="D628" t="s">
        <v>703</v>
      </c>
      <c r="E628">
        <v>48.82</v>
      </c>
    </row>
    <row r="629" spans="1:5" x14ac:dyDescent="0.3">
      <c r="A629" s="50" t="s">
        <v>786</v>
      </c>
      <c r="B629" s="50" t="s">
        <v>6447</v>
      </c>
      <c r="C629" s="51" t="s">
        <v>6448</v>
      </c>
      <c r="D629" t="s">
        <v>787</v>
      </c>
      <c r="E629">
        <v>0</v>
      </c>
    </row>
    <row r="630" spans="1:5" x14ac:dyDescent="0.3">
      <c r="A630" s="50" t="s">
        <v>788</v>
      </c>
      <c r="B630" s="50" t="s">
        <v>23</v>
      </c>
      <c r="C630" s="51" t="s">
        <v>6449</v>
      </c>
      <c r="D630" t="s">
        <v>789</v>
      </c>
      <c r="E630">
        <v>0</v>
      </c>
    </row>
    <row r="631" spans="1:5" x14ac:dyDescent="0.3">
      <c r="A631" s="50" t="s">
        <v>790</v>
      </c>
      <c r="B631" s="50" t="s">
        <v>6450</v>
      </c>
      <c r="C631" s="51" t="s">
        <v>6451</v>
      </c>
      <c r="D631" t="s">
        <v>789</v>
      </c>
      <c r="E631">
        <v>0</v>
      </c>
    </row>
    <row r="632" spans="1:5" x14ac:dyDescent="0.3">
      <c r="A632" s="50" t="s">
        <v>791</v>
      </c>
      <c r="B632" s="50" t="s">
        <v>23</v>
      </c>
      <c r="C632" s="51" t="s">
        <v>6452</v>
      </c>
      <c r="D632" t="s">
        <v>789</v>
      </c>
      <c r="E632">
        <v>0</v>
      </c>
    </row>
    <row r="633" spans="1:5" x14ac:dyDescent="0.3">
      <c r="A633" s="50" t="s">
        <v>792</v>
      </c>
      <c r="B633" s="50" t="s">
        <v>6453</v>
      </c>
      <c r="C633" s="51" t="s">
        <v>6454</v>
      </c>
      <c r="D633" t="s">
        <v>789</v>
      </c>
      <c r="E633">
        <v>0</v>
      </c>
    </row>
    <row r="634" spans="1:5" x14ac:dyDescent="0.3">
      <c r="A634" s="50" t="s">
        <v>793</v>
      </c>
      <c r="B634" s="50" t="s">
        <v>6455</v>
      </c>
      <c r="C634" s="51" t="s">
        <v>6456</v>
      </c>
      <c r="D634" t="s">
        <v>789</v>
      </c>
      <c r="E634">
        <v>1.3029999999999999</v>
      </c>
    </row>
    <row r="635" spans="1:5" x14ac:dyDescent="0.3">
      <c r="A635" s="50" t="s">
        <v>794</v>
      </c>
      <c r="B635" s="50" t="s">
        <v>6457</v>
      </c>
      <c r="C635" s="51" t="s">
        <v>6458</v>
      </c>
      <c r="D635" t="s">
        <v>789</v>
      </c>
      <c r="E635">
        <v>1.3029999999999999</v>
      </c>
    </row>
    <row r="636" spans="1:5" x14ac:dyDescent="0.3">
      <c r="A636" s="50" t="s">
        <v>795</v>
      </c>
      <c r="B636" s="50" t="s">
        <v>6459</v>
      </c>
      <c r="C636" s="51" t="s">
        <v>6460</v>
      </c>
      <c r="D636" t="s">
        <v>789</v>
      </c>
      <c r="E636">
        <v>1.3029999999999999</v>
      </c>
    </row>
    <row r="637" spans="1:5" x14ac:dyDescent="0.3">
      <c r="A637" s="50" t="s">
        <v>796</v>
      </c>
      <c r="B637" s="50" t="s">
        <v>6461</v>
      </c>
      <c r="C637" s="51" t="s">
        <v>6462</v>
      </c>
      <c r="D637" t="s">
        <v>789</v>
      </c>
      <c r="E637">
        <v>1.3029999999999999</v>
      </c>
    </row>
    <row r="638" spans="1:5" x14ac:dyDescent="0.3">
      <c r="A638" s="50" t="s">
        <v>797</v>
      </c>
      <c r="B638" s="50" t="s">
        <v>23</v>
      </c>
      <c r="C638" s="51" t="s">
        <v>6463</v>
      </c>
      <c r="D638" t="s">
        <v>789</v>
      </c>
      <c r="E638">
        <v>1.3029999999999999</v>
      </c>
    </row>
    <row r="639" spans="1:5" x14ac:dyDescent="0.3">
      <c r="A639" s="50" t="s">
        <v>798</v>
      </c>
      <c r="B639" s="50" t="s">
        <v>6464</v>
      </c>
      <c r="C639" s="51" t="s">
        <v>6465</v>
      </c>
      <c r="D639" t="s">
        <v>789</v>
      </c>
      <c r="E639">
        <v>1.3029999999999999</v>
      </c>
    </row>
    <row r="640" spans="1:5" x14ac:dyDescent="0.3">
      <c r="A640" s="50" t="s">
        <v>799</v>
      </c>
      <c r="B640" s="50" t="s">
        <v>6466</v>
      </c>
      <c r="C640" s="51" t="s">
        <v>6467</v>
      </c>
      <c r="D640" t="s">
        <v>789</v>
      </c>
      <c r="E640">
        <v>1.3029999999999999</v>
      </c>
    </row>
    <row r="641" spans="1:5" x14ac:dyDescent="0.3">
      <c r="A641" s="50" t="s">
        <v>800</v>
      </c>
      <c r="B641" s="50" t="s">
        <v>23</v>
      </c>
      <c r="C641" s="51" t="s">
        <v>6468</v>
      </c>
      <c r="D641" t="s">
        <v>789</v>
      </c>
      <c r="E641">
        <v>1.3029999999999999</v>
      </c>
    </row>
    <row r="642" spans="1:5" x14ac:dyDescent="0.3">
      <c r="A642" s="50" t="s">
        <v>801</v>
      </c>
      <c r="B642" s="50" t="s">
        <v>23</v>
      </c>
      <c r="C642" s="51" t="s">
        <v>6469</v>
      </c>
      <c r="D642" t="s">
        <v>789</v>
      </c>
      <c r="E642">
        <v>1.3029999999999999</v>
      </c>
    </row>
    <row r="643" spans="1:5" x14ac:dyDescent="0.3">
      <c r="A643" s="50" t="s">
        <v>802</v>
      </c>
      <c r="B643" s="50" t="s">
        <v>6470</v>
      </c>
      <c r="C643" s="51" t="s">
        <v>6471</v>
      </c>
      <c r="D643" t="s">
        <v>789</v>
      </c>
      <c r="E643">
        <v>1.3029999999999999</v>
      </c>
    </row>
    <row r="644" spans="1:5" x14ac:dyDescent="0.3">
      <c r="A644" s="50" t="s">
        <v>803</v>
      </c>
      <c r="B644" s="50" t="s">
        <v>6472</v>
      </c>
      <c r="C644" s="51" t="s">
        <v>6473</v>
      </c>
      <c r="D644" t="s">
        <v>789</v>
      </c>
      <c r="E644">
        <v>1.3029999999999999</v>
      </c>
    </row>
    <row r="645" spans="1:5" x14ac:dyDescent="0.3">
      <c r="A645" s="50" t="s">
        <v>804</v>
      </c>
      <c r="B645" s="50" t="s">
        <v>6474</v>
      </c>
      <c r="C645" s="51" t="s">
        <v>6475</v>
      </c>
      <c r="D645" t="s">
        <v>789</v>
      </c>
      <c r="E645">
        <v>1.3029999999999999</v>
      </c>
    </row>
    <row r="646" spans="1:5" x14ac:dyDescent="0.3">
      <c r="A646" s="50" t="s">
        <v>805</v>
      </c>
      <c r="B646" s="50" t="s">
        <v>6476</v>
      </c>
      <c r="C646" s="51" t="s">
        <v>6477</v>
      </c>
      <c r="D646" t="s">
        <v>789</v>
      </c>
      <c r="E646">
        <v>1.3029999999999999</v>
      </c>
    </row>
    <row r="647" spans="1:5" x14ac:dyDescent="0.3">
      <c r="A647" s="50" t="s">
        <v>806</v>
      </c>
      <c r="B647" s="50" t="s">
        <v>6478</v>
      </c>
      <c r="C647" s="51" t="s">
        <v>6479</v>
      </c>
      <c r="D647" t="s">
        <v>789</v>
      </c>
      <c r="E647">
        <v>1.3029999999999999</v>
      </c>
    </row>
    <row r="648" spans="1:5" x14ac:dyDescent="0.3">
      <c r="A648" s="50" t="s">
        <v>807</v>
      </c>
      <c r="B648" s="50" t="s">
        <v>6480</v>
      </c>
      <c r="C648" s="51" t="s">
        <v>6481</v>
      </c>
      <c r="D648" t="s">
        <v>789</v>
      </c>
      <c r="E648">
        <v>1.3029999999999999</v>
      </c>
    </row>
    <row r="649" spans="1:5" x14ac:dyDescent="0.3">
      <c r="A649" s="50" t="s">
        <v>808</v>
      </c>
      <c r="B649" s="50" t="s">
        <v>6482</v>
      </c>
      <c r="C649" s="51" t="s">
        <v>6483</v>
      </c>
      <c r="D649" t="s">
        <v>789</v>
      </c>
      <c r="E649">
        <v>1.3029999999999999</v>
      </c>
    </row>
    <row r="650" spans="1:5" x14ac:dyDescent="0.3">
      <c r="A650" s="50" t="s">
        <v>809</v>
      </c>
      <c r="B650" s="50" t="s">
        <v>6484</v>
      </c>
      <c r="C650" s="51" t="s">
        <v>6485</v>
      </c>
      <c r="D650" t="s">
        <v>789</v>
      </c>
      <c r="E650">
        <v>1.3029999999999999</v>
      </c>
    </row>
    <row r="651" spans="1:5" x14ac:dyDescent="0.3">
      <c r="A651" s="50" t="s">
        <v>810</v>
      </c>
      <c r="B651" s="50" t="s">
        <v>6486</v>
      </c>
      <c r="C651" s="51" t="s">
        <v>6487</v>
      </c>
      <c r="D651" t="s">
        <v>789</v>
      </c>
      <c r="E651">
        <v>1.3029999999999999</v>
      </c>
    </row>
    <row r="652" spans="1:5" x14ac:dyDescent="0.3">
      <c r="A652" s="50" t="s">
        <v>811</v>
      </c>
      <c r="B652" s="50" t="s">
        <v>23</v>
      </c>
      <c r="C652" s="51" t="s">
        <v>6488</v>
      </c>
      <c r="D652" t="s">
        <v>789</v>
      </c>
      <c r="E652">
        <v>1.3029999999999999</v>
      </c>
    </row>
    <row r="653" spans="1:5" x14ac:dyDescent="0.3">
      <c r="A653" s="50" t="s">
        <v>812</v>
      </c>
      <c r="B653" s="50" t="s">
        <v>6489</v>
      </c>
      <c r="C653" s="51" t="s">
        <v>6490</v>
      </c>
      <c r="D653" t="s">
        <v>789</v>
      </c>
      <c r="E653">
        <v>1.3029999999999999</v>
      </c>
    </row>
    <row r="654" spans="1:5" x14ac:dyDescent="0.3">
      <c r="A654" s="50" t="s">
        <v>813</v>
      </c>
      <c r="B654" s="50" t="s">
        <v>23</v>
      </c>
      <c r="C654" s="51" t="s">
        <v>6491</v>
      </c>
      <c r="D654" t="s">
        <v>789</v>
      </c>
      <c r="E654">
        <v>1.3029999999999999</v>
      </c>
    </row>
    <row r="655" spans="1:5" x14ac:dyDescent="0.3">
      <c r="A655" s="50" t="s">
        <v>814</v>
      </c>
      <c r="B655" s="50" t="s">
        <v>23</v>
      </c>
      <c r="C655" s="51" t="s">
        <v>6492</v>
      </c>
      <c r="D655" t="s">
        <v>789</v>
      </c>
      <c r="E655">
        <v>1.3029999999999999</v>
      </c>
    </row>
    <row r="656" spans="1:5" x14ac:dyDescent="0.3">
      <c r="A656" s="50" t="s">
        <v>815</v>
      </c>
      <c r="B656" s="50" t="s">
        <v>6493</v>
      </c>
      <c r="C656" s="51" t="s">
        <v>6494</v>
      </c>
      <c r="D656" t="s">
        <v>789</v>
      </c>
      <c r="E656">
        <v>1.3029999999999999</v>
      </c>
    </row>
    <row r="657" spans="1:5" x14ac:dyDescent="0.3">
      <c r="A657" s="50" t="s">
        <v>816</v>
      </c>
      <c r="B657" s="50" t="s">
        <v>23</v>
      </c>
      <c r="C657" s="51" t="s">
        <v>6495</v>
      </c>
      <c r="D657" t="s">
        <v>789</v>
      </c>
      <c r="E657">
        <v>1.3029999999999999</v>
      </c>
    </row>
    <row r="658" spans="1:5" x14ac:dyDescent="0.3">
      <c r="A658" s="50" t="s">
        <v>817</v>
      </c>
      <c r="B658" s="50" t="s">
        <v>6496</v>
      </c>
      <c r="C658" s="51" t="s">
        <v>6497</v>
      </c>
      <c r="D658" t="s">
        <v>789</v>
      </c>
      <c r="E658">
        <v>1.3029999999999999</v>
      </c>
    </row>
    <row r="659" spans="1:5" x14ac:dyDescent="0.3">
      <c r="A659" s="50" t="s">
        <v>818</v>
      </c>
      <c r="B659" s="50" t="s">
        <v>6498</v>
      </c>
      <c r="C659" s="51" t="s">
        <v>6499</v>
      </c>
      <c r="D659" t="s">
        <v>789</v>
      </c>
      <c r="E659">
        <v>1.3029999999999999</v>
      </c>
    </row>
    <row r="660" spans="1:5" x14ac:dyDescent="0.3">
      <c r="A660" s="50" t="s">
        <v>819</v>
      </c>
      <c r="B660" s="50" t="s">
        <v>6500</v>
      </c>
      <c r="C660" s="51" t="s">
        <v>6501</v>
      </c>
      <c r="D660" t="s">
        <v>789</v>
      </c>
      <c r="E660">
        <v>1.3029999999999999</v>
      </c>
    </row>
    <row r="661" spans="1:5" x14ac:dyDescent="0.3">
      <c r="A661" s="50" t="s">
        <v>820</v>
      </c>
      <c r="B661" s="50" t="s">
        <v>23</v>
      </c>
      <c r="C661" s="51" t="s">
        <v>6502</v>
      </c>
      <c r="D661" t="s">
        <v>789</v>
      </c>
      <c r="E661">
        <v>1.3029999999999999</v>
      </c>
    </row>
    <row r="662" spans="1:5" x14ac:dyDescent="0.3">
      <c r="A662" s="50" t="s">
        <v>821</v>
      </c>
      <c r="B662" s="50" t="s">
        <v>6503</v>
      </c>
      <c r="C662" s="51" t="s">
        <v>6504</v>
      </c>
      <c r="D662" t="s">
        <v>789</v>
      </c>
      <c r="E662">
        <v>1.3029999999999999</v>
      </c>
    </row>
    <row r="663" spans="1:5" x14ac:dyDescent="0.3">
      <c r="A663" s="50" t="s">
        <v>822</v>
      </c>
      <c r="B663" s="50" t="s">
        <v>23</v>
      </c>
      <c r="C663" s="51" t="s">
        <v>6505</v>
      </c>
      <c r="D663" t="s">
        <v>789</v>
      </c>
      <c r="E663">
        <v>1.3029999999999999</v>
      </c>
    </row>
    <row r="664" spans="1:5" x14ac:dyDescent="0.3">
      <c r="A664" s="50" t="s">
        <v>823</v>
      </c>
      <c r="B664" s="50" t="s">
        <v>23</v>
      </c>
      <c r="C664" s="51" t="s">
        <v>6506</v>
      </c>
      <c r="D664" t="s">
        <v>789</v>
      </c>
      <c r="E664">
        <v>1.3029999999999999</v>
      </c>
    </row>
    <row r="665" spans="1:5" x14ac:dyDescent="0.3">
      <c r="A665" s="50" t="s">
        <v>824</v>
      </c>
      <c r="B665" s="50" t="s">
        <v>23</v>
      </c>
      <c r="C665" s="51" t="s">
        <v>6507</v>
      </c>
      <c r="D665" t="s">
        <v>789</v>
      </c>
      <c r="E665">
        <v>1.3029999999999999</v>
      </c>
    </row>
    <row r="666" spans="1:5" x14ac:dyDescent="0.3">
      <c r="A666" s="50" t="s">
        <v>825</v>
      </c>
      <c r="B666" s="50" t="s">
        <v>6508</v>
      </c>
      <c r="C666" s="51" t="s">
        <v>6509</v>
      </c>
      <c r="D666" t="s">
        <v>789</v>
      </c>
      <c r="E666">
        <v>1.3029999999999999</v>
      </c>
    </row>
    <row r="667" spans="1:5" x14ac:dyDescent="0.3">
      <c r="A667" s="50" t="s">
        <v>826</v>
      </c>
      <c r="B667" s="50" t="s">
        <v>23</v>
      </c>
      <c r="C667" s="51" t="s">
        <v>6510</v>
      </c>
      <c r="D667" t="s">
        <v>789</v>
      </c>
      <c r="E667">
        <v>1.3029999999999999</v>
      </c>
    </row>
    <row r="668" spans="1:5" x14ac:dyDescent="0.3">
      <c r="A668" s="50" t="s">
        <v>827</v>
      </c>
      <c r="B668" s="50" t="s">
        <v>6511</v>
      </c>
      <c r="C668" s="51" t="s">
        <v>6512</v>
      </c>
      <c r="D668" t="s">
        <v>789</v>
      </c>
      <c r="E668">
        <v>1.3029999999999999</v>
      </c>
    </row>
    <row r="669" spans="1:5" x14ac:dyDescent="0.3">
      <c r="A669" s="50" t="s">
        <v>828</v>
      </c>
      <c r="B669" s="50" t="s">
        <v>6513</v>
      </c>
      <c r="C669" s="51" t="s">
        <v>6514</v>
      </c>
      <c r="D669" t="s">
        <v>789</v>
      </c>
      <c r="E669">
        <v>1.3029999999999999</v>
      </c>
    </row>
    <row r="670" spans="1:5" x14ac:dyDescent="0.3">
      <c r="A670" s="50" t="s">
        <v>829</v>
      </c>
      <c r="B670" s="50" t="s">
        <v>6515</v>
      </c>
      <c r="C670" s="51" t="s">
        <v>6516</v>
      </c>
      <c r="D670" t="s">
        <v>789</v>
      </c>
      <c r="E670">
        <v>7.1059999999999999</v>
      </c>
    </row>
    <row r="671" spans="1:5" x14ac:dyDescent="0.3">
      <c r="A671" s="50" t="s">
        <v>830</v>
      </c>
      <c r="B671" s="50" t="s">
        <v>6517</v>
      </c>
      <c r="C671" s="51" t="s">
        <v>6518</v>
      </c>
      <c r="D671" t="s">
        <v>789</v>
      </c>
      <c r="E671">
        <v>7.1059999999999999</v>
      </c>
    </row>
    <row r="672" spans="1:5" x14ac:dyDescent="0.3">
      <c r="A672" s="50" t="s">
        <v>831</v>
      </c>
      <c r="B672" s="50" t="s">
        <v>6519</v>
      </c>
      <c r="C672" s="51" t="s">
        <v>6520</v>
      </c>
      <c r="D672" t="s">
        <v>789</v>
      </c>
      <c r="E672">
        <v>11.391999999999999</v>
      </c>
    </row>
    <row r="673" spans="1:5" x14ac:dyDescent="0.3">
      <c r="A673" s="50" t="s">
        <v>832</v>
      </c>
      <c r="B673" s="50" t="s">
        <v>6521</v>
      </c>
      <c r="C673" s="51" t="s">
        <v>6522</v>
      </c>
      <c r="D673" t="s">
        <v>789</v>
      </c>
      <c r="E673">
        <v>18.029</v>
      </c>
    </row>
    <row r="674" spans="1:5" x14ac:dyDescent="0.3">
      <c r="A674" s="50" t="s">
        <v>833</v>
      </c>
      <c r="B674" s="50" t="s">
        <v>6523</v>
      </c>
      <c r="C674" s="51" t="s">
        <v>6524</v>
      </c>
      <c r="D674" t="s">
        <v>789</v>
      </c>
      <c r="E674">
        <v>23.603999999999999</v>
      </c>
    </row>
    <row r="675" spans="1:5" x14ac:dyDescent="0.3">
      <c r="A675" s="50" t="s">
        <v>834</v>
      </c>
      <c r="B675" s="50" t="s">
        <v>6525</v>
      </c>
      <c r="C675" s="51" t="s">
        <v>6526</v>
      </c>
      <c r="D675" t="s">
        <v>789</v>
      </c>
      <c r="E675">
        <v>23.603999999999999</v>
      </c>
    </row>
    <row r="676" spans="1:5" x14ac:dyDescent="0.3">
      <c r="A676" s="50" t="s">
        <v>835</v>
      </c>
      <c r="B676" s="50" t="s">
        <v>6527</v>
      </c>
      <c r="C676" s="51" t="s">
        <v>6528</v>
      </c>
      <c r="D676" t="s">
        <v>789</v>
      </c>
      <c r="E676">
        <v>23.603999999999999</v>
      </c>
    </row>
    <row r="677" spans="1:5" x14ac:dyDescent="0.3">
      <c r="A677" s="50" t="s">
        <v>836</v>
      </c>
      <c r="B677" s="50" t="s">
        <v>6529</v>
      </c>
      <c r="C677" s="51" t="s">
        <v>6530</v>
      </c>
      <c r="D677" t="s">
        <v>789</v>
      </c>
      <c r="E677">
        <v>23.603999999999999</v>
      </c>
    </row>
    <row r="678" spans="1:5" x14ac:dyDescent="0.3">
      <c r="A678" s="50" t="s">
        <v>837</v>
      </c>
      <c r="B678" s="50" t="s">
        <v>6531</v>
      </c>
      <c r="C678" s="51" t="s">
        <v>6532</v>
      </c>
      <c r="D678" t="s">
        <v>789</v>
      </c>
      <c r="E678">
        <v>27.399000000000001</v>
      </c>
    </row>
    <row r="679" spans="1:5" x14ac:dyDescent="0.3">
      <c r="A679" s="50" t="s">
        <v>838</v>
      </c>
      <c r="B679" s="50" t="s">
        <v>6533</v>
      </c>
      <c r="C679" s="51" t="s">
        <v>6534</v>
      </c>
      <c r="D679" t="s">
        <v>789</v>
      </c>
      <c r="E679">
        <v>31.832999999999998</v>
      </c>
    </row>
    <row r="680" spans="1:5" x14ac:dyDescent="0.3">
      <c r="A680" s="50" t="s">
        <v>839</v>
      </c>
      <c r="B680" s="50" t="s">
        <v>6535</v>
      </c>
      <c r="C680" s="51" t="s">
        <v>6536</v>
      </c>
      <c r="D680" t="s">
        <v>789</v>
      </c>
      <c r="E680">
        <v>31.832999999999998</v>
      </c>
    </row>
    <row r="681" spans="1:5" x14ac:dyDescent="0.3">
      <c r="A681" s="50" t="s">
        <v>840</v>
      </c>
      <c r="B681" s="50" t="s">
        <v>6537</v>
      </c>
      <c r="C681" s="51" t="s">
        <v>6538</v>
      </c>
      <c r="D681" t="s">
        <v>789</v>
      </c>
      <c r="E681">
        <v>31.832999999999998</v>
      </c>
    </row>
    <row r="682" spans="1:5" x14ac:dyDescent="0.3">
      <c r="A682" s="50" t="s">
        <v>841</v>
      </c>
      <c r="B682" s="50" t="s">
        <v>6539</v>
      </c>
      <c r="C682" s="51" t="s">
        <v>6540</v>
      </c>
      <c r="D682" t="s">
        <v>789</v>
      </c>
      <c r="E682">
        <v>33.908999999999999</v>
      </c>
    </row>
    <row r="683" spans="1:5" x14ac:dyDescent="0.3">
      <c r="A683" s="50" t="s">
        <v>842</v>
      </c>
      <c r="B683" s="50" t="s">
        <v>6541</v>
      </c>
      <c r="C683" s="51" t="s">
        <v>6542</v>
      </c>
      <c r="D683" t="s">
        <v>789</v>
      </c>
      <c r="E683">
        <v>33.908999999999999</v>
      </c>
    </row>
    <row r="684" spans="1:5" x14ac:dyDescent="0.3">
      <c r="A684" s="50" t="s">
        <v>843</v>
      </c>
      <c r="B684" s="50" t="s">
        <v>6543</v>
      </c>
      <c r="C684" s="51" t="s">
        <v>6544</v>
      </c>
      <c r="D684" t="s">
        <v>789</v>
      </c>
      <c r="E684">
        <v>33.908999999999999</v>
      </c>
    </row>
    <row r="685" spans="1:5" x14ac:dyDescent="0.3">
      <c r="A685" s="50" t="s">
        <v>844</v>
      </c>
      <c r="B685" s="50" t="s">
        <v>6545</v>
      </c>
      <c r="C685" s="51" t="s">
        <v>6546</v>
      </c>
      <c r="D685" t="s">
        <v>789</v>
      </c>
      <c r="E685">
        <v>40.911999999999999</v>
      </c>
    </row>
    <row r="686" spans="1:5" x14ac:dyDescent="0.3">
      <c r="A686" s="50" t="s">
        <v>845</v>
      </c>
      <c r="B686" s="50" t="s">
        <v>6547</v>
      </c>
      <c r="C686" s="51" t="s">
        <v>6548</v>
      </c>
      <c r="D686" t="s">
        <v>789</v>
      </c>
      <c r="E686">
        <v>48.311999999999998</v>
      </c>
    </row>
    <row r="687" spans="1:5" x14ac:dyDescent="0.3">
      <c r="A687" s="50" t="s">
        <v>846</v>
      </c>
      <c r="B687" s="50" t="s">
        <v>6549</v>
      </c>
      <c r="C687" s="51" t="s">
        <v>6550</v>
      </c>
      <c r="D687" t="s">
        <v>789</v>
      </c>
      <c r="E687">
        <v>48.311999999999998</v>
      </c>
    </row>
    <row r="688" spans="1:5" x14ac:dyDescent="0.3">
      <c r="A688" s="50" t="s">
        <v>847</v>
      </c>
      <c r="B688" s="50" t="s">
        <v>23</v>
      </c>
      <c r="C688" s="51" t="s">
        <v>6551</v>
      </c>
      <c r="D688" t="s">
        <v>789</v>
      </c>
      <c r="E688">
        <v>48.311999999999998</v>
      </c>
    </row>
    <row r="689" spans="1:5" x14ac:dyDescent="0.3">
      <c r="A689" s="50" t="s">
        <v>848</v>
      </c>
      <c r="B689" s="50" t="s">
        <v>23</v>
      </c>
      <c r="C689" s="51" t="s">
        <v>6552</v>
      </c>
      <c r="D689" t="s">
        <v>789</v>
      </c>
      <c r="E689">
        <v>49.517000000000003</v>
      </c>
    </row>
    <row r="690" spans="1:5" x14ac:dyDescent="0.3">
      <c r="A690" s="50" t="s">
        <v>849</v>
      </c>
      <c r="B690" s="50" t="s">
        <v>6553</v>
      </c>
      <c r="C690" s="51" t="s">
        <v>6554</v>
      </c>
      <c r="D690" t="s">
        <v>789</v>
      </c>
      <c r="E690">
        <v>50.784999999999997</v>
      </c>
    </row>
    <row r="691" spans="1:5" x14ac:dyDescent="0.3">
      <c r="A691" s="50" t="s">
        <v>850</v>
      </c>
      <c r="B691" s="50" t="s">
        <v>6555</v>
      </c>
      <c r="C691" s="51" t="s">
        <v>6556</v>
      </c>
      <c r="D691" t="s">
        <v>789</v>
      </c>
      <c r="E691">
        <v>56.643999999999998</v>
      </c>
    </row>
    <row r="692" spans="1:5" x14ac:dyDescent="0.3">
      <c r="A692" s="50" t="s">
        <v>851</v>
      </c>
      <c r="B692" s="50" t="s">
        <v>6557</v>
      </c>
      <c r="C692" s="51" t="s">
        <v>6558</v>
      </c>
      <c r="D692" t="s">
        <v>789</v>
      </c>
      <c r="E692">
        <v>56.643999999999998</v>
      </c>
    </row>
    <row r="693" spans="1:5" x14ac:dyDescent="0.3">
      <c r="A693" s="50" t="s">
        <v>852</v>
      </c>
      <c r="B693" s="50" t="s">
        <v>6559</v>
      </c>
      <c r="C693" s="51" t="s">
        <v>6560</v>
      </c>
      <c r="D693" t="s">
        <v>789</v>
      </c>
      <c r="E693">
        <v>56.643999999999998</v>
      </c>
    </row>
    <row r="694" spans="1:5" x14ac:dyDescent="0.3">
      <c r="A694" s="50" t="s">
        <v>853</v>
      </c>
      <c r="B694" s="50" t="s">
        <v>6561</v>
      </c>
      <c r="C694" s="51" t="s">
        <v>6562</v>
      </c>
      <c r="D694" t="s">
        <v>789</v>
      </c>
      <c r="E694">
        <v>56.643999999999998</v>
      </c>
    </row>
    <row r="695" spans="1:5" x14ac:dyDescent="0.3">
      <c r="A695" s="50" t="s">
        <v>854</v>
      </c>
      <c r="B695" s="50" t="s">
        <v>6563</v>
      </c>
      <c r="C695" s="51" t="s">
        <v>6564</v>
      </c>
      <c r="D695" t="s">
        <v>789</v>
      </c>
      <c r="E695">
        <v>56.643999999999998</v>
      </c>
    </row>
    <row r="696" spans="1:5" x14ac:dyDescent="0.3">
      <c r="A696" s="50" t="s">
        <v>855</v>
      </c>
      <c r="B696" s="50" t="s">
        <v>6565</v>
      </c>
      <c r="C696" s="51" t="s">
        <v>6566</v>
      </c>
      <c r="D696" t="s">
        <v>789</v>
      </c>
      <c r="E696">
        <v>56.643999999999998</v>
      </c>
    </row>
    <row r="697" spans="1:5" x14ac:dyDescent="0.3">
      <c r="A697" s="50" t="s">
        <v>856</v>
      </c>
      <c r="B697" s="50" t="s">
        <v>6567</v>
      </c>
      <c r="C697" s="51" t="s">
        <v>6568</v>
      </c>
      <c r="D697" t="s">
        <v>789</v>
      </c>
      <c r="E697">
        <v>56.643999999999998</v>
      </c>
    </row>
    <row r="698" spans="1:5" x14ac:dyDescent="0.3">
      <c r="A698" s="50" t="s">
        <v>857</v>
      </c>
      <c r="B698" s="50" t="s">
        <v>6569</v>
      </c>
      <c r="C698" s="51" t="s">
        <v>6570</v>
      </c>
      <c r="D698" t="s">
        <v>789</v>
      </c>
      <c r="E698">
        <v>56.643999999999998</v>
      </c>
    </row>
    <row r="699" spans="1:5" x14ac:dyDescent="0.3">
      <c r="A699" s="50" t="s">
        <v>858</v>
      </c>
      <c r="B699" s="50" t="s">
        <v>6571</v>
      </c>
      <c r="C699" s="51" t="s">
        <v>6572</v>
      </c>
      <c r="D699" t="s">
        <v>789</v>
      </c>
      <c r="E699">
        <v>56.643999999999998</v>
      </c>
    </row>
    <row r="700" spans="1:5" x14ac:dyDescent="0.3">
      <c r="A700" s="50" t="s">
        <v>859</v>
      </c>
      <c r="B700" s="50" t="s">
        <v>6573</v>
      </c>
      <c r="C700" s="51" t="s">
        <v>6574</v>
      </c>
      <c r="D700" t="s">
        <v>789</v>
      </c>
      <c r="E700">
        <v>56.643999999999998</v>
      </c>
    </row>
    <row r="701" spans="1:5" x14ac:dyDescent="0.3">
      <c r="A701" s="50" t="s">
        <v>860</v>
      </c>
      <c r="B701" s="50" t="s">
        <v>6575</v>
      </c>
      <c r="C701" s="51" t="s">
        <v>6576</v>
      </c>
      <c r="D701" t="s">
        <v>789</v>
      </c>
      <c r="E701">
        <v>56.643999999999998</v>
      </c>
    </row>
    <row r="702" spans="1:5" x14ac:dyDescent="0.3">
      <c r="A702" s="50" t="s">
        <v>861</v>
      </c>
      <c r="B702" s="50" t="s">
        <v>6577</v>
      </c>
      <c r="C702" s="51" t="s">
        <v>6578</v>
      </c>
      <c r="D702" t="s">
        <v>789</v>
      </c>
      <c r="E702">
        <v>56.643999999999998</v>
      </c>
    </row>
    <row r="703" spans="1:5" x14ac:dyDescent="0.3">
      <c r="A703" s="50" t="s">
        <v>862</v>
      </c>
      <c r="B703" s="50" t="s">
        <v>6579</v>
      </c>
      <c r="C703" s="51" t="s">
        <v>6580</v>
      </c>
      <c r="D703" t="s">
        <v>789</v>
      </c>
      <c r="E703">
        <v>56.643999999999998</v>
      </c>
    </row>
    <row r="704" spans="1:5" x14ac:dyDescent="0.3">
      <c r="A704" s="50" t="s">
        <v>863</v>
      </c>
      <c r="B704" s="50" t="s">
        <v>6581</v>
      </c>
      <c r="C704" s="51" t="s">
        <v>6582</v>
      </c>
      <c r="D704" t="s">
        <v>789</v>
      </c>
      <c r="E704">
        <v>56.643999999999998</v>
      </c>
    </row>
    <row r="705" spans="1:5" x14ac:dyDescent="0.3">
      <c r="A705" s="50" t="s">
        <v>864</v>
      </c>
      <c r="B705" s="50" t="s">
        <v>6583</v>
      </c>
      <c r="C705" s="51" t="s">
        <v>6584</v>
      </c>
      <c r="D705" t="s">
        <v>789</v>
      </c>
      <c r="E705">
        <v>56.643999999999998</v>
      </c>
    </row>
    <row r="706" spans="1:5" x14ac:dyDescent="0.3">
      <c r="A706" s="50" t="s">
        <v>865</v>
      </c>
      <c r="B706" s="50" t="s">
        <v>6585</v>
      </c>
      <c r="C706" s="51" t="s">
        <v>6586</v>
      </c>
      <c r="D706" t="s">
        <v>789</v>
      </c>
      <c r="E706">
        <v>56.643999999999998</v>
      </c>
    </row>
    <row r="707" spans="1:5" x14ac:dyDescent="0.3">
      <c r="A707" s="50" t="s">
        <v>866</v>
      </c>
      <c r="B707" s="50" t="s">
        <v>6587</v>
      </c>
      <c r="C707" s="51" t="s">
        <v>6588</v>
      </c>
      <c r="D707" t="s">
        <v>789</v>
      </c>
      <c r="E707">
        <v>56.643999999999998</v>
      </c>
    </row>
    <row r="708" spans="1:5" x14ac:dyDescent="0.3">
      <c r="A708" s="50" t="s">
        <v>867</v>
      </c>
      <c r="B708" s="50" t="s">
        <v>6589</v>
      </c>
      <c r="C708" s="51" t="s">
        <v>6590</v>
      </c>
      <c r="D708" t="s">
        <v>789</v>
      </c>
      <c r="E708">
        <v>56.643999999999998</v>
      </c>
    </row>
    <row r="709" spans="1:5" x14ac:dyDescent="0.3">
      <c r="A709" s="50" t="s">
        <v>868</v>
      </c>
      <c r="B709" s="50" t="s">
        <v>6591</v>
      </c>
      <c r="C709" s="51" t="s">
        <v>6592</v>
      </c>
      <c r="D709" t="s">
        <v>789</v>
      </c>
      <c r="E709">
        <v>56.643999999999998</v>
      </c>
    </row>
    <row r="710" spans="1:5" x14ac:dyDescent="0.3">
      <c r="A710" s="50" t="s">
        <v>869</v>
      </c>
      <c r="B710" s="50" t="s">
        <v>6593</v>
      </c>
      <c r="C710" s="51" t="s">
        <v>6594</v>
      </c>
      <c r="D710" t="s">
        <v>789</v>
      </c>
      <c r="E710">
        <v>56.643999999999998</v>
      </c>
    </row>
    <row r="711" spans="1:5" x14ac:dyDescent="0.3">
      <c r="A711" s="50" t="s">
        <v>870</v>
      </c>
      <c r="B711" s="50" t="s">
        <v>6595</v>
      </c>
      <c r="C711" s="51" t="s">
        <v>6596</v>
      </c>
      <c r="D711" t="s">
        <v>789</v>
      </c>
      <c r="E711">
        <v>56.643999999999998</v>
      </c>
    </row>
    <row r="712" spans="1:5" x14ac:dyDescent="0.3">
      <c r="A712" s="50" t="s">
        <v>871</v>
      </c>
      <c r="B712" s="50" t="s">
        <v>6597</v>
      </c>
      <c r="C712" s="51" t="s">
        <v>6598</v>
      </c>
      <c r="D712" t="s">
        <v>789</v>
      </c>
      <c r="E712">
        <v>56.643999999999998</v>
      </c>
    </row>
    <row r="713" spans="1:5" x14ac:dyDescent="0.3">
      <c r="A713" s="50" t="s">
        <v>872</v>
      </c>
      <c r="B713" s="50" t="s">
        <v>6599</v>
      </c>
      <c r="C713" s="51" t="s">
        <v>6600</v>
      </c>
      <c r="D713" t="s">
        <v>789</v>
      </c>
      <c r="E713">
        <v>56.643999999999998</v>
      </c>
    </row>
    <row r="714" spans="1:5" x14ac:dyDescent="0.3">
      <c r="A714" s="50" t="s">
        <v>873</v>
      </c>
      <c r="B714" s="50" t="s">
        <v>6601</v>
      </c>
      <c r="C714" s="51" t="s">
        <v>6602</v>
      </c>
      <c r="D714" t="s">
        <v>789</v>
      </c>
      <c r="E714">
        <v>56.643999999999998</v>
      </c>
    </row>
    <row r="715" spans="1:5" x14ac:dyDescent="0.3">
      <c r="A715" s="50" t="s">
        <v>874</v>
      </c>
      <c r="B715" s="50" t="s">
        <v>6603</v>
      </c>
      <c r="C715" s="51" t="s">
        <v>6604</v>
      </c>
      <c r="D715" t="s">
        <v>789</v>
      </c>
      <c r="E715">
        <v>56.643999999999998</v>
      </c>
    </row>
    <row r="716" spans="1:5" x14ac:dyDescent="0.3">
      <c r="A716" s="50" t="s">
        <v>875</v>
      </c>
      <c r="B716" s="50" t="s">
        <v>6605</v>
      </c>
      <c r="C716" s="51" t="s">
        <v>6606</v>
      </c>
      <c r="D716" t="s">
        <v>789</v>
      </c>
      <c r="E716">
        <v>56.643999999999998</v>
      </c>
    </row>
    <row r="717" spans="1:5" x14ac:dyDescent="0.3">
      <c r="A717" s="50" t="s">
        <v>876</v>
      </c>
      <c r="B717" s="50" t="s">
        <v>6607</v>
      </c>
      <c r="C717" s="51" t="s">
        <v>6608</v>
      </c>
      <c r="D717" t="s">
        <v>789</v>
      </c>
      <c r="E717">
        <v>56.643999999999998</v>
      </c>
    </row>
    <row r="718" spans="1:5" x14ac:dyDescent="0.3">
      <c r="A718" s="50" t="s">
        <v>877</v>
      </c>
      <c r="B718" s="50" t="s">
        <v>6609</v>
      </c>
      <c r="C718" s="51" t="s">
        <v>6610</v>
      </c>
      <c r="D718" t="s">
        <v>789</v>
      </c>
      <c r="E718">
        <v>56.643999999999998</v>
      </c>
    </row>
    <row r="719" spans="1:5" x14ac:dyDescent="0.3">
      <c r="A719" s="50" t="s">
        <v>878</v>
      </c>
      <c r="B719" s="50" t="s">
        <v>6611</v>
      </c>
      <c r="C719" s="51" t="s">
        <v>6612</v>
      </c>
      <c r="D719" t="s">
        <v>789</v>
      </c>
      <c r="E719">
        <v>56.643999999999998</v>
      </c>
    </row>
    <row r="720" spans="1:5" x14ac:dyDescent="0.3">
      <c r="A720" s="50" t="s">
        <v>879</v>
      </c>
      <c r="B720" s="50" t="s">
        <v>6613</v>
      </c>
      <c r="C720" s="51" t="s">
        <v>6614</v>
      </c>
      <c r="D720" t="s">
        <v>789</v>
      </c>
      <c r="E720">
        <v>56.643999999999998</v>
      </c>
    </row>
    <row r="721" spans="1:5" x14ac:dyDescent="0.3">
      <c r="A721" s="50" t="s">
        <v>880</v>
      </c>
      <c r="B721" s="50" t="s">
        <v>6615</v>
      </c>
      <c r="C721" s="51" t="s">
        <v>6616</v>
      </c>
      <c r="D721" t="s">
        <v>789</v>
      </c>
      <c r="E721">
        <v>56.643999999999998</v>
      </c>
    </row>
    <row r="722" spans="1:5" x14ac:dyDescent="0.3">
      <c r="A722" s="50" t="s">
        <v>881</v>
      </c>
      <c r="B722" s="50" t="s">
        <v>6617</v>
      </c>
      <c r="C722" s="51" t="s">
        <v>6618</v>
      </c>
      <c r="D722" t="s">
        <v>789</v>
      </c>
      <c r="E722">
        <v>56.643999999999998</v>
      </c>
    </row>
    <row r="723" spans="1:5" x14ac:dyDescent="0.3">
      <c r="A723" s="50" t="s">
        <v>882</v>
      </c>
      <c r="B723" s="50" t="s">
        <v>6619</v>
      </c>
      <c r="C723" s="51" t="s">
        <v>6620</v>
      </c>
      <c r="D723" t="s">
        <v>789</v>
      </c>
      <c r="E723">
        <v>56.643999999999998</v>
      </c>
    </row>
    <row r="724" spans="1:5" x14ac:dyDescent="0.3">
      <c r="A724" s="50" t="s">
        <v>883</v>
      </c>
      <c r="B724" s="50" t="s">
        <v>6621</v>
      </c>
      <c r="C724" s="51" t="s">
        <v>6622</v>
      </c>
      <c r="D724" t="s">
        <v>789</v>
      </c>
      <c r="E724">
        <v>56.643999999999998</v>
      </c>
    </row>
    <row r="725" spans="1:5" x14ac:dyDescent="0.3">
      <c r="A725" s="50" t="s">
        <v>884</v>
      </c>
      <c r="B725" s="50" t="s">
        <v>6623</v>
      </c>
      <c r="C725" s="51" t="s">
        <v>6624</v>
      </c>
      <c r="D725" t="s">
        <v>789</v>
      </c>
      <c r="E725">
        <v>56.643999999999998</v>
      </c>
    </row>
    <row r="726" spans="1:5" x14ac:dyDescent="0.3">
      <c r="A726" s="50" t="s">
        <v>885</v>
      </c>
      <c r="B726" s="50" t="s">
        <v>6625</v>
      </c>
      <c r="C726" s="51" t="s">
        <v>6626</v>
      </c>
      <c r="D726" t="s">
        <v>789</v>
      </c>
      <c r="E726">
        <v>56.643999999999998</v>
      </c>
    </row>
    <row r="727" spans="1:5" x14ac:dyDescent="0.3">
      <c r="A727" s="50" t="s">
        <v>886</v>
      </c>
      <c r="B727" s="50" t="s">
        <v>6627</v>
      </c>
      <c r="C727" s="51" t="s">
        <v>6628</v>
      </c>
      <c r="D727" t="s">
        <v>789</v>
      </c>
      <c r="E727">
        <v>56.643999999999998</v>
      </c>
    </row>
    <row r="728" spans="1:5" x14ac:dyDescent="0.3">
      <c r="A728" s="50" t="s">
        <v>887</v>
      </c>
      <c r="B728" s="50" t="s">
        <v>6629</v>
      </c>
      <c r="C728" s="51" t="s">
        <v>6630</v>
      </c>
      <c r="D728" t="s">
        <v>789</v>
      </c>
      <c r="E728">
        <v>56.643999999999998</v>
      </c>
    </row>
    <row r="729" spans="1:5" x14ac:dyDescent="0.3">
      <c r="A729" s="50" t="s">
        <v>888</v>
      </c>
      <c r="B729" s="50" t="s">
        <v>6631</v>
      </c>
      <c r="C729" s="51" t="s">
        <v>6632</v>
      </c>
      <c r="D729" t="s">
        <v>789</v>
      </c>
      <c r="E729">
        <v>56.643999999999998</v>
      </c>
    </row>
    <row r="730" spans="1:5" x14ac:dyDescent="0.3">
      <c r="A730" s="50" t="s">
        <v>889</v>
      </c>
      <c r="B730" s="50" t="s">
        <v>6633</v>
      </c>
      <c r="C730" s="51" t="s">
        <v>6634</v>
      </c>
      <c r="D730" t="s">
        <v>789</v>
      </c>
      <c r="E730">
        <v>56.643999999999998</v>
      </c>
    </row>
    <row r="731" spans="1:5" x14ac:dyDescent="0.3">
      <c r="A731" s="50" t="s">
        <v>890</v>
      </c>
      <c r="B731" s="50" t="s">
        <v>23</v>
      </c>
      <c r="C731" s="51" t="s">
        <v>6635</v>
      </c>
      <c r="D731" t="s">
        <v>789</v>
      </c>
      <c r="E731">
        <v>56.643999999999998</v>
      </c>
    </row>
    <row r="732" spans="1:5" x14ac:dyDescent="0.3">
      <c r="A732" s="50" t="s">
        <v>891</v>
      </c>
      <c r="B732" s="50" t="s">
        <v>6636</v>
      </c>
      <c r="C732" s="51" t="s">
        <v>6637</v>
      </c>
      <c r="D732" t="s">
        <v>789</v>
      </c>
      <c r="E732">
        <v>56.643999999999998</v>
      </c>
    </row>
    <row r="733" spans="1:5" x14ac:dyDescent="0.3">
      <c r="A733" s="50" t="s">
        <v>892</v>
      </c>
      <c r="B733" s="50" t="s">
        <v>6638</v>
      </c>
      <c r="C733" s="51" t="s">
        <v>6639</v>
      </c>
      <c r="D733" t="s">
        <v>789</v>
      </c>
      <c r="E733">
        <v>56.643999999999998</v>
      </c>
    </row>
    <row r="734" spans="1:5" x14ac:dyDescent="0.3">
      <c r="A734" s="50" t="s">
        <v>893</v>
      </c>
      <c r="B734" s="50" t="s">
        <v>6640</v>
      </c>
      <c r="C734" s="51" t="s">
        <v>6641</v>
      </c>
      <c r="D734" t="s">
        <v>789</v>
      </c>
      <c r="E734">
        <v>56.643999999999998</v>
      </c>
    </row>
    <row r="735" spans="1:5" x14ac:dyDescent="0.3">
      <c r="A735" s="50" t="s">
        <v>894</v>
      </c>
      <c r="B735" s="50" t="s">
        <v>6642</v>
      </c>
      <c r="C735" s="51" t="s">
        <v>6643</v>
      </c>
      <c r="D735" t="s">
        <v>789</v>
      </c>
      <c r="E735">
        <v>56.643999999999998</v>
      </c>
    </row>
    <row r="736" spans="1:5" x14ac:dyDescent="0.3">
      <c r="A736" s="50" t="s">
        <v>895</v>
      </c>
      <c r="B736" s="50" t="s">
        <v>6644</v>
      </c>
      <c r="C736" s="51" t="s">
        <v>6645</v>
      </c>
      <c r="D736" t="s">
        <v>789</v>
      </c>
      <c r="E736">
        <v>56.643999999999998</v>
      </c>
    </row>
    <row r="737" spans="1:5" x14ac:dyDescent="0.3">
      <c r="A737" s="50" t="s">
        <v>896</v>
      </c>
      <c r="B737" s="50" t="s">
        <v>6646</v>
      </c>
      <c r="C737" s="51" t="s">
        <v>6647</v>
      </c>
      <c r="D737" t="s">
        <v>789</v>
      </c>
      <c r="E737">
        <v>56.643999999999998</v>
      </c>
    </row>
    <row r="738" spans="1:5" x14ac:dyDescent="0.3">
      <c r="A738" s="50" t="s">
        <v>897</v>
      </c>
      <c r="B738" s="50" t="s">
        <v>23</v>
      </c>
      <c r="C738" s="51" t="s">
        <v>6648</v>
      </c>
      <c r="D738" t="s">
        <v>789</v>
      </c>
      <c r="E738">
        <v>56.643999999999998</v>
      </c>
    </row>
    <row r="739" spans="1:5" x14ac:dyDescent="0.3">
      <c r="A739" s="50" t="s">
        <v>898</v>
      </c>
      <c r="B739" s="50" t="s">
        <v>6649</v>
      </c>
      <c r="C739" s="51" t="s">
        <v>6650</v>
      </c>
      <c r="D739" t="s">
        <v>789</v>
      </c>
      <c r="E739">
        <v>56.643999999999998</v>
      </c>
    </row>
    <row r="740" spans="1:5" x14ac:dyDescent="0.3">
      <c r="A740" s="50" t="s">
        <v>899</v>
      </c>
      <c r="B740" s="50" t="s">
        <v>6651</v>
      </c>
      <c r="C740" s="51" t="s">
        <v>6652</v>
      </c>
      <c r="D740" t="s">
        <v>789</v>
      </c>
      <c r="E740">
        <v>56.643999999999998</v>
      </c>
    </row>
    <row r="741" spans="1:5" x14ac:dyDescent="0.3">
      <c r="A741" s="50" t="s">
        <v>900</v>
      </c>
      <c r="B741" s="50" t="s">
        <v>6653</v>
      </c>
      <c r="C741" s="51" t="s">
        <v>6654</v>
      </c>
      <c r="D741" t="s">
        <v>789</v>
      </c>
      <c r="E741">
        <v>56.643999999999998</v>
      </c>
    </row>
    <row r="742" spans="1:5" x14ac:dyDescent="0.3">
      <c r="A742" s="50" t="s">
        <v>901</v>
      </c>
      <c r="B742" s="50" t="s">
        <v>6655</v>
      </c>
      <c r="C742" s="51" t="s">
        <v>6656</v>
      </c>
      <c r="D742" t="s">
        <v>789</v>
      </c>
      <c r="E742">
        <v>57.981999999999999</v>
      </c>
    </row>
    <row r="743" spans="1:5" x14ac:dyDescent="0.3">
      <c r="A743" s="50" t="s">
        <v>902</v>
      </c>
      <c r="B743" s="50" t="s">
        <v>6657</v>
      </c>
      <c r="C743" s="51" t="s">
        <v>6658</v>
      </c>
      <c r="D743" t="s">
        <v>789</v>
      </c>
      <c r="E743">
        <v>58.624000000000002</v>
      </c>
    </row>
    <row r="744" spans="1:5" x14ac:dyDescent="0.3">
      <c r="A744" s="50" t="s">
        <v>903</v>
      </c>
      <c r="B744" s="50" t="s">
        <v>6659</v>
      </c>
      <c r="C744" s="51" t="s">
        <v>6660</v>
      </c>
      <c r="D744" t="s">
        <v>789</v>
      </c>
      <c r="E744">
        <v>62.972999999999999</v>
      </c>
    </row>
    <row r="745" spans="1:5" x14ac:dyDescent="0.3">
      <c r="A745" s="50" t="s">
        <v>904</v>
      </c>
      <c r="B745" s="50" t="s">
        <v>6661</v>
      </c>
      <c r="C745" s="51" t="s">
        <v>6662</v>
      </c>
      <c r="D745" t="s">
        <v>789</v>
      </c>
      <c r="E745">
        <v>62.972999999999999</v>
      </c>
    </row>
    <row r="746" spans="1:5" x14ac:dyDescent="0.3">
      <c r="A746" s="50" t="s">
        <v>905</v>
      </c>
      <c r="B746" s="50" t="s">
        <v>6663</v>
      </c>
      <c r="C746" s="51" t="s">
        <v>6664</v>
      </c>
      <c r="D746" t="s">
        <v>789</v>
      </c>
      <c r="E746">
        <v>62.972999999999999</v>
      </c>
    </row>
    <row r="747" spans="1:5" x14ac:dyDescent="0.3">
      <c r="A747" s="50" t="s">
        <v>906</v>
      </c>
      <c r="B747" s="50" t="s">
        <v>6665</v>
      </c>
      <c r="C747" s="51" t="s">
        <v>6666</v>
      </c>
      <c r="D747" t="s">
        <v>789</v>
      </c>
      <c r="E747">
        <v>62.972999999999999</v>
      </c>
    </row>
    <row r="748" spans="1:5" x14ac:dyDescent="0.3">
      <c r="A748" s="50" t="s">
        <v>907</v>
      </c>
      <c r="B748" s="50" t="s">
        <v>6667</v>
      </c>
      <c r="C748" s="51" t="s">
        <v>6668</v>
      </c>
      <c r="D748" t="s">
        <v>789</v>
      </c>
      <c r="E748">
        <v>62.972999999999999</v>
      </c>
    </row>
    <row r="749" spans="1:5" x14ac:dyDescent="0.3">
      <c r="A749" s="50" t="s">
        <v>908</v>
      </c>
      <c r="B749" s="50" t="s">
        <v>6669</v>
      </c>
      <c r="C749" s="51" t="s">
        <v>6670</v>
      </c>
      <c r="D749" t="s">
        <v>789</v>
      </c>
      <c r="E749">
        <v>62.972999999999999</v>
      </c>
    </row>
    <row r="750" spans="1:5" x14ac:dyDescent="0.3">
      <c r="A750" s="50" t="s">
        <v>909</v>
      </c>
      <c r="B750" s="50" t="s">
        <v>6671</v>
      </c>
      <c r="C750" s="51" t="s">
        <v>6672</v>
      </c>
      <c r="D750" t="s">
        <v>789</v>
      </c>
      <c r="E750">
        <v>62.972999999999999</v>
      </c>
    </row>
    <row r="751" spans="1:5" x14ac:dyDescent="0.3">
      <c r="A751" s="50" t="s">
        <v>910</v>
      </c>
      <c r="B751" s="50" t="s">
        <v>6673</v>
      </c>
      <c r="C751" s="51" t="s">
        <v>6674</v>
      </c>
      <c r="D751" t="s">
        <v>789</v>
      </c>
      <c r="E751">
        <v>62.972999999999999</v>
      </c>
    </row>
    <row r="752" spans="1:5" x14ac:dyDescent="0.3">
      <c r="A752" s="50" t="s">
        <v>911</v>
      </c>
      <c r="B752" s="50" t="s">
        <v>6675</v>
      </c>
      <c r="C752" s="51" t="s">
        <v>6676</v>
      </c>
      <c r="D752" t="s">
        <v>789</v>
      </c>
      <c r="E752">
        <v>62.972999999999999</v>
      </c>
    </row>
    <row r="753" spans="1:5" x14ac:dyDescent="0.3">
      <c r="A753" s="50" t="s">
        <v>912</v>
      </c>
      <c r="B753" s="50" t="s">
        <v>6677</v>
      </c>
      <c r="C753" s="51" t="s">
        <v>6678</v>
      </c>
      <c r="D753" t="s">
        <v>789</v>
      </c>
      <c r="E753">
        <v>62.972999999999999</v>
      </c>
    </row>
    <row r="754" spans="1:5" x14ac:dyDescent="0.3">
      <c r="A754" s="50" t="s">
        <v>913</v>
      </c>
      <c r="B754" s="50" t="s">
        <v>23</v>
      </c>
      <c r="C754" s="51" t="s">
        <v>6679</v>
      </c>
      <c r="D754" t="s">
        <v>789</v>
      </c>
      <c r="E754">
        <v>62.972999999999999</v>
      </c>
    </row>
    <row r="755" spans="1:5" x14ac:dyDescent="0.3">
      <c r="A755" s="50" t="s">
        <v>914</v>
      </c>
      <c r="B755" s="50" t="s">
        <v>6680</v>
      </c>
      <c r="C755" s="51" t="s">
        <v>6681</v>
      </c>
      <c r="D755" t="s">
        <v>789</v>
      </c>
      <c r="E755">
        <v>62.972999999999999</v>
      </c>
    </row>
    <row r="756" spans="1:5" x14ac:dyDescent="0.3">
      <c r="A756" s="50" t="s">
        <v>915</v>
      </c>
      <c r="B756" s="50" t="s">
        <v>6682</v>
      </c>
      <c r="C756" s="51" t="s">
        <v>6683</v>
      </c>
      <c r="D756" t="s">
        <v>789</v>
      </c>
      <c r="E756">
        <v>62.972999999999999</v>
      </c>
    </row>
    <row r="757" spans="1:5" x14ac:dyDescent="0.3">
      <c r="A757" s="50" t="s">
        <v>916</v>
      </c>
      <c r="B757" s="50" t="s">
        <v>23</v>
      </c>
      <c r="C757" s="51" t="s">
        <v>6684</v>
      </c>
      <c r="D757" t="s">
        <v>789</v>
      </c>
      <c r="E757">
        <v>62.972999999999999</v>
      </c>
    </row>
    <row r="758" spans="1:5" x14ac:dyDescent="0.3">
      <c r="A758" s="50" t="s">
        <v>917</v>
      </c>
      <c r="B758" s="50" t="s">
        <v>23</v>
      </c>
      <c r="C758" s="51" t="s">
        <v>6685</v>
      </c>
      <c r="D758" t="s">
        <v>789</v>
      </c>
      <c r="E758">
        <v>62.972999999999999</v>
      </c>
    </row>
    <row r="759" spans="1:5" x14ac:dyDescent="0.3">
      <c r="A759" s="50" t="s">
        <v>918</v>
      </c>
      <c r="B759" s="50" t="s">
        <v>23</v>
      </c>
      <c r="C759" s="51" t="s">
        <v>6686</v>
      </c>
      <c r="D759" t="s">
        <v>789</v>
      </c>
      <c r="E759">
        <v>62.972999999999999</v>
      </c>
    </row>
    <row r="760" spans="1:5" x14ac:dyDescent="0.3">
      <c r="A760" s="50" t="s">
        <v>919</v>
      </c>
      <c r="B760" s="50" t="s">
        <v>6687</v>
      </c>
      <c r="C760" s="51" t="s">
        <v>6688</v>
      </c>
      <c r="D760" t="s">
        <v>789</v>
      </c>
      <c r="E760">
        <v>62.972999999999999</v>
      </c>
    </row>
    <row r="761" spans="1:5" x14ac:dyDescent="0.3">
      <c r="A761" s="50" t="s">
        <v>920</v>
      </c>
      <c r="B761" s="50" t="s">
        <v>6689</v>
      </c>
      <c r="C761" s="51" t="s">
        <v>6690</v>
      </c>
      <c r="D761" t="s">
        <v>789</v>
      </c>
      <c r="E761">
        <v>62.972999999999999</v>
      </c>
    </row>
    <row r="762" spans="1:5" x14ac:dyDescent="0.3">
      <c r="A762" s="50" t="s">
        <v>921</v>
      </c>
      <c r="B762" s="50" t="s">
        <v>6691</v>
      </c>
      <c r="C762" s="51" t="s">
        <v>6692</v>
      </c>
      <c r="D762" t="s">
        <v>789</v>
      </c>
      <c r="E762">
        <v>62.972999999999999</v>
      </c>
    </row>
    <row r="763" spans="1:5" x14ac:dyDescent="0.3">
      <c r="A763" s="50" t="s">
        <v>922</v>
      </c>
      <c r="B763" s="50" t="s">
        <v>6693</v>
      </c>
      <c r="C763" s="51" t="s">
        <v>6694</v>
      </c>
      <c r="D763" t="s">
        <v>789</v>
      </c>
      <c r="E763">
        <v>62.972999999999999</v>
      </c>
    </row>
    <row r="764" spans="1:5" x14ac:dyDescent="0.3">
      <c r="A764" s="50" t="s">
        <v>923</v>
      </c>
      <c r="B764" s="50" t="s">
        <v>6695</v>
      </c>
      <c r="C764" s="51" t="s">
        <v>6696</v>
      </c>
      <c r="D764" t="s">
        <v>789</v>
      </c>
      <c r="E764">
        <v>62.972999999999999</v>
      </c>
    </row>
    <row r="765" spans="1:5" x14ac:dyDescent="0.3">
      <c r="A765" s="50" t="s">
        <v>924</v>
      </c>
      <c r="B765" s="50" t="s">
        <v>6697</v>
      </c>
      <c r="C765" s="51" t="s">
        <v>6698</v>
      </c>
      <c r="D765" t="s">
        <v>789</v>
      </c>
      <c r="E765">
        <v>62.972999999999999</v>
      </c>
    </row>
    <row r="766" spans="1:5" x14ac:dyDescent="0.3">
      <c r="A766" s="50" t="s">
        <v>925</v>
      </c>
      <c r="B766" s="50" t="s">
        <v>23</v>
      </c>
      <c r="C766" s="51" t="s">
        <v>6699</v>
      </c>
      <c r="D766" t="s">
        <v>789</v>
      </c>
      <c r="E766">
        <v>62.972999999999999</v>
      </c>
    </row>
    <row r="767" spans="1:5" x14ac:dyDescent="0.3">
      <c r="A767" s="50" t="s">
        <v>926</v>
      </c>
      <c r="B767" s="50" t="s">
        <v>23</v>
      </c>
      <c r="C767" s="51" t="s">
        <v>6700</v>
      </c>
      <c r="D767" t="s">
        <v>789</v>
      </c>
      <c r="E767">
        <v>64.067999999999998</v>
      </c>
    </row>
    <row r="768" spans="1:5" x14ac:dyDescent="0.3">
      <c r="A768" s="50" t="s">
        <v>927</v>
      </c>
      <c r="B768" s="50" t="s">
        <v>6701</v>
      </c>
      <c r="C768" s="51" t="s">
        <v>6702</v>
      </c>
      <c r="D768" t="s">
        <v>789</v>
      </c>
      <c r="E768">
        <v>68.771000000000001</v>
      </c>
    </row>
    <row r="769" spans="1:5" x14ac:dyDescent="0.3">
      <c r="A769" s="50" t="s">
        <v>928</v>
      </c>
      <c r="B769" s="50" t="s">
        <v>6703</v>
      </c>
      <c r="C769" s="51" t="s">
        <v>6704</v>
      </c>
      <c r="D769" t="s">
        <v>789</v>
      </c>
      <c r="E769">
        <v>68.771000000000001</v>
      </c>
    </row>
    <row r="770" spans="1:5" x14ac:dyDescent="0.3">
      <c r="A770" s="50" t="s">
        <v>929</v>
      </c>
      <c r="B770" s="50" t="s">
        <v>6705</v>
      </c>
      <c r="C770" s="51" t="s">
        <v>6706</v>
      </c>
      <c r="D770" t="s">
        <v>789</v>
      </c>
      <c r="E770">
        <v>68.771000000000001</v>
      </c>
    </row>
    <row r="771" spans="1:5" x14ac:dyDescent="0.3">
      <c r="A771" s="50" t="s">
        <v>930</v>
      </c>
      <c r="B771" s="50" t="s">
        <v>6707</v>
      </c>
      <c r="C771" s="51" t="s">
        <v>6708</v>
      </c>
      <c r="D771" t="s">
        <v>789</v>
      </c>
      <c r="E771">
        <v>68.771000000000001</v>
      </c>
    </row>
    <row r="772" spans="1:5" x14ac:dyDescent="0.3">
      <c r="A772" s="50" t="s">
        <v>931</v>
      </c>
      <c r="B772" s="50" t="s">
        <v>6709</v>
      </c>
      <c r="C772" s="51" t="s">
        <v>6710</v>
      </c>
      <c r="D772" t="s">
        <v>789</v>
      </c>
      <c r="E772">
        <v>68.771000000000001</v>
      </c>
    </row>
    <row r="773" spans="1:5" x14ac:dyDescent="0.3">
      <c r="A773" s="50" t="s">
        <v>932</v>
      </c>
      <c r="B773" s="50" t="s">
        <v>6711</v>
      </c>
      <c r="C773" s="51" t="s">
        <v>6712</v>
      </c>
      <c r="D773" t="s">
        <v>789</v>
      </c>
      <c r="E773">
        <v>68.771000000000001</v>
      </c>
    </row>
    <row r="774" spans="1:5" x14ac:dyDescent="0.3">
      <c r="A774" s="50" t="s">
        <v>933</v>
      </c>
      <c r="B774" s="50" t="s">
        <v>6713</v>
      </c>
      <c r="C774" s="51" t="s">
        <v>6714</v>
      </c>
      <c r="D774" t="s">
        <v>789</v>
      </c>
      <c r="E774">
        <v>68.771000000000001</v>
      </c>
    </row>
    <row r="775" spans="1:5" x14ac:dyDescent="0.3">
      <c r="A775" s="50" t="s">
        <v>934</v>
      </c>
      <c r="B775" s="50" t="s">
        <v>6715</v>
      </c>
      <c r="C775" s="51" t="s">
        <v>6716</v>
      </c>
      <c r="D775" t="s">
        <v>789</v>
      </c>
      <c r="E775">
        <v>68.771000000000001</v>
      </c>
    </row>
    <row r="776" spans="1:5" x14ac:dyDescent="0.3">
      <c r="A776" s="50" t="s">
        <v>935</v>
      </c>
      <c r="B776" s="50" t="s">
        <v>6717</v>
      </c>
      <c r="C776" s="51" t="s">
        <v>6718</v>
      </c>
      <c r="D776" t="s">
        <v>789</v>
      </c>
      <c r="E776">
        <v>68.771000000000001</v>
      </c>
    </row>
    <row r="777" spans="1:5" x14ac:dyDescent="0.3">
      <c r="A777" s="50" t="s">
        <v>936</v>
      </c>
      <c r="B777" s="50" t="s">
        <v>6719</v>
      </c>
      <c r="C777" s="51" t="s">
        <v>6720</v>
      </c>
      <c r="D777" t="s">
        <v>789</v>
      </c>
      <c r="E777">
        <v>68.771000000000001</v>
      </c>
    </row>
    <row r="778" spans="1:5" x14ac:dyDescent="0.3">
      <c r="A778" s="50" t="s">
        <v>937</v>
      </c>
      <c r="B778" s="50" t="s">
        <v>6721</v>
      </c>
      <c r="C778" s="51" t="s">
        <v>6722</v>
      </c>
      <c r="D778" t="s">
        <v>789</v>
      </c>
      <c r="E778">
        <v>68.771000000000001</v>
      </c>
    </row>
    <row r="779" spans="1:5" x14ac:dyDescent="0.3">
      <c r="A779" s="50" t="s">
        <v>938</v>
      </c>
      <c r="B779" s="50" t="s">
        <v>6723</v>
      </c>
      <c r="C779" s="51" t="s">
        <v>6724</v>
      </c>
      <c r="D779" t="s">
        <v>789</v>
      </c>
      <c r="E779">
        <v>68.771000000000001</v>
      </c>
    </row>
    <row r="780" spans="1:5" x14ac:dyDescent="0.3">
      <c r="A780" s="50" t="s">
        <v>939</v>
      </c>
      <c r="B780" s="50" t="s">
        <v>6725</v>
      </c>
      <c r="C780" s="51" t="s">
        <v>6726</v>
      </c>
      <c r="D780" t="s">
        <v>789</v>
      </c>
      <c r="E780">
        <v>68.771000000000001</v>
      </c>
    </row>
    <row r="781" spans="1:5" x14ac:dyDescent="0.3">
      <c r="A781" s="50" t="s">
        <v>940</v>
      </c>
      <c r="B781" s="50" t="s">
        <v>6727</v>
      </c>
      <c r="C781" s="51" t="s">
        <v>6728</v>
      </c>
      <c r="D781" t="s">
        <v>789</v>
      </c>
      <c r="E781">
        <v>68.771000000000001</v>
      </c>
    </row>
    <row r="782" spans="1:5" x14ac:dyDescent="0.3">
      <c r="A782" s="50" t="s">
        <v>941</v>
      </c>
      <c r="B782" s="50" t="s">
        <v>6729</v>
      </c>
      <c r="C782" s="51" t="s">
        <v>6730</v>
      </c>
      <c r="D782" t="s">
        <v>789</v>
      </c>
      <c r="E782">
        <v>68.771000000000001</v>
      </c>
    </row>
    <row r="783" spans="1:5" x14ac:dyDescent="0.3">
      <c r="A783" s="50" t="s">
        <v>942</v>
      </c>
      <c r="B783" s="50" t="s">
        <v>6731</v>
      </c>
      <c r="C783" s="51" t="s">
        <v>6732</v>
      </c>
      <c r="D783" t="s">
        <v>789</v>
      </c>
      <c r="E783">
        <v>68.771000000000001</v>
      </c>
    </row>
    <row r="784" spans="1:5" x14ac:dyDescent="0.3">
      <c r="A784" s="50" t="s">
        <v>943</v>
      </c>
      <c r="B784" s="50" t="s">
        <v>23</v>
      </c>
      <c r="C784" s="51" t="s">
        <v>6733</v>
      </c>
      <c r="D784" t="s">
        <v>789</v>
      </c>
      <c r="E784">
        <v>68.771000000000001</v>
      </c>
    </row>
    <row r="785" spans="1:5" x14ac:dyDescent="0.3">
      <c r="A785" s="50" t="s">
        <v>944</v>
      </c>
      <c r="B785" s="50" t="s">
        <v>6734</v>
      </c>
      <c r="C785" s="51" t="s">
        <v>6735</v>
      </c>
      <c r="D785" t="s">
        <v>789</v>
      </c>
      <c r="E785">
        <v>68.771000000000001</v>
      </c>
    </row>
    <row r="786" spans="1:5" x14ac:dyDescent="0.3">
      <c r="A786" s="50" t="s">
        <v>945</v>
      </c>
      <c r="B786" s="50" t="s">
        <v>23</v>
      </c>
      <c r="C786" s="51" t="s">
        <v>6736</v>
      </c>
      <c r="D786" t="s">
        <v>789</v>
      </c>
      <c r="E786">
        <v>69.831000000000003</v>
      </c>
    </row>
    <row r="787" spans="1:5" x14ac:dyDescent="0.3">
      <c r="A787" s="50" t="s">
        <v>946</v>
      </c>
      <c r="B787" s="50" t="s">
        <v>6737</v>
      </c>
      <c r="C787" s="51" t="s">
        <v>6738</v>
      </c>
      <c r="D787" t="s">
        <v>789</v>
      </c>
      <c r="E787">
        <v>73.355000000000004</v>
      </c>
    </row>
    <row r="788" spans="1:5" x14ac:dyDescent="0.3">
      <c r="A788" s="50" t="s">
        <v>947</v>
      </c>
      <c r="B788" s="50" t="s">
        <v>6739</v>
      </c>
      <c r="C788" s="51" t="s">
        <v>6740</v>
      </c>
      <c r="D788" t="s">
        <v>789</v>
      </c>
      <c r="E788">
        <v>73.355000000000004</v>
      </c>
    </row>
    <row r="789" spans="1:5" x14ac:dyDescent="0.3">
      <c r="A789" s="50" t="s">
        <v>948</v>
      </c>
      <c r="B789" s="50" t="s">
        <v>6741</v>
      </c>
      <c r="C789" s="51" t="s">
        <v>6742</v>
      </c>
      <c r="D789" t="s">
        <v>789</v>
      </c>
      <c r="E789">
        <v>73.355000000000004</v>
      </c>
    </row>
    <row r="790" spans="1:5" x14ac:dyDescent="0.3">
      <c r="A790" s="50" t="s">
        <v>949</v>
      </c>
      <c r="B790" s="50" t="s">
        <v>6743</v>
      </c>
      <c r="C790" s="51" t="s">
        <v>6744</v>
      </c>
      <c r="D790" t="s">
        <v>789</v>
      </c>
      <c r="E790">
        <v>73.355000000000004</v>
      </c>
    </row>
    <row r="791" spans="1:5" x14ac:dyDescent="0.3">
      <c r="A791" s="50" t="s">
        <v>950</v>
      </c>
      <c r="B791" s="50" t="s">
        <v>23</v>
      </c>
      <c r="C791" s="51" t="s">
        <v>6745</v>
      </c>
      <c r="D791" t="s">
        <v>789</v>
      </c>
      <c r="E791">
        <v>83.043000000000006</v>
      </c>
    </row>
    <row r="792" spans="1:5" x14ac:dyDescent="0.3">
      <c r="A792" s="50" t="s">
        <v>951</v>
      </c>
      <c r="B792" s="50" t="s">
        <v>23</v>
      </c>
      <c r="C792" s="51" t="s">
        <v>6746</v>
      </c>
      <c r="D792" t="s">
        <v>789</v>
      </c>
      <c r="E792">
        <v>83.043000000000006</v>
      </c>
    </row>
    <row r="793" spans="1:5" x14ac:dyDescent="0.3">
      <c r="A793" s="50" t="s">
        <v>952</v>
      </c>
      <c r="B793" s="50" t="s">
        <v>23</v>
      </c>
      <c r="C793" s="51" t="s">
        <v>6747</v>
      </c>
      <c r="D793" t="s">
        <v>789</v>
      </c>
      <c r="E793">
        <v>87.846999999999994</v>
      </c>
    </row>
    <row r="794" spans="1:5" x14ac:dyDescent="0.3">
      <c r="A794" s="50" t="s">
        <v>953</v>
      </c>
      <c r="B794" s="50" t="s">
        <v>6748</v>
      </c>
      <c r="C794" s="51" t="s">
        <v>6749</v>
      </c>
      <c r="D794" t="s">
        <v>789</v>
      </c>
      <c r="E794">
        <v>92.677999999999997</v>
      </c>
    </row>
    <row r="795" spans="1:5" x14ac:dyDescent="0.3">
      <c r="A795" s="50" t="s">
        <v>954</v>
      </c>
      <c r="B795" s="50" t="s">
        <v>23</v>
      </c>
      <c r="C795" s="51" t="s">
        <v>6750</v>
      </c>
      <c r="D795" t="s">
        <v>789</v>
      </c>
      <c r="E795">
        <v>99.762</v>
      </c>
    </row>
    <row r="796" spans="1:5" x14ac:dyDescent="0.3">
      <c r="A796" s="50" t="s">
        <v>955</v>
      </c>
      <c r="B796" s="50" t="s">
        <v>23</v>
      </c>
      <c r="C796" s="51" t="s">
        <v>6751</v>
      </c>
      <c r="D796" t="s">
        <v>789</v>
      </c>
      <c r="E796">
        <v>104.056</v>
      </c>
    </row>
    <row r="797" spans="1:5" x14ac:dyDescent="0.3">
      <c r="A797" s="50" t="s">
        <v>956</v>
      </c>
      <c r="B797" s="50" t="s">
        <v>23</v>
      </c>
      <c r="C797" s="51" t="s">
        <v>6752</v>
      </c>
      <c r="D797" t="s">
        <v>789</v>
      </c>
      <c r="E797">
        <v>104.056</v>
      </c>
    </row>
    <row r="798" spans="1:5" x14ac:dyDescent="0.3">
      <c r="A798" s="50" t="s">
        <v>957</v>
      </c>
      <c r="B798" s="50" t="s">
        <v>6753</v>
      </c>
      <c r="C798" s="51" t="s">
        <v>6754</v>
      </c>
      <c r="D798" t="s">
        <v>789</v>
      </c>
      <c r="E798">
        <v>104.056</v>
      </c>
    </row>
    <row r="799" spans="1:5" x14ac:dyDescent="0.3">
      <c r="A799" s="50" t="s">
        <v>958</v>
      </c>
      <c r="B799" s="50" t="s">
        <v>6755</v>
      </c>
      <c r="C799" s="51" t="s">
        <v>6756</v>
      </c>
      <c r="D799" t="s">
        <v>789</v>
      </c>
      <c r="E799">
        <v>104.056</v>
      </c>
    </row>
    <row r="800" spans="1:5" x14ac:dyDescent="0.3">
      <c r="A800" s="50" t="s">
        <v>959</v>
      </c>
      <c r="B800" s="50" t="s">
        <v>6757</v>
      </c>
      <c r="C800" s="51" t="s">
        <v>6758</v>
      </c>
      <c r="D800" t="s">
        <v>789</v>
      </c>
      <c r="E800">
        <v>104.056</v>
      </c>
    </row>
    <row r="801" spans="1:5" x14ac:dyDescent="0.3">
      <c r="A801" s="50" t="s">
        <v>960</v>
      </c>
      <c r="B801" s="50" t="s">
        <v>6759</v>
      </c>
      <c r="C801" s="51" t="s">
        <v>6760</v>
      </c>
      <c r="D801" t="s">
        <v>789</v>
      </c>
      <c r="E801">
        <v>104.056</v>
      </c>
    </row>
    <row r="802" spans="1:5" x14ac:dyDescent="0.3">
      <c r="A802" s="50" t="s">
        <v>961</v>
      </c>
      <c r="B802" s="50" t="s">
        <v>6761</v>
      </c>
      <c r="C802" s="51" t="s">
        <v>6762</v>
      </c>
      <c r="D802" t="s">
        <v>789</v>
      </c>
      <c r="E802">
        <v>104.056</v>
      </c>
    </row>
    <row r="803" spans="1:5" x14ac:dyDescent="0.3">
      <c r="A803" s="50" t="s">
        <v>962</v>
      </c>
      <c r="B803" s="50" t="s">
        <v>6763</v>
      </c>
      <c r="C803" s="51" t="s">
        <v>6764</v>
      </c>
      <c r="D803" t="s">
        <v>789</v>
      </c>
      <c r="E803">
        <v>104.056</v>
      </c>
    </row>
    <row r="804" spans="1:5" x14ac:dyDescent="0.3">
      <c r="A804" s="50" t="s">
        <v>963</v>
      </c>
      <c r="B804" s="50" t="s">
        <v>6765</v>
      </c>
      <c r="C804" s="51" t="s">
        <v>6766</v>
      </c>
      <c r="D804" t="s">
        <v>789</v>
      </c>
      <c r="E804">
        <v>106.319</v>
      </c>
    </row>
    <row r="805" spans="1:5" x14ac:dyDescent="0.3">
      <c r="A805" s="50" t="s">
        <v>964</v>
      </c>
      <c r="B805" s="50" t="s">
        <v>6767</v>
      </c>
      <c r="C805" s="51" t="s">
        <v>6768</v>
      </c>
      <c r="D805" t="s">
        <v>789</v>
      </c>
      <c r="E805">
        <v>106.319</v>
      </c>
    </row>
    <row r="806" spans="1:5" x14ac:dyDescent="0.3">
      <c r="A806" s="50" t="s">
        <v>965</v>
      </c>
      <c r="B806" s="50" t="s">
        <v>6769</v>
      </c>
      <c r="C806" s="51" t="s">
        <v>6770</v>
      </c>
      <c r="D806" t="s">
        <v>789</v>
      </c>
      <c r="E806">
        <v>106.319</v>
      </c>
    </row>
    <row r="807" spans="1:5" x14ac:dyDescent="0.3">
      <c r="A807" s="50" t="s">
        <v>966</v>
      </c>
      <c r="B807" s="50" t="s">
        <v>6771</v>
      </c>
      <c r="C807" s="51" t="s">
        <v>6772</v>
      </c>
      <c r="D807" t="s">
        <v>789</v>
      </c>
      <c r="E807">
        <v>106.319</v>
      </c>
    </row>
    <row r="808" spans="1:5" x14ac:dyDescent="0.3">
      <c r="A808" s="50" t="s">
        <v>967</v>
      </c>
      <c r="B808" s="50" t="s">
        <v>6773</v>
      </c>
      <c r="C808" s="51" t="s">
        <v>6774</v>
      </c>
      <c r="D808" t="s">
        <v>789</v>
      </c>
      <c r="E808">
        <v>106.319</v>
      </c>
    </row>
    <row r="809" spans="1:5" x14ac:dyDescent="0.3">
      <c r="A809" s="50" t="s">
        <v>968</v>
      </c>
      <c r="B809" s="50" t="s">
        <v>6775</v>
      </c>
      <c r="C809" s="51" t="s">
        <v>6776</v>
      </c>
      <c r="D809" t="s">
        <v>789</v>
      </c>
      <c r="E809">
        <v>106.319</v>
      </c>
    </row>
    <row r="810" spans="1:5" x14ac:dyDescent="0.3">
      <c r="A810" s="50" t="s">
        <v>969</v>
      </c>
      <c r="B810" s="50" t="s">
        <v>6777</v>
      </c>
      <c r="C810" s="51" t="s">
        <v>6778</v>
      </c>
      <c r="D810" t="s">
        <v>789</v>
      </c>
      <c r="E810">
        <v>106.319</v>
      </c>
    </row>
    <row r="811" spans="1:5" x14ac:dyDescent="0.3">
      <c r="A811" s="50" t="s">
        <v>970</v>
      </c>
      <c r="B811" s="50" t="s">
        <v>6779</v>
      </c>
      <c r="C811" s="51" t="s">
        <v>6780</v>
      </c>
      <c r="D811" t="s">
        <v>789</v>
      </c>
      <c r="E811">
        <v>106.319</v>
      </c>
    </row>
    <row r="812" spans="1:5" x14ac:dyDescent="0.3">
      <c r="A812" s="50" t="s">
        <v>971</v>
      </c>
      <c r="B812" s="50" t="s">
        <v>6781</v>
      </c>
      <c r="C812" s="51" t="s">
        <v>6782</v>
      </c>
      <c r="D812" t="s">
        <v>789</v>
      </c>
      <c r="E812">
        <v>106.319</v>
      </c>
    </row>
    <row r="813" spans="1:5" x14ac:dyDescent="0.3">
      <c r="A813" s="50" t="s">
        <v>972</v>
      </c>
      <c r="B813" s="50" t="s">
        <v>6783</v>
      </c>
      <c r="C813" s="51" t="s">
        <v>6784</v>
      </c>
      <c r="D813" t="s">
        <v>789</v>
      </c>
      <c r="E813">
        <v>106.319</v>
      </c>
    </row>
    <row r="814" spans="1:5" x14ac:dyDescent="0.3">
      <c r="A814" s="50" t="s">
        <v>973</v>
      </c>
      <c r="B814" s="50" t="s">
        <v>6785</v>
      </c>
      <c r="C814" s="51" t="s">
        <v>6786</v>
      </c>
      <c r="D814" t="s">
        <v>789</v>
      </c>
      <c r="E814">
        <v>106.319</v>
      </c>
    </row>
    <row r="815" spans="1:5" x14ac:dyDescent="0.3">
      <c r="A815" s="50" t="s">
        <v>974</v>
      </c>
      <c r="B815" s="50" t="s">
        <v>23</v>
      </c>
      <c r="C815" s="51" t="s">
        <v>6787</v>
      </c>
      <c r="D815" t="s">
        <v>789</v>
      </c>
      <c r="E815">
        <v>106.319</v>
      </c>
    </row>
    <row r="816" spans="1:5" x14ac:dyDescent="0.3">
      <c r="A816" s="50" t="s">
        <v>975</v>
      </c>
      <c r="B816" s="50" t="s">
        <v>6788</v>
      </c>
      <c r="C816" s="51" t="s">
        <v>6789</v>
      </c>
      <c r="D816" t="s">
        <v>789</v>
      </c>
      <c r="E816">
        <v>106.319</v>
      </c>
    </row>
    <row r="817" spans="1:5" x14ac:dyDescent="0.3">
      <c r="A817" s="50" t="s">
        <v>976</v>
      </c>
      <c r="B817" s="50" t="s">
        <v>6790</v>
      </c>
      <c r="C817" s="51" t="s">
        <v>6791</v>
      </c>
      <c r="D817" t="s">
        <v>789</v>
      </c>
      <c r="E817">
        <v>109.318</v>
      </c>
    </row>
    <row r="818" spans="1:5" x14ac:dyDescent="0.3">
      <c r="A818" s="50" t="s">
        <v>977</v>
      </c>
      <c r="B818" s="50" t="s">
        <v>6792</v>
      </c>
      <c r="C818" s="51" t="s">
        <v>6793</v>
      </c>
      <c r="D818" t="s">
        <v>789</v>
      </c>
      <c r="E818">
        <v>110.91500000000001</v>
      </c>
    </row>
    <row r="819" spans="1:5" x14ac:dyDescent="0.3">
      <c r="A819" s="50" t="s">
        <v>978</v>
      </c>
      <c r="B819" s="50" t="s">
        <v>6794</v>
      </c>
      <c r="C819" s="51" t="s">
        <v>6795</v>
      </c>
      <c r="D819" t="s">
        <v>789</v>
      </c>
      <c r="E819">
        <v>112.97199999999999</v>
      </c>
    </row>
    <row r="820" spans="1:5" x14ac:dyDescent="0.3">
      <c r="A820" s="50" t="s">
        <v>979</v>
      </c>
      <c r="B820" s="50" t="s">
        <v>23</v>
      </c>
      <c r="C820" s="51" t="s">
        <v>6796</v>
      </c>
      <c r="D820" t="s">
        <v>789</v>
      </c>
      <c r="E820">
        <v>114.42700000000001</v>
      </c>
    </row>
    <row r="821" spans="1:5" x14ac:dyDescent="0.3">
      <c r="A821" s="50" t="s">
        <v>980</v>
      </c>
      <c r="B821" s="50" t="s">
        <v>6797</v>
      </c>
      <c r="C821" s="51" t="s">
        <v>6798</v>
      </c>
      <c r="D821" t="s">
        <v>789</v>
      </c>
      <c r="E821">
        <v>114.42700000000001</v>
      </c>
    </row>
    <row r="822" spans="1:5" x14ac:dyDescent="0.3">
      <c r="A822" s="50" t="s">
        <v>981</v>
      </c>
      <c r="B822" s="50" t="s">
        <v>6799</v>
      </c>
      <c r="C822" s="51" t="s">
        <v>6800</v>
      </c>
      <c r="D822" t="s">
        <v>789</v>
      </c>
      <c r="E822">
        <v>114.42700000000001</v>
      </c>
    </row>
    <row r="823" spans="1:5" x14ac:dyDescent="0.3">
      <c r="A823" s="50" t="s">
        <v>982</v>
      </c>
      <c r="B823" s="50" t="s">
        <v>6801</v>
      </c>
      <c r="C823" s="51" t="s">
        <v>6802</v>
      </c>
      <c r="D823" t="s">
        <v>789</v>
      </c>
      <c r="E823">
        <v>114.42700000000001</v>
      </c>
    </row>
    <row r="824" spans="1:5" x14ac:dyDescent="0.3">
      <c r="A824" s="50" t="s">
        <v>983</v>
      </c>
      <c r="B824" s="50" t="s">
        <v>6803</v>
      </c>
      <c r="C824" s="51" t="s">
        <v>6804</v>
      </c>
      <c r="D824" t="s">
        <v>789</v>
      </c>
      <c r="E824">
        <v>114.42700000000001</v>
      </c>
    </row>
    <row r="825" spans="1:5" x14ac:dyDescent="0.3">
      <c r="A825" s="50" t="s">
        <v>984</v>
      </c>
      <c r="B825" s="50" t="s">
        <v>6805</v>
      </c>
      <c r="C825" s="51" t="s">
        <v>6806</v>
      </c>
      <c r="D825" t="s">
        <v>789</v>
      </c>
      <c r="E825">
        <v>114.42700000000001</v>
      </c>
    </row>
    <row r="826" spans="1:5" x14ac:dyDescent="0.3">
      <c r="A826" s="50" t="s">
        <v>985</v>
      </c>
      <c r="B826" s="50" t="s">
        <v>6807</v>
      </c>
      <c r="C826" s="51" t="s">
        <v>6808</v>
      </c>
      <c r="D826" t="s">
        <v>789</v>
      </c>
      <c r="E826">
        <v>114.42700000000001</v>
      </c>
    </row>
    <row r="827" spans="1:5" x14ac:dyDescent="0.3">
      <c r="A827" s="50" t="s">
        <v>986</v>
      </c>
      <c r="B827" s="50" t="s">
        <v>6809</v>
      </c>
      <c r="C827" s="51" t="s">
        <v>6810</v>
      </c>
      <c r="D827" t="s">
        <v>789</v>
      </c>
      <c r="E827">
        <v>114.42700000000001</v>
      </c>
    </row>
    <row r="828" spans="1:5" x14ac:dyDescent="0.3">
      <c r="A828" s="50" t="s">
        <v>987</v>
      </c>
      <c r="B828" s="50" t="s">
        <v>6811</v>
      </c>
      <c r="C828" s="51" t="s">
        <v>6812</v>
      </c>
      <c r="D828" t="s">
        <v>789</v>
      </c>
      <c r="E828">
        <v>114.42700000000001</v>
      </c>
    </row>
    <row r="829" spans="1:5" x14ac:dyDescent="0.3">
      <c r="A829" s="50" t="s">
        <v>988</v>
      </c>
      <c r="B829" s="50" t="s">
        <v>23</v>
      </c>
      <c r="C829" s="51" t="s">
        <v>6813</v>
      </c>
      <c r="D829" t="s">
        <v>789</v>
      </c>
      <c r="E829">
        <v>114.42700000000001</v>
      </c>
    </row>
    <row r="830" spans="1:5" x14ac:dyDescent="0.3">
      <c r="A830" s="50" t="s">
        <v>989</v>
      </c>
      <c r="B830" s="50" t="s">
        <v>6814</v>
      </c>
      <c r="C830" s="51" t="s">
        <v>6815</v>
      </c>
      <c r="D830" t="s">
        <v>789</v>
      </c>
      <c r="E830">
        <v>114.42700000000001</v>
      </c>
    </row>
    <row r="831" spans="1:5" x14ac:dyDescent="0.3">
      <c r="A831" s="50" t="s">
        <v>990</v>
      </c>
      <c r="B831" s="50" t="s">
        <v>6816</v>
      </c>
      <c r="C831" s="51" t="s">
        <v>6817</v>
      </c>
      <c r="D831" t="s">
        <v>789</v>
      </c>
      <c r="E831">
        <v>114.42700000000001</v>
      </c>
    </row>
    <row r="832" spans="1:5" x14ac:dyDescent="0.3">
      <c r="A832" s="50" t="s">
        <v>991</v>
      </c>
      <c r="B832" s="50" t="s">
        <v>6818</v>
      </c>
      <c r="C832" s="51" t="s">
        <v>6819</v>
      </c>
      <c r="D832" t="s">
        <v>789</v>
      </c>
      <c r="E832">
        <v>114.42700000000001</v>
      </c>
    </row>
    <row r="833" spans="1:5" x14ac:dyDescent="0.3">
      <c r="A833" s="50" t="s">
        <v>992</v>
      </c>
      <c r="B833" s="50" t="s">
        <v>6820</v>
      </c>
      <c r="C833" s="51" t="s">
        <v>6821</v>
      </c>
      <c r="D833" t="s">
        <v>789</v>
      </c>
      <c r="E833">
        <v>114.42700000000001</v>
      </c>
    </row>
    <row r="834" spans="1:5" x14ac:dyDescent="0.3">
      <c r="A834" s="50" t="s">
        <v>993</v>
      </c>
      <c r="B834" s="50" t="s">
        <v>6822</v>
      </c>
      <c r="C834" s="51" t="s">
        <v>6823</v>
      </c>
      <c r="D834" t="s">
        <v>789</v>
      </c>
      <c r="E834">
        <v>117.536</v>
      </c>
    </row>
    <row r="835" spans="1:5" x14ac:dyDescent="0.3">
      <c r="A835" s="50" t="s">
        <v>994</v>
      </c>
      <c r="B835" s="50" t="s">
        <v>6824</v>
      </c>
      <c r="C835" s="51" t="s">
        <v>6825</v>
      </c>
      <c r="D835" t="s">
        <v>789</v>
      </c>
      <c r="E835">
        <v>117.536</v>
      </c>
    </row>
    <row r="836" spans="1:5" x14ac:dyDescent="0.3">
      <c r="A836" s="50" t="s">
        <v>995</v>
      </c>
      <c r="B836" s="50" t="s">
        <v>6826</v>
      </c>
      <c r="C836" s="51" t="s">
        <v>6827</v>
      </c>
      <c r="D836" t="s">
        <v>789</v>
      </c>
      <c r="E836">
        <v>117.536</v>
      </c>
    </row>
    <row r="837" spans="1:5" x14ac:dyDescent="0.3">
      <c r="A837" s="50" t="s">
        <v>996</v>
      </c>
      <c r="B837" s="50" t="s">
        <v>6828</v>
      </c>
      <c r="C837" s="51" t="s">
        <v>6829</v>
      </c>
      <c r="D837" t="s">
        <v>789</v>
      </c>
      <c r="E837">
        <v>117.536</v>
      </c>
    </row>
    <row r="838" spans="1:5" x14ac:dyDescent="0.3">
      <c r="A838" s="50" t="s">
        <v>997</v>
      </c>
      <c r="B838" s="50" t="s">
        <v>6830</v>
      </c>
      <c r="C838" s="51" t="s">
        <v>6831</v>
      </c>
      <c r="D838" t="s">
        <v>789</v>
      </c>
      <c r="E838">
        <v>117.536</v>
      </c>
    </row>
    <row r="839" spans="1:5" x14ac:dyDescent="0.3">
      <c r="A839" s="50" t="s">
        <v>998</v>
      </c>
      <c r="B839" s="50" t="s">
        <v>6832</v>
      </c>
      <c r="C839" s="51" t="s">
        <v>6833</v>
      </c>
      <c r="D839" t="s">
        <v>789</v>
      </c>
      <c r="E839">
        <v>117.536</v>
      </c>
    </row>
    <row r="840" spans="1:5" x14ac:dyDescent="0.3">
      <c r="A840" s="50" t="s">
        <v>999</v>
      </c>
      <c r="B840" s="50" t="s">
        <v>6834</v>
      </c>
      <c r="C840" s="51" t="s">
        <v>6835</v>
      </c>
      <c r="D840" t="s">
        <v>789</v>
      </c>
      <c r="E840">
        <v>117.536</v>
      </c>
    </row>
    <row r="841" spans="1:5" x14ac:dyDescent="0.3">
      <c r="A841" s="50" t="s">
        <v>1000</v>
      </c>
      <c r="B841" s="50" t="s">
        <v>6836</v>
      </c>
      <c r="C841" s="51" t="s">
        <v>6837</v>
      </c>
      <c r="D841" t="s">
        <v>789</v>
      </c>
      <c r="E841">
        <v>117.536</v>
      </c>
    </row>
    <row r="842" spans="1:5" x14ac:dyDescent="0.3">
      <c r="A842" s="50" t="s">
        <v>1001</v>
      </c>
      <c r="B842" s="50" t="s">
        <v>6838</v>
      </c>
      <c r="C842" s="51" t="s">
        <v>6839</v>
      </c>
      <c r="D842" t="s">
        <v>789</v>
      </c>
      <c r="E842">
        <v>117.536</v>
      </c>
    </row>
    <row r="843" spans="1:5" x14ac:dyDescent="0.3">
      <c r="A843" s="50" t="s">
        <v>1002</v>
      </c>
      <c r="B843" s="50" t="s">
        <v>6840</v>
      </c>
      <c r="C843" s="51" t="s">
        <v>6841</v>
      </c>
      <c r="D843" t="s">
        <v>789</v>
      </c>
      <c r="E843">
        <v>126.173</v>
      </c>
    </row>
    <row r="844" spans="1:5" x14ac:dyDescent="0.3">
      <c r="A844" s="50" t="s">
        <v>1003</v>
      </c>
      <c r="B844" s="50" t="s">
        <v>6842</v>
      </c>
      <c r="C844" s="51" t="s">
        <v>6843</v>
      </c>
      <c r="D844" t="s">
        <v>789</v>
      </c>
      <c r="E844">
        <v>126.173</v>
      </c>
    </row>
    <row r="845" spans="1:5" x14ac:dyDescent="0.3">
      <c r="A845" s="50" t="s">
        <v>1004</v>
      </c>
      <c r="B845" s="50" t="s">
        <v>6844</v>
      </c>
      <c r="C845" s="51" t="s">
        <v>6845</v>
      </c>
      <c r="D845" t="s">
        <v>789</v>
      </c>
      <c r="E845">
        <v>126.173</v>
      </c>
    </row>
    <row r="846" spans="1:5" x14ac:dyDescent="0.3">
      <c r="A846" s="50" t="s">
        <v>1005</v>
      </c>
      <c r="B846" s="50" t="s">
        <v>6846</v>
      </c>
      <c r="C846" s="51" t="s">
        <v>6847</v>
      </c>
      <c r="D846" t="s">
        <v>789</v>
      </c>
      <c r="E846">
        <v>126.173</v>
      </c>
    </row>
    <row r="847" spans="1:5" x14ac:dyDescent="0.3">
      <c r="A847" s="50" t="s">
        <v>1006</v>
      </c>
      <c r="B847" s="50" t="s">
        <v>23</v>
      </c>
      <c r="C847" s="51" t="s">
        <v>6848</v>
      </c>
      <c r="D847" t="s">
        <v>789</v>
      </c>
      <c r="E847">
        <v>129.67400000000001</v>
      </c>
    </row>
    <row r="848" spans="1:5" x14ac:dyDescent="0.3">
      <c r="A848" s="50" t="s">
        <v>1007</v>
      </c>
      <c r="B848" s="50" t="s">
        <v>6849</v>
      </c>
      <c r="C848" s="51" t="s">
        <v>6850</v>
      </c>
      <c r="D848" t="s">
        <v>789</v>
      </c>
      <c r="E848">
        <v>129.67400000000001</v>
      </c>
    </row>
    <row r="849" spans="1:5" x14ac:dyDescent="0.3">
      <c r="A849" s="50" t="s">
        <v>1008</v>
      </c>
      <c r="B849" s="50" t="s">
        <v>6851</v>
      </c>
      <c r="C849" s="51" t="s">
        <v>6852</v>
      </c>
      <c r="D849" t="s">
        <v>789</v>
      </c>
      <c r="E849">
        <v>129.67400000000001</v>
      </c>
    </row>
    <row r="850" spans="1:5" x14ac:dyDescent="0.3">
      <c r="A850" s="50" t="s">
        <v>1009</v>
      </c>
      <c r="B850" s="50" t="s">
        <v>6853</v>
      </c>
      <c r="C850" s="51" t="s">
        <v>6854</v>
      </c>
      <c r="D850" t="s">
        <v>789</v>
      </c>
      <c r="E850">
        <v>131.673</v>
      </c>
    </row>
    <row r="851" spans="1:5" x14ac:dyDescent="0.3">
      <c r="A851" s="50" t="s">
        <v>1010</v>
      </c>
      <c r="B851" s="50" t="s">
        <v>6855</v>
      </c>
      <c r="C851" s="51" t="s">
        <v>6856</v>
      </c>
      <c r="D851" t="s">
        <v>789</v>
      </c>
      <c r="E851">
        <v>131.673</v>
      </c>
    </row>
    <row r="852" spans="1:5" x14ac:dyDescent="0.3">
      <c r="A852" s="50" t="s">
        <v>1011</v>
      </c>
      <c r="B852" s="50" t="s">
        <v>6857</v>
      </c>
      <c r="C852" s="51" t="s">
        <v>6858</v>
      </c>
      <c r="D852" t="s">
        <v>789</v>
      </c>
      <c r="E852">
        <v>133.91200000000001</v>
      </c>
    </row>
    <row r="853" spans="1:5" x14ac:dyDescent="0.3">
      <c r="A853" s="50" t="s">
        <v>1012</v>
      </c>
      <c r="B853" s="50" t="s">
        <v>6859</v>
      </c>
      <c r="C853" s="51" t="s">
        <v>6860</v>
      </c>
      <c r="D853" t="s">
        <v>789</v>
      </c>
      <c r="E853">
        <v>133.91200000000001</v>
      </c>
    </row>
    <row r="854" spans="1:5" x14ac:dyDescent="0.3">
      <c r="A854" s="50" t="s">
        <v>1013</v>
      </c>
      <c r="B854" s="50" t="s">
        <v>6861</v>
      </c>
      <c r="C854" s="51" t="s">
        <v>6862</v>
      </c>
      <c r="D854" t="s">
        <v>789</v>
      </c>
      <c r="E854">
        <v>139.17099999999999</v>
      </c>
    </row>
    <row r="855" spans="1:5" x14ac:dyDescent="0.3">
      <c r="A855" s="50" t="s">
        <v>1014</v>
      </c>
      <c r="B855" s="50" t="s">
        <v>6863</v>
      </c>
      <c r="C855" s="51" t="s">
        <v>6864</v>
      </c>
      <c r="D855" t="s">
        <v>789</v>
      </c>
      <c r="E855">
        <v>141.00700000000001</v>
      </c>
    </row>
    <row r="856" spans="1:5" x14ac:dyDescent="0.3">
      <c r="A856" s="50" t="s">
        <v>1015</v>
      </c>
      <c r="B856" s="50" t="s">
        <v>6865</v>
      </c>
      <c r="C856" s="51" t="s">
        <v>6866</v>
      </c>
      <c r="D856" t="s">
        <v>789</v>
      </c>
      <c r="E856">
        <v>141.00700000000001</v>
      </c>
    </row>
    <row r="857" spans="1:5" x14ac:dyDescent="0.3">
      <c r="A857" s="50" t="s">
        <v>1016</v>
      </c>
      <c r="B857" s="50" t="s">
        <v>23</v>
      </c>
      <c r="C857" s="51" t="s">
        <v>6867</v>
      </c>
      <c r="D857" t="s">
        <v>789</v>
      </c>
      <c r="E857">
        <v>141.00700000000001</v>
      </c>
    </row>
    <row r="858" spans="1:5" x14ac:dyDescent="0.3">
      <c r="A858" s="50" t="s">
        <v>1017</v>
      </c>
      <c r="B858" s="50" t="s">
        <v>6868</v>
      </c>
      <c r="C858" s="51" t="s">
        <v>6869</v>
      </c>
      <c r="D858" t="s">
        <v>789</v>
      </c>
      <c r="E858">
        <v>141.00700000000001</v>
      </c>
    </row>
    <row r="859" spans="1:5" x14ac:dyDescent="0.3">
      <c r="A859" s="50" t="s">
        <v>1018</v>
      </c>
      <c r="B859" s="50" t="s">
        <v>6870</v>
      </c>
      <c r="C859" s="51" t="s">
        <v>6871</v>
      </c>
      <c r="D859" t="s">
        <v>789</v>
      </c>
      <c r="E859">
        <v>141.00700000000001</v>
      </c>
    </row>
    <row r="860" spans="1:5" x14ac:dyDescent="0.3">
      <c r="A860" s="50" t="s">
        <v>1019</v>
      </c>
      <c r="B860" s="50" t="s">
        <v>6872</v>
      </c>
      <c r="C860" s="51" t="s">
        <v>6873</v>
      </c>
      <c r="D860" t="s">
        <v>789</v>
      </c>
      <c r="E860">
        <v>141.00700000000001</v>
      </c>
    </row>
    <row r="861" spans="1:5" x14ac:dyDescent="0.3">
      <c r="A861" s="50" t="s">
        <v>1020</v>
      </c>
      <c r="B861" s="50" t="s">
        <v>6874</v>
      </c>
      <c r="C861" s="51" t="s">
        <v>6875</v>
      </c>
      <c r="D861" t="s">
        <v>789</v>
      </c>
      <c r="E861">
        <v>141.00700000000001</v>
      </c>
    </row>
    <row r="862" spans="1:5" x14ac:dyDescent="0.3">
      <c r="A862" s="50" t="s">
        <v>1021</v>
      </c>
      <c r="B862" s="50" t="s">
        <v>6876</v>
      </c>
      <c r="C862" s="51" t="s">
        <v>6877</v>
      </c>
      <c r="D862" t="s">
        <v>789</v>
      </c>
      <c r="E862">
        <v>141.00700000000001</v>
      </c>
    </row>
    <row r="863" spans="1:5" x14ac:dyDescent="0.3">
      <c r="A863" s="50" t="s">
        <v>1022</v>
      </c>
      <c r="B863" s="50" t="s">
        <v>6878</v>
      </c>
      <c r="C863" s="51" t="s">
        <v>6879</v>
      </c>
      <c r="D863" t="s">
        <v>789</v>
      </c>
      <c r="E863">
        <v>141.00700000000001</v>
      </c>
    </row>
    <row r="864" spans="1:5" x14ac:dyDescent="0.3">
      <c r="A864" s="50" t="s">
        <v>1023</v>
      </c>
      <c r="B864" s="50" t="s">
        <v>6880</v>
      </c>
      <c r="C864" s="51" t="s">
        <v>6881</v>
      </c>
      <c r="D864" t="s">
        <v>789</v>
      </c>
      <c r="E864">
        <v>142.911</v>
      </c>
    </row>
    <row r="865" spans="1:5" x14ac:dyDescent="0.3">
      <c r="A865" s="50" t="s">
        <v>1024</v>
      </c>
      <c r="B865" s="50" t="s">
        <v>6882</v>
      </c>
      <c r="C865" s="51" t="s">
        <v>6883</v>
      </c>
      <c r="D865" t="s">
        <v>789</v>
      </c>
      <c r="E865">
        <v>142.911</v>
      </c>
    </row>
    <row r="866" spans="1:5" x14ac:dyDescent="0.3">
      <c r="A866" s="50" t="s">
        <v>1025</v>
      </c>
      <c r="B866" s="50" t="s">
        <v>6884</v>
      </c>
      <c r="C866" s="51" t="s">
        <v>6885</v>
      </c>
      <c r="D866" t="s">
        <v>789</v>
      </c>
      <c r="E866">
        <v>142.911</v>
      </c>
    </row>
    <row r="867" spans="1:5" x14ac:dyDescent="0.3">
      <c r="A867" s="50" t="s">
        <v>1026</v>
      </c>
      <c r="B867" s="50" t="s">
        <v>6886</v>
      </c>
      <c r="C867" s="51" t="s">
        <v>6887</v>
      </c>
      <c r="D867" t="s">
        <v>789</v>
      </c>
      <c r="E867">
        <v>142.911</v>
      </c>
    </row>
    <row r="868" spans="1:5" x14ac:dyDescent="0.3">
      <c r="A868" s="50" t="s">
        <v>1027</v>
      </c>
      <c r="B868" s="50" t="s">
        <v>6888</v>
      </c>
      <c r="C868" s="51" t="s">
        <v>6889</v>
      </c>
      <c r="D868" t="s">
        <v>789</v>
      </c>
      <c r="E868">
        <v>145.15600000000001</v>
      </c>
    </row>
    <row r="869" spans="1:5" x14ac:dyDescent="0.3">
      <c r="A869" s="50" t="s">
        <v>1028</v>
      </c>
      <c r="B869" s="50" t="s">
        <v>6890</v>
      </c>
      <c r="C869" s="51" t="s">
        <v>6891</v>
      </c>
      <c r="D869" t="s">
        <v>789</v>
      </c>
      <c r="E869">
        <v>145.15600000000001</v>
      </c>
    </row>
    <row r="870" spans="1:5" x14ac:dyDescent="0.3">
      <c r="A870" s="50" t="s">
        <v>1029</v>
      </c>
      <c r="B870" s="50" t="s">
        <v>6892</v>
      </c>
      <c r="C870" s="51" t="s">
        <v>6893</v>
      </c>
      <c r="D870" t="s">
        <v>789</v>
      </c>
      <c r="E870">
        <v>145.15600000000001</v>
      </c>
    </row>
    <row r="871" spans="1:5" x14ac:dyDescent="0.3">
      <c r="A871" s="50" t="s">
        <v>1030</v>
      </c>
      <c r="B871" s="50" t="s">
        <v>6894</v>
      </c>
      <c r="C871" s="51" t="s">
        <v>6895</v>
      </c>
      <c r="D871" t="s">
        <v>789</v>
      </c>
      <c r="E871">
        <v>145.15600000000001</v>
      </c>
    </row>
    <row r="872" spans="1:5" x14ac:dyDescent="0.3">
      <c r="A872" s="50" t="s">
        <v>1031</v>
      </c>
      <c r="B872" s="50" t="s">
        <v>6896</v>
      </c>
      <c r="C872" s="51" t="s">
        <v>6897</v>
      </c>
      <c r="D872" t="s">
        <v>789</v>
      </c>
      <c r="E872">
        <v>145.15600000000001</v>
      </c>
    </row>
    <row r="873" spans="1:5" x14ac:dyDescent="0.3">
      <c r="A873" s="50" t="s">
        <v>1032</v>
      </c>
      <c r="B873" s="50" t="s">
        <v>23</v>
      </c>
      <c r="C873" s="51" t="s">
        <v>6898</v>
      </c>
      <c r="D873" t="s">
        <v>789</v>
      </c>
      <c r="E873">
        <v>146.82300000000001</v>
      </c>
    </row>
    <row r="874" spans="1:5" x14ac:dyDescent="0.3">
      <c r="A874" s="50" t="s">
        <v>1033</v>
      </c>
      <c r="B874" s="50" t="s">
        <v>6899</v>
      </c>
      <c r="C874" s="51" t="s">
        <v>6900</v>
      </c>
      <c r="D874" t="s">
        <v>789</v>
      </c>
      <c r="E874">
        <v>146.82300000000001</v>
      </c>
    </row>
    <row r="875" spans="1:5" x14ac:dyDescent="0.3">
      <c r="A875" s="50" t="s">
        <v>1034</v>
      </c>
      <c r="B875" s="50" t="s">
        <v>6901</v>
      </c>
      <c r="C875" s="51" t="s">
        <v>6902</v>
      </c>
      <c r="D875" t="s">
        <v>789</v>
      </c>
      <c r="E875">
        <v>151.55099999999999</v>
      </c>
    </row>
    <row r="876" spans="1:5" x14ac:dyDescent="0.3">
      <c r="A876" s="50" t="s">
        <v>1035</v>
      </c>
      <c r="B876" s="50" t="s">
        <v>6903</v>
      </c>
      <c r="C876" s="51" t="s">
        <v>6904</v>
      </c>
      <c r="D876" t="s">
        <v>789</v>
      </c>
      <c r="E876">
        <v>152.738</v>
      </c>
    </row>
    <row r="877" spans="1:5" x14ac:dyDescent="0.3">
      <c r="A877" s="50" t="s">
        <v>1036</v>
      </c>
      <c r="B877" s="50" t="s">
        <v>23</v>
      </c>
      <c r="C877" s="51" t="s">
        <v>6905</v>
      </c>
      <c r="D877" t="s">
        <v>789</v>
      </c>
      <c r="E877">
        <v>152.738</v>
      </c>
    </row>
    <row r="878" spans="1:5" x14ac:dyDescent="0.3">
      <c r="A878" s="50" t="s">
        <v>1037</v>
      </c>
      <c r="B878" s="50" t="s">
        <v>6906</v>
      </c>
      <c r="C878" s="51" t="s">
        <v>6907</v>
      </c>
      <c r="D878" t="s">
        <v>789</v>
      </c>
      <c r="E878">
        <v>152.738</v>
      </c>
    </row>
    <row r="879" spans="1:5" x14ac:dyDescent="0.3">
      <c r="A879" s="50" t="s">
        <v>1038</v>
      </c>
      <c r="B879" s="50" t="s">
        <v>6908</v>
      </c>
      <c r="C879" s="51" t="s">
        <v>6909</v>
      </c>
      <c r="D879" t="s">
        <v>789</v>
      </c>
      <c r="E879">
        <v>160.327</v>
      </c>
    </row>
    <row r="880" spans="1:5" x14ac:dyDescent="0.3">
      <c r="A880" s="50" t="s">
        <v>1039</v>
      </c>
      <c r="B880" s="50" t="s">
        <v>6910</v>
      </c>
      <c r="C880" s="51" t="s">
        <v>6911</v>
      </c>
      <c r="D880" t="s">
        <v>1040</v>
      </c>
      <c r="E880">
        <v>0</v>
      </c>
    </row>
    <row r="881" spans="1:5" x14ac:dyDescent="0.3">
      <c r="A881" s="50" t="s">
        <v>1041</v>
      </c>
      <c r="B881" s="50" t="s">
        <v>6912</v>
      </c>
      <c r="C881" s="51" t="s">
        <v>6913</v>
      </c>
      <c r="D881" t="s">
        <v>1040</v>
      </c>
      <c r="E881">
        <v>0</v>
      </c>
    </row>
    <row r="882" spans="1:5" x14ac:dyDescent="0.3">
      <c r="A882" s="50" t="s">
        <v>1042</v>
      </c>
      <c r="B882" s="50" t="s">
        <v>6914</v>
      </c>
      <c r="C882" s="51" t="s">
        <v>6915</v>
      </c>
      <c r="D882" t="s">
        <v>1040</v>
      </c>
      <c r="E882">
        <v>0</v>
      </c>
    </row>
    <row r="883" spans="1:5" x14ac:dyDescent="0.3">
      <c r="A883" s="50" t="s">
        <v>1043</v>
      </c>
      <c r="B883" s="50" t="s">
        <v>6916</v>
      </c>
      <c r="C883" s="51" t="s">
        <v>6917</v>
      </c>
      <c r="D883" t="s">
        <v>1040</v>
      </c>
      <c r="E883">
        <v>0</v>
      </c>
    </row>
    <row r="884" spans="1:5" x14ac:dyDescent="0.3">
      <c r="A884" s="50" t="s">
        <v>1044</v>
      </c>
      <c r="B884" s="50" t="s">
        <v>6918</v>
      </c>
      <c r="C884" s="51" t="s">
        <v>6919</v>
      </c>
      <c r="D884" t="s">
        <v>1040</v>
      </c>
      <c r="E884">
        <v>0</v>
      </c>
    </row>
    <row r="885" spans="1:5" x14ac:dyDescent="0.3">
      <c r="A885" s="50" t="s">
        <v>1045</v>
      </c>
      <c r="B885" s="50" t="s">
        <v>6920</v>
      </c>
      <c r="C885" s="51" t="s">
        <v>6921</v>
      </c>
      <c r="D885" t="s">
        <v>1040</v>
      </c>
      <c r="E885">
        <v>0</v>
      </c>
    </row>
    <row r="886" spans="1:5" x14ac:dyDescent="0.3">
      <c r="A886" s="50" t="s">
        <v>1046</v>
      </c>
      <c r="B886" s="50" t="s">
        <v>6922</v>
      </c>
      <c r="C886" s="51" t="s">
        <v>6923</v>
      </c>
      <c r="D886" t="s">
        <v>1040</v>
      </c>
      <c r="E886">
        <v>0.97699999999999998</v>
      </c>
    </row>
    <row r="887" spans="1:5" x14ac:dyDescent="0.3">
      <c r="A887" s="50" t="s">
        <v>1047</v>
      </c>
      <c r="B887" s="50" t="s">
        <v>6924</v>
      </c>
      <c r="C887" s="51" t="s">
        <v>6925</v>
      </c>
      <c r="D887" t="s">
        <v>1040</v>
      </c>
      <c r="E887">
        <v>2.0110000000000001</v>
      </c>
    </row>
    <row r="888" spans="1:5" x14ac:dyDescent="0.3">
      <c r="A888" s="50" t="s">
        <v>1048</v>
      </c>
      <c r="B888" s="50" t="s">
        <v>6926</v>
      </c>
      <c r="C888" s="51" t="s">
        <v>6927</v>
      </c>
      <c r="D888" t="s">
        <v>1040</v>
      </c>
      <c r="E888">
        <v>2.0110000000000001</v>
      </c>
    </row>
    <row r="889" spans="1:5" x14ac:dyDescent="0.3">
      <c r="A889" s="50" t="s">
        <v>1049</v>
      </c>
      <c r="B889" s="50" t="s">
        <v>6928</v>
      </c>
      <c r="C889" s="51" t="s">
        <v>6929</v>
      </c>
      <c r="D889" t="s">
        <v>1040</v>
      </c>
      <c r="E889">
        <v>7.8289999999999997</v>
      </c>
    </row>
    <row r="890" spans="1:5" x14ac:dyDescent="0.3">
      <c r="A890" s="50" t="s">
        <v>1050</v>
      </c>
      <c r="B890" s="50" t="s">
        <v>6930</v>
      </c>
      <c r="C890" s="51" t="s">
        <v>6931</v>
      </c>
      <c r="D890" t="s">
        <v>1040</v>
      </c>
      <c r="E890">
        <v>9.4870000000000001</v>
      </c>
    </row>
    <row r="891" spans="1:5" x14ac:dyDescent="0.3">
      <c r="A891" s="50" t="s">
        <v>1051</v>
      </c>
      <c r="B891" s="50" t="s">
        <v>23</v>
      </c>
      <c r="C891" s="51" t="s">
        <v>6932</v>
      </c>
      <c r="D891" t="s">
        <v>1052</v>
      </c>
      <c r="E891">
        <v>0</v>
      </c>
    </row>
    <row r="892" spans="1:5" x14ac:dyDescent="0.3">
      <c r="A892" s="50" t="s">
        <v>1053</v>
      </c>
      <c r="B892" s="50" t="s">
        <v>6933</v>
      </c>
      <c r="C892" s="51" t="s">
        <v>6934</v>
      </c>
      <c r="D892" t="s">
        <v>1054</v>
      </c>
      <c r="E892">
        <v>0</v>
      </c>
    </row>
    <row r="893" spans="1:5" x14ac:dyDescent="0.3">
      <c r="A893" s="50" t="s">
        <v>1055</v>
      </c>
      <c r="B893" s="50" t="s">
        <v>6935</v>
      </c>
      <c r="C893" s="51" t="s">
        <v>6936</v>
      </c>
      <c r="D893" t="s">
        <v>1054</v>
      </c>
      <c r="E893">
        <v>0</v>
      </c>
    </row>
    <row r="894" spans="1:5" x14ac:dyDescent="0.3">
      <c r="A894" s="50" t="s">
        <v>1056</v>
      </c>
      <c r="B894" s="50" t="s">
        <v>23</v>
      </c>
      <c r="C894" s="51" t="s">
        <v>6937</v>
      </c>
      <c r="D894" t="s">
        <v>1054</v>
      </c>
      <c r="E894">
        <v>5.1970000000000001</v>
      </c>
    </row>
    <row r="895" spans="1:5" x14ac:dyDescent="0.3">
      <c r="A895" s="50" t="s">
        <v>1057</v>
      </c>
      <c r="B895" s="50" t="s">
        <v>6938</v>
      </c>
      <c r="C895" s="51" t="s">
        <v>6939</v>
      </c>
      <c r="D895" t="s">
        <v>1054</v>
      </c>
      <c r="E895">
        <v>5.1970000000000001</v>
      </c>
    </row>
    <row r="896" spans="1:5" x14ac:dyDescent="0.3">
      <c r="A896" s="50" t="s">
        <v>1058</v>
      </c>
      <c r="B896" s="50" t="s">
        <v>6940</v>
      </c>
      <c r="C896" s="51" t="s">
        <v>6941</v>
      </c>
      <c r="D896" t="s">
        <v>1054</v>
      </c>
      <c r="E896">
        <v>5.1970000000000001</v>
      </c>
    </row>
    <row r="897" spans="1:5" x14ac:dyDescent="0.3">
      <c r="A897" s="50" t="s">
        <v>1059</v>
      </c>
      <c r="B897" s="50" t="s">
        <v>6942</v>
      </c>
      <c r="C897" s="51" t="s">
        <v>6943</v>
      </c>
      <c r="D897" t="s">
        <v>1054</v>
      </c>
      <c r="E897">
        <v>5.1970000000000001</v>
      </c>
    </row>
    <row r="898" spans="1:5" x14ac:dyDescent="0.3">
      <c r="A898" s="50" t="s">
        <v>1060</v>
      </c>
      <c r="B898" s="50" t="s">
        <v>6944</v>
      </c>
      <c r="C898" s="51" t="s">
        <v>6945</v>
      </c>
      <c r="D898" t="s">
        <v>1054</v>
      </c>
      <c r="E898">
        <v>5.1970000000000001</v>
      </c>
    </row>
    <row r="899" spans="1:5" x14ac:dyDescent="0.3">
      <c r="A899" s="50" t="s">
        <v>1061</v>
      </c>
      <c r="B899" s="50" t="s">
        <v>6946</v>
      </c>
      <c r="C899" s="51" t="s">
        <v>6947</v>
      </c>
      <c r="D899" t="s">
        <v>1054</v>
      </c>
      <c r="E899">
        <v>5.1970000000000001</v>
      </c>
    </row>
    <row r="900" spans="1:5" x14ac:dyDescent="0.3">
      <c r="A900" s="50" t="s">
        <v>1062</v>
      </c>
      <c r="B900" s="50" t="s">
        <v>6948</v>
      </c>
      <c r="C900" s="51" t="s">
        <v>6949</v>
      </c>
      <c r="D900" t="s">
        <v>1054</v>
      </c>
      <c r="E900">
        <v>5.1970000000000001</v>
      </c>
    </row>
    <row r="901" spans="1:5" x14ac:dyDescent="0.3">
      <c r="A901" s="50" t="s">
        <v>1063</v>
      </c>
      <c r="B901" s="50" t="s">
        <v>6950</v>
      </c>
      <c r="C901" s="51" t="s">
        <v>6951</v>
      </c>
      <c r="D901" t="s">
        <v>1054</v>
      </c>
      <c r="E901">
        <v>5.1970000000000001</v>
      </c>
    </row>
    <row r="902" spans="1:5" x14ac:dyDescent="0.3">
      <c r="A902" s="50" t="s">
        <v>1064</v>
      </c>
      <c r="B902" s="50" t="s">
        <v>6952</v>
      </c>
      <c r="C902" s="51" t="s">
        <v>6953</v>
      </c>
      <c r="D902" t="s">
        <v>1054</v>
      </c>
      <c r="E902">
        <v>5.1970000000000001</v>
      </c>
    </row>
    <row r="903" spans="1:5" x14ac:dyDescent="0.3">
      <c r="A903" s="50" t="s">
        <v>1065</v>
      </c>
      <c r="B903" s="50" t="s">
        <v>6954</v>
      </c>
      <c r="C903" s="51" t="s">
        <v>6955</v>
      </c>
      <c r="D903" t="s">
        <v>1054</v>
      </c>
      <c r="E903">
        <v>5.1970000000000001</v>
      </c>
    </row>
    <row r="904" spans="1:5" x14ac:dyDescent="0.3">
      <c r="A904" s="50" t="s">
        <v>1066</v>
      </c>
      <c r="B904" s="50" t="s">
        <v>6956</v>
      </c>
      <c r="C904" s="51" t="s">
        <v>6957</v>
      </c>
      <c r="D904" t="s">
        <v>1054</v>
      </c>
      <c r="E904">
        <v>5.1970000000000001</v>
      </c>
    </row>
    <row r="905" spans="1:5" x14ac:dyDescent="0.3">
      <c r="A905" s="50" t="s">
        <v>1067</v>
      </c>
      <c r="B905" s="50" t="s">
        <v>6958</v>
      </c>
      <c r="C905" s="51" t="s">
        <v>6959</v>
      </c>
      <c r="D905" t="s">
        <v>1054</v>
      </c>
      <c r="E905">
        <v>5.1970000000000001</v>
      </c>
    </row>
    <row r="906" spans="1:5" x14ac:dyDescent="0.3">
      <c r="A906" s="50" t="s">
        <v>1068</v>
      </c>
      <c r="B906" s="50" t="s">
        <v>6960</v>
      </c>
      <c r="C906" s="51" t="s">
        <v>6961</v>
      </c>
      <c r="D906" t="s">
        <v>1054</v>
      </c>
      <c r="E906">
        <v>5.1970000000000001</v>
      </c>
    </row>
    <row r="907" spans="1:5" x14ac:dyDescent="0.3">
      <c r="A907" s="50" t="s">
        <v>1069</v>
      </c>
      <c r="B907" s="50" t="s">
        <v>6962</v>
      </c>
      <c r="C907" s="51" t="s">
        <v>6963</v>
      </c>
      <c r="D907" t="s">
        <v>1054</v>
      </c>
      <c r="E907">
        <v>5.1970000000000001</v>
      </c>
    </row>
    <row r="908" spans="1:5" x14ac:dyDescent="0.3">
      <c r="A908" s="50" t="s">
        <v>1070</v>
      </c>
      <c r="B908" s="50" t="s">
        <v>23</v>
      </c>
      <c r="C908" s="51" t="s">
        <v>6964</v>
      </c>
      <c r="D908" t="s">
        <v>1054</v>
      </c>
      <c r="E908">
        <v>5.1970000000000001</v>
      </c>
    </row>
    <row r="909" spans="1:5" x14ac:dyDescent="0.3">
      <c r="A909" s="50" t="s">
        <v>1071</v>
      </c>
      <c r="B909" s="50" t="s">
        <v>6965</v>
      </c>
      <c r="C909" s="51" t="s">
        <v>6966</v>
      </c>
      <c r="D909" t="s">
        <v>1054</v>
      </c>
      <c r="E909">
        <v>5.1970000000000001</v>
      </c>
    </row>
    <row r="910" spans="1:5" x14ac:dyDescent="0.3">
      <c r="A910" s="50" t="s">
        <v>1072</v>
      </c>
      <c r="B910" s="50" t="s">
        <v>6967</v>
      </c>
      <c r="C910" s="51" t="s">
        <v>6968</v>
      </c>
      <c r="D910" t="s">
        <v>1054</v>
      </c>
      <c r="E910">
        <v>5.1970000000000001</v>
      </c>
    </row>
    <row r="911" spans="1:5" x14ac:dyDescent="0.3">
      <c r="A911" s="50" t="s">
        <v>1073</v>
      </c>
      <c r="B911" s="50" t="s">
        <v>6969</v>
      </c>
      <c r="C911" s="51" t="s">
        <v>6970</v>
      </c>
      <c r="D911" t="s">
        <v>1054</v>
      </c>
      <c r="E911">
        <v>5.1970000000000001</v>
      </c>
    </row>
    <row r="912" spans="1:5" x14ac:dyDescent="0.3">
      <c r="A912" s="50" t="s">
        <v>1074</v>
      </c>
      <c r="B912" s="50" t="s">
        <v>6971</v>
      </c>
      <c r="C912" s="51" t="s">
        <v>6972</v>
      </c>
      <c r="D912" t="s">
        <v>1054</v>
      </c>
      <c r="E912">
        <v>5.1970000000000001</v>
      </c>
    </row>
    <row r="913" spans="1:5" x14ac:dyDescent="0.3">
      <c r="A913" s="50" t="s">
        <v>1075</v>
      </c>
      <c r="B913" s="50" t="s">
        <v>6973</v>
      </c>
      <c r="C913" s="51" t="s">
        <v>6974</v>
      </c>
      <c r="D913" t="s">
        <v>1054</v>
      </c>
      <c r="E913">
        <v>5.1970000000000001</v>
      </c>
    </row>
    <row r="914" spans="1:5" x14ac:dyDescent="0.3">
      <c r="A914" s="50" t="s">
        <v>1076</v>
      </c>
      <c r="B914" s="50" t="s">
        <v>6975</v>
      </c>
      <c r="C914" s="51" t="s">
        <v>6976</v>
      </c>
      <c r="D914" t="s">
        <v>1054</v>
      </c>
      <c r="E914">
        <v>5.1970000000000001</v>
      </c>
    </row>
    <row r="915" spans="1:5" x14ac:dyDescent="0.3">
      <c r="A915" s="50" t="s">
        <v>1077</v>
      </c>
      <c r="B915" s="50" t="s">
        <v>6977</v>
      </c>
      <c r="C915" s="51" t="s">
        <v>6978</v>
      </c>
      <c r="D915" t="s">
        <v>1054</v>
      </c>
      <c r="E915">
        <v>5.1970000000000001</v>
      </c>
    </row>
    <row r="916" spans="1:5" x14ac:dyDescent="0.3">
      <c r="A916" s="50" t="s">
        <v>1078</v>
      </c>
      <c r="B916" s="50" t="s">
        <v>6979</v>
      </c>
      <c r="C916" s="51" t="s">
        <v>6980</v>
      </c>
      <c r="D916" t="s">
        <v>1054</v>
      </c>
      <c r="E916">
        <v>5.1970000000000001</v>
      </c>
    </row>
    <row r="917" spans="1:5" x14ac:dyDescent="0.3">
      <c r="A917" s="50" t="s">
        <v>1079</v>
      </c>
      <c r="B917" s="50" t="s">
        <v>6981</v>
      </c>
      <c r="C917" s="51" t="s">
        <v>6982</v>
      </c>
      <c r="D917" t="s">
        <v>1054</v>
      </c>
      <c r="E917">
        <v>5.1970000000000001</v>
      </c>
    </row>
    <row r="918" spans="1:5" x14ac:dyDescent="0.3">
      <c r="A918" s="50" t="s">
        <v>1080</v>
      </c>
      <c r="B918" s="50" t="s">
        <v>23</v>
      </c>
      <c r="C918" s="51" t="s">
        <v>6983</v>
      </c>
      <c r="D918" t="s">
        <v>1054</v>
      </c>
      <c r="E918">
        <v>6.2329999999999997</v>
      </c>
    </row>
    <row r="919" spans="1:5" x14ac:dyDescent="0.3">
      <c r="A919" s="50" t="s">
        <v>1081</v>
      </c>
      <c r="B919" s="50" t="s">
        <v>6984</v>
      </c>
      <c r="C919" s="51" t="s">
        <v>6985</v>
      </c>
      <c r="D919" t="s">
        <v>1054</v>
      </c>
      <c r="E919">
        <v>9.3290000000000006</v>
      </c>
    </row>
    <row r="920" spans="1:5" x14ac:dyDescent="0.3">
      <c r="A920" s="50" t="s">
        <v>1082</v>
      </c>
      <c r="B920" s="50" t="s">
        <v>6986</v>
      </c>
      <c r="C920" s="51" t="s">
        <v>6987</v>
      </c>
      <c r="D920" t="s">
        <v>1054</v>
      </c>
      <c r="E920">
        <v>13.255000000000001</v>
      </c>
    </row>
    <row r="921" spans="1:5" x14ac:dyDescent="0.3">
      <c r="A921" s="50" t="s">
        <v>1083</v>
      </c>
      <c r="B921" s="50" t="s">
        <v>6988</v>
      </c>
      <c r="C921" s="51" t="s">
        <v>6989</v>
      </c>
      <c r="D921" t="s">
        <v>1054</v>
      </c>
      <c r="E921">
        <v>18.378</v>
      </c>
    </row>
    <row r="922" spans="1:5" x14ac:dyDescent="0.3">
      <c r="A922" s="50" t="s">
        <v>1084</v>
      </c>
      <c r="B922" s="50" t="s">
        <v>6990</v>
      </c>
      <c r="C922" s="51" t="s">
        <v>6991</v>
      </c>
      <c r="D922" t="s">
        <v>1052</v>
      </c>
      <c r="E922">
        <v>0</v>
      </c>
    </row>
    <row r="923" spans="1:5" x14ac:dyDescent="0.3">
      <c r="A923" s="50" t="s">
        <v>1085</v>
      </c>
      <c r="B923" s="50" t="s">
        <v>6992</v>
      </c>
      <c r="C923" s="51" t="s">
        <v>6993</v>
      </c>
      <c r="D923" t="s">
        <v>1052</v>
      </c>
      <c r="E923">
        <v>0</v>
      </c>
    </row>
    <row r="924" spans="1:5" x14ac:dyDescent="0.3">
      <c r="A924" s="50" t="s">
        <v>1086</v>
      </c>
      <c r="B924" s="50" t="s">
        <v>23</v>
      </c>
      <c r="C924" s="51" t="s">
        <v>6994</v>
      </c>
      <c r="D924" t="s">
        <v>1052</v>
      </c>
      <c r="E924">
        <v>0</v>
      </c>
    </row>
    <row r="925" spans="1:5" x14ac:dyDescent="0.3">
      <c r="A925" s="50" t="s">
        <v>1087</v>
      </c>
      <c r="B925" s="50" t="s">
        <v>6995</v>
      </c>
      <c r="C925" s="51" t="s">
        <v>6996</v>
      </c>
      <c r="D925" t="s">
        <v>1052</v>
      </c>
      <c r="E925">
        <v>0</v>
      </c>
    </row>
    <row r="926" spans="1:5" x14ac:dyDescent="0.3">
      <c r="A926" s="50" t="s">
        <v>1088</v>
      </c>
      <c r="B926" s="50" t="s">
        <v>6997</v>
      </c>
      <c r="C926" s="51" t="s">
        <v>6998</v>
      </c>
      <c r="D926" t="s">
        <v>1052</v>
      </c>
      <c r="E926">
        <v>0</v>
      </c>
    </row>
    <row r="927" spans="1:5" x14ac:dyDescent="0.3">
      <c r="A927" s="50" t="s">
        <v>1089</v>
      </c>
      <c r="B927" s="50" t="s">
        <v>6999</v>
      </c>
      <c r="C927" s="51" t="s">
        <v>7000</v>
      </c>
      <c r="D927" t="s">
        <v>1052</v>
      </c>
      <c r="E927">
        <v>0</v>
      </c>
    </row>
    <row r="928" spans="1:5" x14ac:dyDescent="0.3">
      <c r="A928" s="50" t="s">
        <v>1090</v>
      </c>
      <c r="B928" s="50" t="s">
        <v>7001</v>
      </c>
      <c r="C928" s="51" t="s">
        <v>7002</v>
      </c>
      <c r="D928" t="s">
        <v>1052</v>
      </c>
      <c r="E928">
        <v>3.2759999999999998</v>
      </c>
    </row>
    <row r="929" spans="1:5" x14ac:dyDescent="0.3">
      <c r="A929" s="50" t="s">
        <v>1091</v>
      </c>
      <c r="B929" s="50" t="s">
        <v>7003</v>
      </c>
      <c r="C929" s="51" t="s">
        <v>7004</v>
      </c>
      <c r="D929" t="s">
        <v>1052</v>
      </c>
      <c r="E929">
        <v>5.0359999999999996</v>
      </c>
    </row>
    <row r="930" spans="1:5" x14ac:dyDescent="0.3">
      <c r="A930" s="50" t="s">
        <v>1092</v>
      </c>
      <c r="B930" s="50" t="s">
        <v>7005</v>
      </c>
      <c r="C930" s="51" t="s">
        <v>7006</v>
      </c>
      <c r="D930" t="s">
        <v>1052</v>
      </c>
      <c r="E930">
        <v>5.0359999999999996</v>
      </c>
    </row>
    <row r="931" spans="1:5" x14ac:dyDescent="0.3">
      <c r="A931" s="50" t="s">
        <v>1093</v>
      </c>
      <c r="B931" s="50" t="s">
        <v>7007</v>
      </c>
      <c r="C931" s="51" t="s">
        <v>7008</v>
      </c>
      <c r="D931" t="s">
        <v>1052</v>
      </c>
      <c r="E931">
        <v>6.1239999999999997</v>
      </c>
    </row>
    <row r="932" spans="1:5" x14ac:dyDescent="0.3">
      <c r="A932" s="50" t="s">
        <v>1094</v>
      </c>
      <c r="B932" s="50" t="s">
        <v>7009</v>
      </c>
      <c r="C932" s="51" t="s">
        <v>7010</v>
      </c>
      <c r="D932" t="s">
        <v>1052</v>
      </c>
      <c r="E932">
        <v>6.1239999999999997</v>
      </c>
    </row>
    <row r="933" spans="1:5" x14ac:dyDescent="0.3">
      <c r="A933" s="50" t="s">
        <v>1095</v>
      </c>
      <c r="B933" s="50" t="s">
        <v>7011</v>
      </c>
      <c r="C933" s="51" t="s">
        <v>7012</v>
      </c>
      <c r="D933" t="s">
        <v>1052</v>
      </c>
      <c r="E933">
        <v>6.1239999999999997</v>
      </c>
    </row>
    <row r="934" spans="1:5" x14ac:dyDescent="0.3">
      <c r="A934" s="50" t="s">
        <v>1096</v>
      </c>
      <c r="B934" s="50" t="s">
        <v>7013</v>
      </c>
      <c r="C934" s="51" t="s">
        <v>7014</v>
      </c>
      <c r="D934" t="s">
        <v>1052</v>
      </c>
      <c r="E934">
        <v>6.1239999999999997</v>
      </c>
    </row>
    <row r="935" spans="1:5" x14ac:dyDescent="0.3">
      <c r="A935" s="50" t="s">
        <v>1097</v>
      </c>
      <c r="B935" s="50" t="s">
        <v>7015</v>
      </c>
      <c r="C935" s="51" t="s">
        <v>7016</v>
      </c>
      <c r="D935" t="s">
        <v>1052</v>
      </c>
      <c r="E935">
        <v>6.1239999999999997</v>
      </c>
    </row>
    <row r="936" spans="1:5" x14ac:dyDescent="0.3">
      <c r="A936" s="50" t="s">
        <v>1098</v>
      </c>
      <c r="B936" s="50" t="s">
        <v>7017</v>
      </c>
      <c r="C936" s="51" t="s">
        <v>7018</v>
      </c>
      <c r="D936" t="s">
        <v>1052</v>
      </c>
      <c r="E936">
        <v>6.1239999999999997</v>
      </c>
    </row>
    <row r="937" spans="1:5" x14ac:dyDescent="0.3">
      <c r="A937" s="50" t="s">
        <v>1099</v>
      </c>
      <c r="B937" s="50" t="s">
        <v>7019</v>
      </c>
      <c r="C937" s="51" t="s">
        <v>7020</v>
      </c>
      <c r="D937" t="s">
        <v>1052</v>
      </c>
      <c r="E937">
        <v>6.1239999999999997</v>
      </c>
    </row>
    <row r="938" spans="1:5" x14ac:dyDescent="0.3">
      <c r="A938" s="50" t="s">
        <v>1100</v>
      </c>
      <c r="B938" s="50" t="s">
        <v>7021</v>
      </c>
      <c r="C938" s="51" t="s">
        <v>7022</v>
      </c>
      <c r="D938" t="s">
        <v>1052</v>
      </c>
      <c r="E938">
        <v>6.1239999999999997</v>
      </c>
    </row>
    <row r="939" spans="1:5" x14ac:dyDescent="0.3">
      <c r="A939" s="50" t="s">
        <v>1101</v>
      </c>
      <c r="B939" s="50" t="s">
        <v>7023</v>
      </c>
      <c r="C939" s="51" t="s">
        <v>7024</v>
      </c>
      <c r="D939" t="s">
        <v>1052</v>
      </c>
      <c r="E939">
        <v>6.1239999999999997</v>
      </c>
    </row>
    <row r="940" spans="1:5" x14ac:dyDescent="0.3">
      <c r="A940" s="50" t="s">
        <v>1102</v>
      </c>
      <c r="B940" s="50" t="s">
        <v>7025</v>
      </c>
      <c r="C940" s="51" t="s">
        <v>7026</v>
      </c>
      <c r="D940" t="s">
        <v>1052</v>
      </c>
      <c r="E940">
        <v>6.1239999999999997</v>
      </c>
    </row>
    <row r="941" spans="1:5" x14ac:dyDescent="0.3">
      <c r="A941" s="50" t="s">
        <v>1103</v>
      </c>
      <c r="B941" s="50" t="s">
        <v>23</v>
      </c>
      <c r="C941" s="51" t="s">
        <v>7027</v>
      </c>
      <c r="D941" t="s">
        <v>1052</v>
      </c>
      <c r="E941">
        <v>6.1239999999999997</v>
      </c>
    </row>
    <row r="942" spans="1:5" x14ac:dyDescent="0.3">
      <c r="A942" s="50" t="s">
        <v>1104</v>
      </c>
      <c r="B942" s="50" t="s">
        <v>7028</v>
      </c>
      <c r="C942" s="51" t="s">
        <v>7029</v>
      </c>
      <c r="D942" t="s">
        <v>1052</v>
      </c>
      <c r="E942">
        <v>6.1239999999999997</v>
      </c>
    </row>
    <row r="943" spans="1:5" x14ac:dyDescent="0.3">
      <c r="A943" s="50" t="s">
        <v>1105</v>
      </c>
      <c r="B943" s="50" t="s">
        <v>7030</v>
      </c>
      <c r="C943" s="51" t="s">
        <v>7031</v>
      </c>
      <c r="D943" t="s">
        <v>1052</v>
      </c>
      <c r="E943">
        <v>6.1239999999999997</v>
      </c>
    </row>
    <row r="944" spans="1:5" x14ac:dyDescent="0.3">
      <c r="A944" s="50" t="s">
        <v>1106</v>
      </c>
      <c r="B944" s="50" t="s">
        <v>7032</v>
      </c>
      <c r="C944" s="51" t="s">
        <v>7033</v>
      </c>
      <c r="D944" t="s">
        <v>1052</v>
      </c>
      <c r="E944">
        <v>14.228999999999999</v>
      </c>
    </row>
    <row r="945" spans="1:5" x14ac:dyDescent="0.3">
      <c r="A945" s="50" t="s">
        <v>1107</v>
      </c>
      <c r="B945" s="50" t="s">
        <v>7034</v>
      </c>
      <c r="C945" s="51" t="s">
        <v>7035</v>
      </c>
      <c r="D945" t="s">
        <v>1052</v>
      </c>
      <c r="E945">
        <v>14.228999999999999</v>
      </c>
    </row>
    <row r="946" spans="1:5" x14ac:dyDescent="0.3">
      <c r="A946" s="50" t="s">
        <v>1108</v>
      </c>
      <c r="B946" s="50" t="s">
        <v>7036</v>
      </c>
      <c r="C946" s="51" t="s">
        <v>7037</v>
      </c>
      <c r="D946" t="s">
        <v>1052</v>
      </c>
      <c r="E946">
        <v>14.228999999999999</v>
      </c>
    </row>
    <row r="947" spans="1:5" x14ac:dyDescent="0.3">
      <c r="A947" s="50" t="s">
        <v>1109</v>
      </c>
      <c r="B947" s="50" t="s">
        <v>7038</v>
      </c>
      <c r="C947" s="51" t="s">
        <v>7039</v>
      </c>
      <c r="D947" t="s">
        <v>1052</v>
      </c>
      <c r="E947">
        <v>19.033000000000001</v>
      </c>
    </row>
    <row r="948" spans="1:5" x14ac:dyDescent="0.3">
      <c r="A948" s="50" t="s">
        <v>1110</v>
      </c>
      <c r="B948" s="50" t="s">
        <v>23</v>
      </c>
      <c r="C948" s="51" t="s">
        <v>7040</v>
      </c>
      <c r="D948" t="s">
        <v>1052</v>
      </c>
      <c r="E948">
        <v>19.033000000000001</v>
      </c>
    </row>
    <row r="949" spans="1:5" x14ac:dyDescent="0.3">
      <c r="A949" s="50" t="s">
        <v>1111</v>
      </c>
      <c r="B949" s="50" t="s">
        <v>7041</v>
      </c>
      <c r="C949" s="51" t="s">
        <v>7042</v>
      </c>
      <c r="D949" t="s">
        <v>1052</v>
      </c>
      <c r="E949">
        <v>21.664999999999999</v>
      </c>
    </row>
    <row r="950" spans="1:5" x14ac:dyDescent="0.3">
      <c r="A950" s="50" t="s">
        <v>1112</v>
      </c>
      <c r="B950" s="50" t="s">
        <v>7043</v>
      </c>
      <c r="C950" s="51" t="s">
        <v>7044</v>
      </c>
      <c r="D950" t="s">
        <v>1052</v>
      </c>
      <c r="E950">
        <v>21.664999999999999</v>
      </c>
    </row>
    <row r="951" spans="1:5" x14ac:dyDescent="0.3">
      <c r="A951" s="50" t="s">
        <v>1113</v>
      </c>
      <c r="B951" s="50" t="s">
        <v>7045</v>
      </c>
      <c r="C951" s="51" t="s">
        <v>7046</v>
      </c>
      <c r="D951" t="s">
        <v>1052</v>
      </c>
      <c r="E951">
        <v>21.664999999999999</v>
      </c>
    </row>
    <row r="952" spans="1:5" x14ac:dyDescent="0.3">
      <c r="A952" s="50" t="s">
        <v>1114</v>
      </c>
      <c r="B952" s="50" t="s">
        <v>7047</v>
      </c>
      <c r="C952" s="51" t="s">
        <v>7048</v>
      </c>
      <c r="D952" t="s">
        <v>1052</v>
      </c>
      <c r="E952">
        <v>21.664999999999999</v>
      </c>
    </row>
    <row r="953" spans="1:5" x14ac:dyDescent="0.3">
      <c r="A953" s="50" t="s">
        <v>1115</v>
      </c>
      <c r="B953" s="50" t="s">
        <v>7049</v>
      </c>
      <c r="C953" s="51" t="s">
        <v>7050</v>
      </c>
      <c r="D953" t="s">
        <v>1052</v>
      </c>
      <c r="E953">
        <v>21.664999999999999</v>
      </c>
    </row>
    <row r="954" spans="1:5" x14ac:dyDescent="0.3">
      <c r="A954" s="50" t="s">
        <v>1116</v>
      </c>
      <c r="B954" s="50" t="s">
        <v>23</v>
      </c>
      <c r="C954" s="51" t="s">
        <v>7051</v>
      </c>
      <c r="D954" t="s">
        <v>1052</v>
      </c>
      <c r="E954">
        <v>21.664999999999999</v>
      </c>
    </row>
    <row r="955" spans="1:5" x14ac:dyDescent="0.3">
      <c r="A955" s="50" t="s">
        <v>1117</v>
      </c>
      <c r="B955" s="50" t="s">
        <v>7052</v>
      </c>
      <c r="C955" s="51" t="s">
        <v>7053</v>
      </c>
      <c r="D955" t="s">
        <v>1052</v>
      </c>
      <c r="E955">
        <v>21.664999999999999</v>
      </c>
    </row>
    <row r="956" spans="1:5" x14ac:dyDescent="0.3">
      <c r="A956" s="50" t="s">
        <v>1118</v>
      </c>
      <c r="B956" s="50" t="s">
        <v>7054</v>
      </c>
      <c r="C956" s="51" t="s">
        <v>7055</v>
      </c>
      <c r="D956" t="s">
        <v>1052</v>
      </c>
      <c r="E956">
        <v>21.664999999999999</v>
      </c>
    </row>
    <row r="957" spans="1:5" x14ac:dyDescent="0.3">
      <c r="A957" s="50" t="s">
        <v>1119</v>
      </c>
      <c r="B957" s="50" t="s">
        <v>7056</v>
      </c>
      <c r="C957" s="51" t="s">
        <v>7057</v>
      </c>
      <c r="D957" t="s">
        <v>1052</v>
      </c>
      <c r="E957">
        <v>21.664999999999999</v>
      </c>
    </row>
    <row r="958" spans="1:5" x14ac:dyDescent="0.3">
      <c r="A958" s="50" t="s">
        <v>1120</v>
      </c>
      <c r="B958" s="50" t="s">
        <v>7058</v>
      </c>
      <c r="C958" s="51" t="s">
        <v>7059</v>
      </c>
      <c r="D958" t="s">
        <v>1052</v>
      </c>
      <c r="E958">
        <v>23.786000000000001</v>
      </c>
    </row>
    <row r="959" spans="1:5" x14ac:dyDescent="0.3">
      <c r="A959" s="50" t="s">
        <v>1121</v>
      </c>
      <c r="B959" s="50" t="s">
        <v>7060</v>
      </c>
      <c r="C959" s="51" t="s">
        <v>7061</v>
      </c>
      <c r="D959" t="s">
        <v>1052</v>
      </c>
      <c r="E959">
        <v>23.786000000000001</v>
      </c>
    </row>
    <row r="960" spans="1:5" x14ac:dyDescent="0.3">
      <c r="A960" s="50" t="s">
        <v>1122</v>
      </c>
      <c r="B960" s="50" t="s">
        <v>7062</v>
      </c>
      <c r="C960" s="51" t="s">
        <v>7063</v>
      </c>
      <c r="D960" t="s">
        <v>1052</v>
      </c>
      <c r="E960">
        <v>23.786000000000001</v>
      </c>
    </row>
    <row r="961" spans="1:5" x14ac:dyDescent="0.3">
      <c r="A961" s="50" t="s">
        <v>1123</v>
      </c>
      <c r="B961" s="50" t="s">
        <v>7064</v>
      </c>
      <c r="C961" s="51" t="s">
        <v>7065</v>
      </c>
      <c r="D961" t="s">
        <v>1052</v>
      </c>
      <c r="E961">
        <v>26.196999999999999</v>
      </c>
    </row>
    <row r="962" spans="1:5" x14ac:dyDescent="0.3">
      <c r="A962" s="50" t="s">
        <v>1124</v>
      </c>
      <c r="B962" s="50" t="s">
        <v>7066</v>
      </c>
      <c r="C962" s="51" t="s">
        <v>7067</v>
      </c>
      <c r="D962" t="s">
        <v>1052</v>
      </c>
      <c r="E962">
        <v>27.358000000000001</v>
      </c>
    </row>
    <row r="963" spans="1:5" x14ac:dyDescent="0.3">
      <c r="A963" s="50" t="s">
        <v>1125</v>
      </c>
      <c r="B963" s="50" t="s">
        <v>7068</v>
      </c>
      <c r="C963" s="51" t="s">
        <v>7069</v>
      </c>
      <c r="D963" t="s">
        <v>1052</v>
      </c>
      <c r="E963">
        <v>27.358000000000001</v>
      </c>
    </row>
    <row r="964" spans="1:5" x14ac:dyDescent="0.3">
      <c r="A964" s="50" t="s">
        <v>1126</v>
      </c>
      <c r="B964" s="50" t="s">
        <v>7070</v>
      </c>
      <c r="C964" s="51" t="s">
        <v>7071</v>
      </c>
      <c r="D964" t="s">
        <v>1052</v>
      </c>
      <c r="E964">
        <v>27.358000000000001</v>
      </c>
    </row>
    <row r="965" spans="1:5" x14ac:dyDescent="0.3">
      <c r="A965" s="50" t="s">
        <v>1127</v>
      </c>
      <c r="B965" s="50" t="s">
        <v>7072</v>
      </c>
      <c r="C965" s="51" t="s">
        <v>7073</v>
      </c>
      <c r="D965" t="s">
        <v>1052</v>
      </c>
      <c r="E965">
        <v>27.358000000000001</v>
      </c>
    </row>
    <row r="966" spans="1:5" x14ac:dyDescent="0.3">
      <c r="A966" s="50" t="s">
        <v>1128</v>
      </c>
      <c r="B966" s="50" t="s">
        <v>23</v>
      </c>
      <c r="C966" s="51" t="s">
        <v>7074</v>
      </c>
      <c r="D966" t="s">
        <v>1052</v>
      </c>
      <c r="E966">
        <v>27.358000000000001</v>
      </c>
    </row>
    <row r="967" spans="1:5" x14ac:dyDescent="0.3">
      <c r="A967" s="50" t="s">
        <v>1129</v>
      </c>
      <c r="B967" s="50" t="s">
        <v>23</v>
      </c>
      <c r="C967" s="51" t="s">
        <v>7075</v>
      </c>
      <c r="D967" t="s">
        <v>1052</v>
      </c>
      <c r="E967">
        <v>28.49</v>
      </c>
    </row>
    <row r="968" spans="1:5" x14ac:dyDescent="0.3">
      <c r="A968" s="50" t="s">
        <v>1130</v>
      </c>
      <c r="B968" s="50" t="s">
        <v>7076</v>
      </c>
      <c r="C968" s="51" t="s">
        <v>7077</v>
      </c>
      <c r="D968" t="s">
        <v>1052</v>
      </c>
      <c r="E968">
        <v>28.49</v>
      </c>
    </row>
    <row r="969" spans="1:5" x14ac:dyDescent="0.3">
      <c r="A969" s="50" t="s">
        <v>1131</v>
      </c>
      <c r="B969" s="50" t="s">
        <v>23</v>
      </c>
      <c r="C969" s="51" t="s">
        <v>7078</v>
      </c>
      <c r="D969" t="s">
        <v>1052</v>
      </c>
      <c r="E969">
        <v>28.49</v>
      </c>
    </row>
    <row r="970" spans="1:5" x14ac:dyDescent="0.3">
      <c r="A970" s="50" t="s">
        <v>1132</v>
      </c>
      <c r="B970" s="50" t="s">
        <v>7079</v>
      </c>
      <c r="C970" s="51" t="s">
        <v>7080</v>
      </c>
      <c r="D970" t="s">
        <v>1052</v>
      </c>
      <c r="E970">
        <v>28.49</v>
      </c>
    </row>
    <row r="971" spans="1:5" x14ac:dyDescent="0.3">
      <c r="A971" s="50" t="s">
        <v>1133</v>
      </c>
      <c r="B971" s="50" t="s">
        <v>23</v>
      </c>
      <c r="C971" s="51" t="s">
        <v>7081</v>
      </c>
      <c r="D971" t="s">
        <v>1052</v>
      </c>
      <c r="E971">
        <v>28.49</v>
      </c>
    </row>
    <row r="972" spans="1:5" x14ac:dyDescent="0.3">
      <c r="A972" s="50" t="s">
        <v>1134</v>
      </c>
      <c r="B972" s="50" t="s">
        <v>7082</v>
      </c>
      <c r="C972" s="51" t="s">
        <v>7083</v>
      </c>
      <c r="D972" t="s">
        <v>1052</v>
      </c>
      <c r="E972">
        <v>28.49</v>
      </c>
    </row>
    <row r="973" spans="1:5" x14ac:dyDescent="0.3">
      <c r="A973" s="50" t="s">
        <v>1135</v>
      </c>
      <c r="B973" s="50" t="s">
        <v>7084</v>
      </c>
      <c r="C973" s="51" t="s">
        <v>7085</v>
      </c>
      <c r="D973" t="s">
        <v>1052</v>
      </c>
      <c r="E973">
        <v>28.49</v>
      </c>
    </row>
    <row r="974" spans="1:5" x14ac:dyDescent="0.3">
      <c r="A974" s="50" t="s">
        <v>1136</v>
      </c>
      <c r="B974" s="50" t="s">
        <v>23</v>
      </c>
      <c r="C974" s="51" t="s">
        <v>7086</v>
      </c>
      <c r="D974" t="s">
        <v>1052</v>
      </c>
      <c r="E974">
        <v>28.49</v>
      </c>
    </row>
    <row r="975" spans="1:5" x14ac:dyDescent="0.3">
      <c r="A975" s="50" t="s">
        <v>1137</v>
      </c>
      <c r="B975" s="50" t="s">
        <v>7087</v>
      </c>
      <c r="C975" s="51" t="s">
        <v>7088</v>
      </c>
      <c r="D975" t="s">
        <v>1052</v>
      </c>
      <c r="E975">
        <v>28.49</v>
      </c>
    </row>
    <row r="976" spans="1:5" x14ac:dyDescent="0.3">
      <c r="A976" s="50" t="s">
        <v>1138</v>
      </c>
      <c r="B976" s="50" t="s">
        <v>7089</v>
      </c>
      <c r="C976" s="51" t="s">
        <v>7090</v>
      </c>
      <c r="D976" t="s">
        <v>1052</v>
      </c>
      <c r="E976">
        <v>28.49</v>
      </c>
    </row>
    <row r="977" spans="1:5" x14ac:dyDescent="0.3">
      <c r="A977" s="50" t="s">
        <v>1139</v>
      </c>
      <c r="B977" s="50" t="s">
        <v>23</v>
      </c>
      <c r="C977" s="51" t="s">
        <v>7091</v>
      </c>
      <c r="D977" t="s">
        <v>1052</v>
      </c>
      <c r="E977">
        <v>28.49</v>
      </c>
    </row>
    <row r="978" spans="1:5" x14ac:dyDescent="0.3">
      <c r="A978" s="50" t="s">
        <v>1140</v>
      </c>
      <c r="B978" s="50" t="s">
        <v>7092</v>
      </c>
      <c r="C978" s="51" t="s">
        <v>7093</v>
      </c>
      <c r="D978" t="s">
        <v>1052</v>
      </c>
      <c r="E978">
        <v>28.49</v>
      </c>
    </row>
    <row r="979" spans="1:5" x14ac:dyDescent="0.3">
      <c r="A979" s="50" t="s">
        <v>1141</v>
      </c>
      <c r="B979" s="50" t="s">
        <v>23</v>
      </c>
      <c r="C979" s="51" t="s">
        <v>7094</v>
      </c>
      <c r="D979" t="s">
        <v>1052</v>
      </c>
      <c r="E979">
        <v>28.49</v>
      </c>
    </row>
    <row r="980" spans="1:5" x14ac:dyDescent="0.3">
      <c r="A980" s="50" t="s">
        <v>1142</v>
      </c>
      <c r="B980" s="50" t="s">
        <v>7095</v>
      </c>
      <c r="C980" s="51" t="s">
        <v>7096</v>
      </c>
      <c r="D980" t="s">
        <v>1052</v>
      </c>
      <c r="E980">
        <v>28.49</v>
      </c>
    </row>
    <row r="981" spans="1:5" x14ac:dyDescent="0.3">
      <c r="A981" s="50" t="s">
        <v>1143</v>
      </c>
      <c r="B981" s="50" t="s">
        <v>7097</v>
      </c>
      <c r="C981" s="51" t="s">
        <v>7098</v>
      </c>
      <c r="D981" t="s">
        <v>1052</v>
      </c>
      <c r="E981">
        <v>28.49</v>
      </c>
    </row>
    <row r="982" spans="1:5" x14ac:dyDescent="0.3">
      <c r="A982" s="50" t="s">
        <v>1144</v>
      </c>
      <c r="B982" s="50" t="s">
        <v>7099</v>
      </c>
      <c r="C982" s="51" t="s">
        <v>7100</v>
      </c>
      <c r="D982" t="s">
        <v>1052</v>
      </c>
      <c r="E982">
        <v>28.49</v>
      </c>
    </row>
    <row r="983" spans="1:5" x14ac:dyDescent="0.3">
      <c r="A983" s="50" t="s">
        <v>1145</v>
      </c>
      <c r="B983" s="50" t="s">
        <v>23</v>
      </c>
      <c r="C983" s="51" t="s">
        <v>7101</v>
      </c>
      <c r="D983" t="s">
        <v>1052</v>
      </c>
      <c r="E983">
        <v>28.49</v>
      </c>
    </row>
    <row r="984" spans="1:5" x14ac:dyDescent="0.3">
      <c r="A984" s="50" t="s">
        <v>1146</v>
      </c>
      <c r="B984" s="50" t="s">
        <v>23</v>
      </c>
      <c r="C984" s="51" t="s">
        <v>7102</v>
      </c>
      <c r="D984" t="s">
        <v>1052</v>
      </c>
      <c r="E984">
        <v>28.49</v>
      </c>
    </row>
    <row r="985" spans="1:5" x14ac:dyDescent="0.3">
      <c r="A985" s="50" t="s">
        <v>1147</v>
      </c>
      <c r="B985" s="50" t="s">
        <v>7103</v>
      </c>
      <c r="C985" s="51" t="s">
        <v>7104</v>
      </c>
      <c r="D985" t="s">
        <v>1052</v>
      </c>
      <c r="E985">
        <v>28.49</v>
      </c>
    </row>
    <row r="986" spans="1:5" x14ac:dyDescent="0.3">
      <c r="A986" s="50" t="s">
        <v>1148</v>
      </c>
      <c r="B986" s="50" t="s">
        <v>7105</v>
      </c>
      <c r="C986" s="51" t="s">
        <v>7106</v>
      </c>
      <c r="D986" t="s">
        <v>1052</v>
      </c>
      <c r="E986">
        <v>28.49</v>
      </c>
    </row>
    <row r="987" spans="1:5" x14ac:dyDescent="0.3">
      <c r="A987" s="50" t="s">
        <v>1149</v>
      </c>
      <c r="B987" s="50" t="s">
        <v>7107</v>
      </c>
      <c r="C987" s="51" t="s">
        <v>7108</v>
      </c>
      <c r="D987" t="s">
        <v>1052</v>
      </c>
      <c r="E987">
        <v>28.49</v>
      </c>
    </row>
    <row r="988" spans="1:5" x14ac:dyDescent="0.3">
      <c r="A988" s="50" t="s">
        <v>1150</v>
      </c>
      <c r="B988" s="50" t="s">
        <v>7109</v>
      </c>
      <c r="C988" s="51" t="s">
        <v>7110</v>
      </c>
      <c r="D988" t="s">
        <v>1052</v>
      </c>
      <c r="E988">
        <v>28.49</v>
      </c>
    </row>
    <row r="989" spans="1:5" x14ac:dyDescent="0.3">
      <c r="A989" s="50" t="s">
        <v>1151</v>
      </c>
      <c r="B989" s="50" t="s">
        <v>7111</v>
      </c>
      <c r="C989" s="51" t="s">
        <v>7112</v>
      </c>
      <c r="D989" t="s">
        <v>1052</v>
      </c>
      <c r="E989">
        <v>28.49</v>
      </c>
    </row>
    <row r="990" spans="1:5" x14ac:dyDescent="0.3">
      <c r="A990" s="50" t="s">
        <v>1152</v>
      </c>
      <c r="B990" s="50" t="s">
        <v>23</v>
      </c>
      <c r="C990" s="51" t="s">
        <v>7113</v>
      </c>
      <c r="D990" t="s">
        <v>1052</v>
      </c>
      <c r="E990">
        <v>29.824000000000002</v>
      </c>
    </row>
    <row r="991" spans="1:5" x14ac:dyDescent="0.3">
      <c r="A991" s="50" t="s">
        <v>1153</v>
      </c>
      <c r="B991" s="50" t="s">
        <v>23</v>
      </c>
      <c r="C991" s="51" t="s">
        <v>7114</v>
      </c>
      <c r="D991" t="s">
        <v>1052</v>
      </c>
      <c r="E991">
        <v>29.824000000000002</v>
      </c>
    </row>
    <row r="992" spans="1:5" x14ac:dyDescent="0.3">
      <c r="A992" s="50" t="s">
        <v>1154</v>
      </c>
      <c r="B992" s="50" t="s">
        <v>23</v>
      </c>
      <c r="C992" s="51" t="s">
        <v>7115</v>
      </c>
      <c r="D992" t="s">
        <v>1052</v>
      </c>
      <c r="E992">
        <v>29.824000000000002</v>
      </c>
    </row>
    <row r="993" spans="1:5" x14ac:dyDescent="0.3">
      <c r="A993" s="50" t="s">
        <v>1155</v>
      </c>
      <c r="B993" s="50" t="s">
        <v>7116</v>
      </c>
      <c r="C993" s="51" t="s">
        <v>7117</v>
      </c>
      <c r="D993" t="s">
        <v>1052</v>
      </c>
      <c r="E993">
        <v>29.824000000000002</v>
      </c>
    </row>
    <row r="994" spans="1:5" x14ac:dyDescent="0.3">
      <c r="A994" s="50" t="s">
        <v>1156</v>
      </c>
      <c r="B994" s="50" t="s">
        <v>7118</v>
      </c>
      <c r="C994" s="51" t="s">
        <v>7119</v>
      </c>
      <c r="D994" t="s">
        <v>1052</v>
      </c>
      <c r="E994">
        <v>29.824000000000002</v>
      </c>
    </row>
    <row r="995" spans="1:5" x14ac:dyDescent="0.3">
      <c r="A995" s="50" t="s">
        <v>1157</v>
      </c>
      <c r="B995" s="50" t="s">
        <v>7120</v>
      </c>
      <c r="C995" s="51" t="s">
        <v>7121</v>
      </c>
      <c r="D995" t="s">
        <v>1052</v>
      </c>
      <c r="E995">
        <v>29.824000000000002</v>
      </c>
    </row>
    <row r="996" spans="1:5" x14ac:dyDescent="0.3">
      <c r="A996" s="50" t="s">
        <v>1158</v>
      </c>
      <c r="B996" s="50" t="s">
        <v>7122</v>
      </c>
      <c r="C996" s="51" t="s">
        <v>7123</v>
      </c>
      <c r="D996" t="s">
        <v>1052</v>
      </c>
      <c r="E996">
        <v>29.824000000000002</v>
      </c>
    </row>
    <row r="997" spans="1:5" x14ac:dyDescent="0.3">
      <c r="A997" s="50" t="s">
        <v>1159</v>
      </c>
      <c r="B997" s="50" t="s">
        <v>7124</v>
      </c>
      <c r="C997" s="51" t="s">
        <v>7125</v>
      </c>
      <c r="D997" t="s">
        <v>1052</v>
      </c>
      <c r="E997">
        <v>29.824000000000002</v>
      </c>
    </row>
    <row r="998" spans="1:5" x14ac:dyDescent="0.3">
      <c r="A998" s="50" t="s">
        <v>1160</v>
      </c>
      <c r="B998" s="50" t="s">
        <v>23</v>
      </c>
      <c r="C998" s="51" t="s">
        <v>7126</v>
      </c>
      <c r="D998" t="s">
        <v>1052</v>
      </c>
      <c r="E998">
        <v>29.824000000000002</v>
      </c>
    </row>
    <row r="999" spans="1:5" x14ac:dyDescent="0.3">
      <c r="A999" s="50" t="s">
        <v>1161</v>
      </c>
      <c r="B999" s="50" t="s">
        <v>7127</v>
      </c>
      <c r="C999" s="51" t="s">
        <v>7128</v>
      </c>
      <c r="D999" t="s">
        <v>1052</v>
      </c>
      <c r="E999">
        <v>29.824000000000002</v>
      </c>
    </row>
    <row r="1000" spans="1:5" x14ac:dyDescent="0.3">
      <c r="A1000" s="50" t="s">
        <v>1162</v>
      </c>
      <c r="B1000" s="50" t="s">
        <v>7129</v>
      </c>
      <c r="C1000" s="51" t="s">
        <v>7130</v>
      </c>
      <c r="D1000" t="s">
        <v>1052</v>
      </c>
      <c r="E1000">
        <v>29.824000000000002</v>
      </c>
    </row>
    <row r="1001" spans="1:5" x14ac:dyDescent="0.3">
      <c r="A1001" s="50" t="s">
        <v>1163</v>
      </c>
      <c r="B1001" s="50" t="s">
        <v>7131</v>
      </c>
      <c r="C1001" s="51" t="s">
        <v>7132</v>
      </c>
      <c r="D1001" t="s">
        <v>1052</v>
      </c>
      <c r="E1001">
        <v>29.824000000000002</v>
      </c>
    </row>
    <row r="1002" spans="1:5" x14ac:dyDescent="0.3">
      <c r="A1002" s="50" t="s">
        <v>1164</v>
      </c>
      <c r="B1002" s="50" t="s">
        <v>7133</v>
      </c>
      <c r="C1002" s="51" t="s">
        <v>7134</v>
      </c>
      <c r="D1002" t="s">
        <v>1052</v>
      </c>
      <c r="E1002">
        <v>31.417000000000002</v>
      </c>
    </row>
    <row r="1003" spans="1:5" x14ac:dyDescent="0.3">
      <c r="A1003" s="50" t="s">
        <v>1165</v>
      </c>
      <c r="B1003" s="50" t="s">
        <v>7135</v>
      </c>
      <c r="C1003" s="51" t="s">
        <v>7136</v>
      </c>
      <c r="D1003" t="s">
        <v>1052</v>
      </c>
      <c r="E1003">
        <v>31.417000000000002</v>
      </c>
    </row>
    <row r="1004" spans="1:5" x14ac:dyDescent="0.3">
      <c r="A1004" s="50" t="s">
        <v>1166</v>
      </c>
      <c r="B1004" s="50" t="s">
        <v>7137</v>
      </c>
      <c r="C1004" s="51" t="s">
        <v>7138</v>
      </c>
      <c r="D1004" t="s">
        <v>1052</v>
      </c>
      <c r="E1004">
        <v>31.417000000000002</v>
      </c>
    </row>
    <row r="1005" spans="1:5" x14ac:dyDescent="0.3">
      <c r="A1005" s="50" t="s">
        <v>1167</v>
      </c>
      <c r="B1005" s="50" t="s">
        <v>7139</v>
      </c>
      <c r="C1005" s="51" t="s">
        <v>7140</v>
      </c>
      <c r="D1005" t="s">
        <v>1052</v>
      </c>
      <c r="E1005">
        <v>31.417000000000002</v>
      </c>
    </row>
    <row r="1006" spans="1:5" x14ac:dyDescent="0.3">
      <c r="A1006" s="50" t="s">
        <v>1168</v>
      </c>
      <c r="B1006" s="50" t="s">
        <v>7141</v>
      </c>
      <c r="C1006" s="51" t="s">
        <v>7142</v>
      </c>
      <c r="D1006" t="s">
        <v>1052</v>
      </c>
      <c r="E1006">
        <v>31.417000000000002</v>
      </c>
    </row>
    <row r="1007" spans="1:5" x14ac:dyDescent="0.3">
      <c r="A1007" s="50" t="s">
        <v>1169</v>
      </c>
      <c r="B1007" s="50" t="s">
        <v>7143</v>
      </c>
      <c r="C1007" s="51" t="s">
        <v>7144</v>
      </c>
      <c r="D1007" t="s">
        <v>1052</v>
      </c>
      <c r="E1007">
        <v>31.417000000000002</v>
      </c>
    </row>
    <row r="1008" spans="1:5" x14ac:dyDescent="0.3">
      <c r="A1008" s="50" t="s">
        <v>1170</v>
      </c>
      <c r="B1008" s="50" t="s">
        <v>7145</v>
      </c>
      <c r="C1008" s="51" t="s">
        <v>7146</v>
      </c>
      <c r="D1008" t="s">
        <v>1052</v>
      </c>
      <c r="E1008">
        <v>31.417000000000002</v>
      </c>
    </row>
    <row r="1009" spans="1:5" x14ac:dyDescent="0.3">
      <c r="A1009" s="50" t="s">
        <v>1171</v>
      </c>
      <c r="B1009" s="50" t="s">
        <v>7147</v>
      </c>
      <c r="C1009" s="51" t="s">
        <v>7148</v>
      </c>
      <c r="D1009" t="s">
        <v>1052</v>
      </c>
      <c r="E1009">
        <v>31.417000000000002</v>
      </c>
    </row>
    <row r="1010" spans="1:5" x14ac:dyDescent="0.3">
      <c r="A1010" s="50" t="s">
        <v>1172</v>
      </c>
      <c r="B1010" s="50" t="s">
        <v>7149</v>
      </c>
      <c r="C1010" s="51" t="s">
        <v>7150</v>
      </c>
      <c r="D1010" t="s">
        <v>1052</v>
      </c>
      <c r="E1010">
        <v>31.417000000000002</v>
      </c>
    </row>
    <row r="1011" spans="1:5" x14ac:dyDescent="0.3">
      <c r="A1011" s="50" t="s">
        <v>1173</v>
      </c>
      <c r="B1011" s="50" t="s">
        <v>7151</v>
      </c>
      <c r="C1011" s="51" t="s">
        <v>7152</v>
      </c>
      <c r="D1011" t="s">
        <v>1052</v>
      </c>
      <c r="E1011">
        <v>31.417000000000002</v>
      </c>
    </row>
    <row r="1012" spans="1:5" x14ac:dyDescent="0.3">
      <c r="A1012" s="50" t="s">
        <v>1174</v>
      </c>
      <c r="B1012" s="50" t="s">
        <v>7153</v>
      </c>
      <c r="C1012" s="51" t="s">
        <v>7154</v>
      </c>
      <c r="D1012" t="s">
        <v>1052</v>
      </c>
      <c r="E1012">
        <v>31.417000000000002</v>
      </c>
    </row>
    <row r="1013" spans="1:5" x14ac:dyDescent="0.3">
      <c r="A1013" s="50" t="s">
        <v>1175</v>
      </c>
      <c r="B1013" s="50" t="s">
        <v>7155</v>
      </c>
      <c r="C1013" s="51" t="s">
        <v>7156</v>
      </c>
      <c r="D1013" t="s">
        <v>1052</v>
      </c>
      <c r="E1013">
        <v>31.417000000000002</v>
      </c>
    </row>
    <row r="1014" spans="1:5" x14ac:dyDescent="0.3">
      <c r="A1014" s="50" t="s">
        <v>1176</v>
      </c>
      <c r="B1014" s="50" t="s">
        <v>7157</v>
      </c>
      <c r="C1014" s="51" t="s">
        <v>7158</v>
      </c>
      <c r="D1014" t="s">
        <v>1052</v>
      </c>
      <c r="E1014">
        <v>31.417000000000002</v>
      </c>
    </row>
    <row r="1015" spans="1:5" x14ac:dyDescent="0.3">
      <c r="A1015" s="50" t="s">
        <v>1177</v>
      </c>
      <c r="B1015" s="50" t="s">
        <v>7159</v>
      </c>
      <c r="C1015" s="51" t="s">
        <v>7160</v>
      </c>
      <c r="D1015" t="s">
        <v>1052</v>
      </c>
      <c r="E1015">
        <v>31.417000000000002</v>
      </c>
    </row>
    <row r="1016" spans="1:5" x14ac:dyDescent="0.3">
      <c r="A1016" s="50" t="s">
        <v>1178</v>
      </c>
      <c r="B1016" s="50" t="s">
        <v>7161</v>
      </c>
      <c r="C1016" s="51" t="s">
        <v>7162</v>
      </c>
      <c r="D1016" t="s">
        <v>1052</v>
      </c>
      <c r="E1016">
        <v>31.417000000000002</v>
      </c>
    </row>
    <row r="1017" spans="1:5" x14ac:dyDescent="0.3">
      <c r="A1017" s="50" t="s">
        <v>1179</v>
      </c>
      <c r="B1017" s="50" t="s">
        <v>7163</v>
      </c>
      <c r="C1017" s="51" t="s">
        <v>7164</v>
      </c>
      <c r="D1017" t="s">
        <v>1052</v>
      </c>
      <c r="E1017">
        <v>31.417000000000002</v>
      </c>
    </row>
    <row r="1018" spans="1:5" x14ac:dyDescent="0.3">
      <c r="A1018" s="50" t="s">
        <v>1180</v>
      </c>
      <c r="B1018" s="50" t="s">
        <v>7165</v>
      </c>
      <c r="C1018" s="51" t="s">
        <v>7166</v>
      </c>
      <c r="D1018" t="s">
        <v>1052</v>
      </c>
      <c r="E1018">
        <v>31.417000000000002</v>
      </c>
    </row>
    <row r="1019" spans="1:5" x14ac:dyDescent="0.3">
      <c r="A1019" s="50" t="s">
        <v>1181</v>
      </c>
      <c r="B1019" s="50" t="s">
        <v>7167</v>
      </c>
      <c r="C1019" s="51" t="s">
        <v>7168</v>
      </c>
      <c r="D1019" t="s">
        <v>1052</v>
      </c>
      <c r="E1019">
        <v>32.933</v>
      </c>
    </row>
    <row r="1020" spans="1:5" x14ac:dyDescent="0.3">
      <c r="A1020" s="50" t="s">
        <v>1182</v>
      </c>
      <c r="B1020" s="50" t="s">
        <v>7169</v>
      </c>
      <c r="C1020" s="51" t="s">
        <v>7170</v>
      </c>
      <c r="D1020" t="s">
        <v>1052</v>
      </c>
      <c r="E1020">
        <v>32.933</v>
      </c>
    </row>
    <row r="1021" spans="1:5" x14ac:dyDescent="0.3">
      <c r="A1021" s="50" t="s">
        <v>1183</v>
      </c>
      <c r="B1021" s="50" t="s">
        <v>7171</v>
      </c>
      <c r="C1021" s="51" t="s">
        <v>7172</v>
      </c>
      <c r="D1021" t="s">
        <v>1052</v>
      </c>
      <c r="E1021">
        <v>32.933</v>
      </c>
    </row>
    <row r="1022" spans="1:5" x14ac:dyDescent="0.3">
      <c r="A1022" s="50" t="s">
        <v>1184</v>
      </c>
      <c r="B1022" s="50" t="s">
        <v>7173</v>
      </c>
      <c r="C1022" s="51" t="s">
        <v>7174</v>
      </c>
      <c r="D1022" t="s">
        <v>1052</v>
      </c>
      <c r="E1022">
        <v>32.933</v>
      </c>
    </row>
    <row r="1023" spans="1:5" x14ac:dyDescent="0.3">
      <c r="A1023" s="50" t="s">
        <v>1185</v>
      </c>
      <c r="B1023" s="50" t="s">
        <v>7175</v>
      </c>
      <c r="C1023" s="51" t="s">
        <v>7176</v>
      </c>
      <c r="D1023" t="s">
        <v>1052</v>
      </c>
      <c r="E1023">
        <v>32.933</v>
      </c>
    </row>
    <row r="1024" spans="1:5" x14ac:dyDescent="0.3">
      <c r="A1024" s="50" t="s">
        <v>1186</v>
      </c>
      <c r="B1024" s="50" t="s">
        <v>7177</v>
      </c>
      <c r="C1024" s="51" t="s">
        <v>7178</v>
      </c>
      <c r="D1024" t="s">
        <v>1052</v>
      </c>
      <c r="E1024">
        <v>32.933</v>
      </c>
    </row>
    <row r="1025" spans="1:5" x14ac:dyDescent="0.3">
      <c r="A1025" s="50" t="s">
        <v>1187</v>
      </c>
      <c r="B1025" s="50" t="s">
        <v>7179</v>
      </c>
      <c r="C1025" s="51" t="s">
        <v>7180</v>
      </c>
      <c r="D1025" t="s">
        <v>1052</v>
      </c>
      <c r="E1025">
        <v>32.933</v>
      </c>
    </row>
    <row r="1026" spans="1:5" x14ac:dyDescent="0.3">
      <c r="A1026" s="50" t="s">
        <v>1188</v>
      </c>
      <c r="B1026" s="50" t="s">
        <v>7181</v>
      </c>
      <c r="C1026" s="51" t="s">
        <v>7182</v>
      </c>
      <c r="D1026" t="s">
        <v>1052</v>
      </c>
      <c r="E1026">
        <v>32.933</v>
      </c>
    </row>
    <row r="1027" spans="1:5" x14ac:dyDescent="0.3">
      <c r="A1027" s="50" t="s">
        <v>1189</v>
      </c>
      <c r="B1027" s="50" t="s">
        <v>7183</v>
      </c>
      <c r="C1027" s="51" t="s">
        <v>7184</v>
      </c>
      <c r="D1027" t="s">
        <v>1052</v>
      </c>
      <c r="E1027">
        <v>32.933</v>
      </c>
    </row>
    <row r="1028" spans="1:5" x14ac:dyDescent="0.3">
      <c r="A1028" s="50" t="s">
        <v>1190</v>
      </c>
      <c r="B1028" s="50" t="s">
        <v>7185</v>
      </c>
      <c r="C1028" s="51" t="s">
        <v>7186</v>
      </c>
      <c r="D1028" t="s">
        <v>1052</v>
      </c>
      <c r="E1028">
        <v>32.933</v>
      </c>
    </row>
    <row r="1029" spans="1:5" x14ac:dyDescent="0.3">
      <c r="A1029" s="50" t="s">
        <v>1191</v>
      </c>
      <c r="B1029" s="50" t="s">
        <v>7187</v>
      </c>
      <c r="C1029" s="51" t="s">
        <v>7188</v>
      </c>
      <c r="D1029" t="s">
        <v>1052</v>
      </c>
      <c r="E1029">
        <v>32.933</v>
      </c>
    </row>
    <row r="1030" spans="1:5" x14ac:dyDescent="0.3">
      <c r="A1030" s="50" t="s">
        <v>1192</v>
      </c>
      <c r="B1030" s="50" t="s">
        <v>7189</v>
      </c>
      <c r="C1030" s="51" t="s">
        <v>7190</v>
      </c>
      <c r="D1030" t="s">
        <v>1052</v>
      </c>
      <c r="E1030">
        <v>34.485999999999997</v>
      </c>
    </row>
    <row r="1031" spans="1:5" x14ac:dyDescent="0.3">
      <c r="A1031" s="50" t="s">
        <v>1193</v>
      </c>
      <c r="B1031" s="50" t="s">
        <v>7191</v>
      </c>
      <c r="C1031" s="51" t="s">
        <v>7192</v>
      </c>
      <c r="D1031" t="s">
        <v>1052</v>
      </c>
      <c r="E1031">
        <v>34.485999999999997</v>
      </c>
    </row>
    <row r="1032" spans="1:5" x14ac:dyDescent="0.3">
      <c r="A1032" s="50" t="s">
        <v>1194</v>
      </c>
      <c r="B1032" s="50" t="s">
        <v>7193</v>
      </c>
      <c r="C1032" s="51" t="s">
        <v>7194</v>
      </c>
      <c r="D1032" t="s">
        <v>1052</v>
      </c>
      <c r="E1032">
        <v>34.485999999999997</v>
      </c>
    </row>
    <row r="1033" spans="1:5" x14ac:dyDescent="0.3">
      <c r="A1033" s="50" t="s">
        <v>1195</v>
      </c>
      <c r="B1033" s="50" t="s">
        <v>7195</v>
      </c>
      <c r="C1033" s="51" t="s">
        <v>7196</v>
      </c>
      <c r="D1033" t="s">
        <v>1052</v>
      </c>
      <c r="E1033">
        <v>34.485999999999997</v>
      </c>
    </row>
    <row r="1034" spans="1:5" x14ac:dyDescent="0.3">
      <c r="A1034" s="50" t="s">
        <v>1196</v>
      </c>
      <c r="B1034" s="50" t="s">
        <v>7197</v>
      </c>
      <c r="C1034" s="51" t="s">
        <v>7198</v>
      </c>
      <c r="D1034" t="s">
        <v>1052</v>
      </c>
      <c r="E1034">
        <v>34.485999999999997</v>
      </c>
    </row>
    <row r="1035" spans="1:5" x14ac:dyDescent="0.3">
      <c r="A1035" s="50" t="s">
        <v>1197</v>
      </c>
      <c r="B1035" s="50" t="s">
        <v>7199</v>
      </c>
      <c r="C1035" s="51" t="s">
        <v>7200</v>
      </c>
      <c r="D1035" t="s">
        <v>1052</v>
      </c>
      <c r="E1035">
        <v>35.92</v>
      </c>
    </row>
    <row r="1036" spans="1:5" x14ac:dyDescent="0.3">
      <c r="A1036" s="50" t="s">
        <v>1198</v>
      </c>
      <c r="B1036" s="50" t="s">
        <v>7201</v>
      </c>
      <c r="C1036" s="51" t="s">
        <v>7202</v>
      </c>
      <c r="D1036" t="s">
        <v>1052</v>
      </c>
      <c r="E1036">
        <v>35.92</v>
      </c>
    </row>
    <row r="1037" spans="1:5" x14ac:dyDescent="0.3">
      <c r="A1037" s="50" t="s">
        <v>1199</v>
      </c>
      <c r="B1037" s="50" t="s">
        <v>7203</v>
      </c>
      <c r="C1037" s="51" t="s">
        <v>7204</v>
      </c>
      <c r="D1037" t="s">
        <v>1052</v>
      </c>
      <c r="E1037">
        <v>35.92</v>
      </c>
    </row>
    <row r="1038" spans="1:5" x14ac:dyDescent="0.3">
      <c r="A1038" s="50" t="s">
        <v>1200</v>
      </c>
      <c r="B1038" s="50" t="s">
        <v>7205</v>
      </c>
      <c r="C1038" s="51" t="s">
        <v>7206</v>
      </c>
      <c r="D1038" t="s">
        <v>1052</v>
      </c>
      <c r="E1038">
        <v>35.92</v>
      </c>
    </row>
    <row r="1039" spans="1:5" x14ac:dyDescent="0.3">
      <c r="A1039" s="50" t="s">
        <v>1201</v>
      </c>
      <c r="B1039" s="50" t="s">
        <v>23</v>
      </c>
      <c r="C1039" s="51" t="s">
        <v>7207</v>
      </c>
      <c r="D1039" t="s">
        <v>1052</v>
      </c>
      <c r="E1039">
        <v>35.92</v>
      </c>
    </row>
    <row r="1040" spans="1:5" x14ac:dyDescent="0.3">
      <c r="A1040" s="50" t="s">
        <v>1202</v>
      </c>
      <c r="B1040" s="50" t="s">
        <v>23</v>
      </c>
      <c r="C1040" s="51" t="s">
        <v>7208</v>
      </c>
      <c r="D1040" t="s">
        <v>1052</v>
      </c>
      <c r="E1040">
        <v>35.92</v>
      </c>
    </row>
    <row r="1041" spans="1:5" x14ac:dyDescent="0.3">
      <c r="A1041" s="50" t="s">
        <v>1203</v>
      </c>
      <c r="B1041" s="50" t="s">
        <v>7209</v>
      </c>
      <c r="C1041" s="51" t="s">
        <v>7210</v>
      </c>
      <c r="D1041" t="s">
        <v>1052</v>
      </c>
      <c r="E1041">
        <v>35.92</v>
      </c>
    </row>
    <row r="1042" spans="1:5" x14ac:dyDescent="0.3">
      <c r="A1042" s="50" t="s">
        <v>1204</v>
      </c>
      <c r="B1042" s="50" t="s">
        <v>7211</v>
      </c>
      <c r="C1042" s="51" t="s">
        <v>7212</v>
      </c>
      <c r="D1042" t="s">
        <v>1052</v>
      </c>
      <c r="E1042">
        <v>35.92</v>
      </c>
    </row>
    <row r="1043" spans="1:5" x14ac:dyDescent="0.3">
      <c r="A1043" s="50" t="s">
        <v>1205</v>
      </c>
      <c r="B1043" s="50" t="s">
        <v>7213</v>
      </c>
      <c r="C1043" s="51" t="s">
        <v>7214</v>
      </c>
      <c r="D1043" t="s">
        <v>1052</v>
      </c>
      <c r="E1043">
        <v>35.92</v>
      </c>
    </row>
    <row r="1044" spans="1:5" x14ac:dyDescent="0.3">
      <c r="A1044" s="50" t="s">
        <v>1206</v>
      </c>
      <c r="B1044" s="50" t="s">
        <v>7215</v>
      </c>
      <c r="C1044" s="51" t="s">
        <v>7216</v>
      </c>
      <c r="D1044" t="s">
        <v>1052</v>
      </c>
      <c r="E1044">
        <v>38.095999999999997</v>
      </c>
    </row>
    <row r="1045" spans="1:5" x14ac:dyDescent="0.3">
      <c r="A1045" s="50" t="s">
        <v>1207</v>
      </c>
      <c r="B1045" s="50" t="s">
        <v>7217</v>
      </c>
      <c r="C1045" s="51" t="s">
        <v>7218</v>
      </c>
      <c r="D1045" t="s">
        <v>1052</v>
      </c>
      <c r="E1045">
        <v>38.095999999999997</v>
      </c>
    </row>
    <row r="1046" spans="1:5" x14ac:dyDescent="0.3">
      <c r="A1046" s="50" t="s">
        <v>1208</v>
      </c>
      <c r="B1046" s="50" t="s">
        <v>7219</v>
      </c>
      <c r="C1046" s="51" t="s">
        <v>7220</v>
      </c>
      <c r="D1046" t="s">
        <v>1052</v>
      </c>
      <c r="E1046">
        <v>38.095999999999997</v>
      </c>
    </row>
    <row r="1047" spans="1:5" x14ac:dyDescent="0.3">
      <c r="A1047" s="50" t="s">
        <v>1209</v>
      </c>
      <c r="B1047" s="50" t="s">
        <v>7221</v>
      </c>
      <c r="C1047" s="51" t="s">
        <v>7222</v>
      </c>
      <c r="D1047" t="s">
        <v>1052</v>
      </c>
      <c r="E1047">
        <v>38.095999999999997</v>
      </c>
    </row>
    <row r="1048" spans="1:5" x14ac:dyDescent="0.3">
      <c r="A1048" s="50" t="s">
        <v>1210</v>
      </c>
      <c r="B1048" s="50" t="s">
        <v>7223</v>
      </c>
      <c r="C1048" s="51" t="s">
        <v>7224</v>
      </c>
      <c r="D1048" t="s">
        <v>1052</v>
      </c>
      <c r="E1048">
        <v>38.095999999999997</v>
      </c>
    </row>
    <row r="1049" spans="1:5" x14ac:dyDescent="0.3">
      <c r="A1049" s="50" t="s">
        <v>1211</v>
      </c>
      <c r="B1049" s="50" t="s">
        <v>7225</v>
      </c>
      <c r="C1049" s="51" t="s">
        <v>7226</v>
      </c>
      <c r="D1049" t="s">
        <v>1052</v>
      </c>
      <c r="E1049">
        <v>38.095999999999997</v>
      </c>
    </row>
    <row r="1050" spans="1:5" x14ac:dyDescent="0.3">
      <c r="A1050" s="50" t="s">
        <v>1212</v>
      </c>
      <c r="B1050" s="50" t="s">
        <v>23</v>
      </c>
      <c r="C1050" s="51" t="s">
        <v>7227</v>
      </c>
      <c r="D1050" t="s">
        <v>1052</v>
      </c>
      <c r="E1050">
        <v>38.095999999999997</v>
      </c>
    </row>
    <row r="1051" spans="1:5" x14ac:dyDescent="0.3">
      <c r="A1051" s="50" t="s">
        <v>1213</v>
      </c>
      <c r="B1051" s="50" t="s">
        <v>7228</v>
      </c>
      <c r="C1051" s="51" t="s">
        <v>7229</v>
      </c>
      <c r="D1051" t="s">
        <v>1052</v>
      </c>
      <c r="E1051">
        <v>38.095999999999997</v>
      </c>
    </row>
    <row r="1052" spans="1:5" x14ac:dyDescent="0.3">
      <c r="A1052" s="50" t="s">
        <v>1214</v>
      </c>
      <c r="B1052" s="50" t="s">
        <v>7230</v>
      </c>
      <c r="C1052" s="51" t="s">
        <v>7231</v>
      </c>
      <c r="D1052" t="s">
        <v>1052</v>
      </c>
      <c r="E1052">
        <v>38.095999999999997</v>
      </c>
    </row>
    <row r="1053" spans="1:5" x14ac:dyDescent="0.3">
      <c r="A1053" s="50" t="s">
        <v>1215</v>
      </c>
      <c r="B1053" s="50" t="s">
        <v>7232</v>
      </c>
      <c r="C1053" s="51" t="s">
        <v>7233</v>
      </c>
      <c r="D1053" t="s">
        <v>1052</v>
      </c>
      <c r="E1053">
        <v>38.095999999999997</v>
      </c>
    </row>
    <row r="1054" spans="1:5" x14ac:dyDescent="0.3">
      <c r="A1054" s="50" t="s">
        <v>1216</v>
      </c>
      <c r="B1054" s="50" t="s">
        <v>7234</v>
      </c>
      <c r="C1054" s="51" t="s">
        <v>7235</v>
      </c>
      <c r="D1054" t="s">
        <v>1052</v>
      </c>
      <c r="E1054">
        <v>38.095999999999997</v>
      </c>
    </row>
    <row r="1055" spans="1:5" x14ac:dyDescent="0.3">
      <c r="A1055" s="50" t="s">
        <v>1217</v>
      </c>
      <c r="B1055" s="50" t="s">
        <v>7236</v>
      </c>
      <c r="C1055" s="51" t="s">
        <v>7237</v>
      </c>
      <c r="D1055" t="s">
        <v>1052</v>
      </c>
      <c r="E1055">
        <v>38.095999999999997</v>
      </c>
    </row>
    <row r="1056" spans="1:5" x14ac:dyDescent="0.3">
      <c r="A1056" s="50" t="s">
        <v>1218</v>
      </c>
      <c r="B1056" s="50" t="s">
        <v>7238</v>
      </c>
      <c r="C1056" s="51" t="s">
        <v>7239</v>
      </c>
      <c r="D1056" t="s">
        <v>1052</v>
      </c>
      <c r="E1056">
        <v>38.095999999999997</v>
      </c>
    </row>
    <row r="1057" spans="1:5" x14ac:dyDescent="0.3">
      <c r="A1057" s="50" t="s">
        <v>1219</v>
      </c>
      <c r="B1057" s="50" t="s">
        <v>7240</v>
      </c>
      <c r="C1057" s="51" t="s">
        <v>7241</v>
      </c>
      <c r="D1057" t="s">
        <v>1052</v>
      </c>
      <c r="E1057">
        <v>38.095999999999997</v>
      </c>
    </row>
    <row r="1058" spans="1:5" x14ac:dyDescent="0.3">
      <c r="A1058" s="50" t="s">
        <v>1220</v>
      </c>
      <c r="B1058" s="50" t="s">
        <v>23</v>
      </c>
      <c r="C1058" s="51" t="s">
        <v>7242</v>
      </c>
      <c r="D1058" t="s">
        <v>1052</v>
      </c>
      <c r="E1058">
        <v>39.487000000000002</v>
      </c>
    </row>
    <row r="1059" spans="1:5" x14ac:dyDescent="0.3">
      <c r="A1059" s="50" t="s">
        <v>1221</v>
      </c>
      <c r="B1059" s="50" t="s">
        <v>23</v>
      </c>
      <c r="C1059" s="51" t="s">
        <v>7243</v>
      </c>
      <c r="D1059" t="s">
        <v>1052</v>
      </c>
      <c r="E1059">
        <v>39.487000000000002</v>
      </c>
    </row>
    <row r="1060" spans="1:5" x14ac:dyDescent="0.3">
      <c r="A1060" s="50" t="s">
        <v>1222</v>
      </c>
      <c r="B1060" s="50" t="s">
        <v>7244</v>
      </c>
      <c r="C1060" s="51" t="s">
        <v>7245</v>
      </c>
      <c r="D1060" t="s">
        <v>1052</v>
      </c>
      <c r="E1060">
        <v>40.767000000000003</v>
      </c>
    </row>
    <row r="1061" spans="1:5" x14ac:dyDescent="0.3">
      <c r="A1061" s="50" t="s">
        <v>1223</v>
      </c>
      <c r="B1061" s="50" t="s">
        <v>7246</v>
      </c>
      <c r="C1061" s="51" t="s">
        <v>7247</v>
      </c>
      <c r="D1061" t="s">
        <v>1052</v>
      </c>
      <c r="E1061">
        <v>40.767000000000003</v>
      </c>
    </row>
    <row r="1062" spans="1:5" x14ac:dyDescent="0.3">
      <c r="A1062" s="50" t="s">
        <v>1224</v>
      </c>
      <c r="B1062" s="50" t="s">
        <v>7248</v>
      </c>
      <c r="C1062" s="51" t="s">
        <v>7249</v>
      </c>
      <c r="D1062" t="s">
        <v>1052</v>
      </c>
      <c r="E1062">
        <v>40.767000000000003</v>
      </c>
    </row>
    <row r="1063" spans="1:5" x14ac:dyDescent="0.3">
      <c r="A1063" s="50" t="s">
        <v>1225</v>
      </c>
      <c r="B1063" s="50" t="s">
        <v>7250</v>
      </c>
      <c r="C1063" s="51" t="s">
        <v>7251</v>
      </c>
      <c r="D1063" t="s">
        <v>1052</v>
      </c>
      <c r="E1063">
        <v>40.767000000000003</v>
      </c>
    </row>
    <row r="1064" spans="1:5" x14ac:dyDescent="0.3">
      <c r="A1064" s="50" t="s">
        <v>1226</v>
      </c>
      <c r="B1064" s="50" t="s">
        <v>7252</v>
      </c>
      <c r="C1064" s="51" t="s">
        <v>7253</v>
      </c>
      <c r="D1064" t="s">
        <v>1052</v>
      </c>
      <c r="E1064">
        <v>40.767000000000003</v>
      </c>
    </row>
    <row r="1065" spans="1:5" x14ac:dyDescent="0.3">
      <c r="A1065" s="50" t="s">
        <v>1227</v>
      </c>
      <c r="B1065" s="50" t="s">
        <v>7254</v>
      </c>
      <c r="C1065" s="51" t="s">
        <v>7255</v>
      </c>
      <c r="D1065" t="s">
        <v>1052</v>
      </c>
      <c r="E1065">
        <v>40.767000000000003</v>
      </c>
    </row>
    <row r="1066" spans="1:5" x14ac:dyDescent="0.3">
      <c r="A1066" s="50" t="s">
        <v>1228</v>
      </c>
      <c r="B1066" s="50" t="s">
        <v>7256</v>
      </c>
      <c r="C1066" s="51" t="s">
        <v>7257</v>
      </c>
      <c r="D1066" t="s">
        <v>1052</v>
      </c>
      <c r="E1066">
        <v>40.767000000000003</v>
      </c>
    </row>
    <row r="1067" spans="1:5" x14ac:dyDescent="0.3">
      <c r="A1067" s="50" t="s">
        <v>1229</v>
      </c>
      <c r="B1067" s="50" t="s">
        <v>7258</v>
      </c>
      <c r="C1067" s="51" t="s">
        <v>7259</v>
      </c>
      <c r="D1067" t="s">
        <v>1052</v>
      </c>
      <c r="E1067">
        <v>40.767000000000003</v>
      </c>
    </row>
    <row r="1068" spans="1:5" x14ac:dyDescent="0.3">
      <c r="A1068" s="50" t="s">
        <v>1230</v>
      </c>
      <c r="B1068" s="50" t="s">
        <v>7260</v>
      </c>
      <c r="C1068" s="51" t="s">
        <v>7261</v>
      </c>
      <c r="D1068" t="s">
        <v>1052</v>
      </c>
      <c r="E1068">
        <v>40.767000000000003</v>
      </c>
    </row>
    <row r="1069" spans="1:5" x14ac:dyDescent="0.3">
      <c r="A1069" s="50" t="s">
        <v>1231</v>
      </c>
      <c r="B1069" s="50" t="s">
        <v>7262</v>
      </c>
      <c r="C1069" s="51" t="s">
        <v>7263</v>
      </c>
      <c r="D1069" t="s">
        <v>1052</v>
      </c>
      <c r="E1069">
        <v>40.767000000000003</v>
      </c>
    </row>
    <row r="1070" spans="1:5" x14ac:dyDescent="0.3">
      <c r="A1070" s="50" t="s">
        <v>1232</v>
      </c>
      <c r="B1070" s="50" t="s">
        <v>7264</v>
      </c>
      <c r="C1070" s="51" t="s">
        <v>7265</v>
      </c>
      <c r="D1070" t="s">
        <v>1052</v>
      </c>
      <c r="E1070">
        <v>40.767000000000003</v>
      </c>
    </row>
    <row r="1071" spans="1:5" x14ac:dyDescent="0.3">
      <c r="A1071" s="50" t="s">
        <v>1233</v>
      </c>
      <c r="B1071" s="50" t="s">
        <v>7266</v>
      </c>
      <c r="C1071" s="51" t="s">
        <v>7267</v>
      </c>
      <c r="D1071" t="s">
        <v>1052</v>
      </c>
      <c r="E1071">
        <v>40.767000000000003</v>
      </c>
    </row>
    <row r="1072" spans="1:5" x14ac:dyDescent="0.3">
      <c r="A1072" s="50" t="s">
        <v>1234</v>
      </c>
      <c r="B1072" s="50" t="s">
        <v>7268</v>
      </c>
      <c r="C1072" s="51" t="s">
        <v>7269</v>
      </c>
      <c r="D1072" t="s">
        <v>1052</v>
      </c>
      <c r="E1072">
        <v>43.354999999999997</v>
      </c>
    </row>
    <row r="1073" spans="1:5" x14ac:dyDescent="0.3">
      <c r="A1073" s="50" t="s">
        <v>1235</v>
      </c>
      <c r="B1073" s="50" t="s">
        <v>7270</v>
      </c>
      <c r="C1073" s="51" t="s">
        <v>7271</v>
      </c>
      <c r="D1073" t="s">
        <v>1052</v>
      </c>
      <c r="E1073">
        <v>44.533999999999999</v>
      </c>
    </row>
    <row r="1074" spans="1:5" x14ac:dyDescent="0.3">
      <c r="A1074" s="50" t="s">
        <v>1236</v>
      </c>
      <c r="B1074" s="50" t="s">
        <v>7272</v>
      </c>
      <c r="C1074" s="51" t="s">
        <v>7273</v>
      </c>
      <c r="D1074" t="s">
        <v>1052</v>
      </c>
      <c r="E1074">
        <v>44.533999999999999</v>
      </c>
    </row>
    <row r="1075" spans="1:5" x14ac:dyDescent="0.3">
      <c r="A1075" s="50" t="s">
        <v>1237</v>
      </c>
      <c r="B1075" s="50" t="s">
        <v>7274</v>
      </c>
      <c r="C1075" s="51" t="s">
        <v>7275</v>
      </c>
      <c r="D1075" t="s">
        <v>1052</v>
      </c>
      <c r="E1075">
        <v>44.533999999999999</v>
      </c>
    </row>
    <row r="1076" spans="1:5" x14ac:dyDescent="0.3">
      <c r="A1076" s="50" t="s">
        <v>1238</v>
      </c>
      <c r="B1076" s="50" t="s">
        <v>7276</v>
      </c>
      <c r="C1076" s="51" t="s">
        <v>7277</v>
      </c>
      <c r="D1076" t="s">
        <v>1052</v>
      </c>
      <c r="E1076">
        <v>44.533999999999999</v>
      </c>
    </row>
    <row r="1077" spans="1:5" x14ac:dyDescent="0.3">
      <c r="A1077" s="50" t="s">
        <v>1239</v>
      </c>
      <c r="B1077" s="50" t="s">
        <v>7278</v>
      </c>
      <c r="C1077" s="51" t="s">
        <v>7279</v>
      </c>
      <c r="D1077" t="s">
        <v>1052</v>
      </c>
      <c r="E1077">
        <v>44.533999999999999</v>
      </c>
    </row>
    <row r="1078" spans="1:5" x14ac:dyDescent="0.3">
      <c r="A1078" s="50" t="s">
        <v>1240</v>
      </c>
      <c r="B1078" s="50" t="s">
        <v>23</v>
      </c>
      <c r="C1078" s="51" t="s">
        <v>7280</v>
      </c>
      <c r="D1078" t="s">
        <v>1052</v>
      </c>
      <c r="E1078">
        <v>45.713000000000001</v>
      </c>
    </row>
    <row r="1079" spans="1:5" x14ac:dyDescent="0.3">
      <c r="A1079" s="50" t="s">
        <v>1241</v>
      </c>
      <c r="B1079" s="50" t="s">
        <v>7281</v>
      </c>
      <c r="C1079" s="51" t="s">
        <v>7282</v>
      </c>
      <c r="D1079" t="s">
        <v>1052</v>
      </c>
      <c r="E1079">
        <v>45.713000000000001</v>
      </c>
    </row>
    <row r="1080" spans="1:5" x14ac:dyDescent="0.3">
      <c r="A1080" s="50" t="s">
        <v>1242</v>
      </c>
      <c r="B1080" s="50" t="s">
        <v>7283</v>
      </c>
      <c r="C1080" s="51" t="s">
        <v>7284</v>
      </c>
      <c r="D1080" t="s">
        <v>1052</v>
      </c>
      <c r="E1080">
        <v>45.713000000000001</v>
      </c>
    </row>
    <row r="1081" spans="1:5" x14ac:dyDescent="0.3">
      <c r="A1081" s="50" t="s">
        <v>1243</v>
      </c>
      <c r="B1081" s="50" t="s">
        <v>23</v>
      </c>
      <c r="C1081" s="51" t="s">
        <v>7285</v>
      </c>
      <c r="D1081" t="s">
        <v>1052</v>
      </c>
      <c r="E1081">
        <v>45.713000000000001</v>
      </c>
    </row>
    <row r="1082" spans="1:5" x14ac:dyDescent="0.3">
      <c r="A1082" s="50" t="s">
        <v>1244</v>
      </c>
      <c r="B1082" s="50" t="s">
        <v>7286</v>
      </c>
      <c r="C1082" s="51" t="s">
        <v>7287</v>
      </c>
      <c r="D1082" t="s">
        <v>1052</v>
      </c>
      <c r="E1082">
        <v>45.713000000000001</v>
      </c>
    </row>
    <row r="1083" spans="1:5" x14ac:dyDescent="0.3">
      <c r="A1083" s="50" t="s">
        <v>1245</v>
      </c>
      <c r="B1083" s="50" t="s">
        <v>7288</v>
      </c>
      <c r="C1083" s="51" t="s">
        <v>7289</v>
      </c>
      <c r="D1083" t="s">
        <v>1052</v>
      </c>
      <c r="E1083">
        <v>45.713000000000001</v>
      </c>
    </row>
    <row r="1084" spans="1:5" x14ac:dyDescent="0.3">
      <c r="A1084" s="50" t="s">
        <v>1246</v>
      </c>
      <c r="B1084" s="50" t="s">
        <v>23</v>
      </c>
      <c r="C1084" s="51" t="s">
        <v>7290</v>
      </c>
      <c r="D1084" t="s">
        <v>1052</v>
      </c>
      <c r="E1084">
        <v>45.713000000000001</v>
      </c>
    </row>
    <row r="1085" spans="1:5" x14ac:dyDescent="0.3">
      <c r="A1085" s="50" t="s">
        <v>1247</v>
      </c>
      <c r="B1085" s="50" t="s">
        <v>7291</v>
      </c>
      <c r="C1085" s="51" t="s">
        <v>7292</v>
      </c>
      <c r="D1085" t="s">
        <v>1052</v>
      </c>
      <c r="E1085">
        <v>46.835999999999999</v>
      </c>
    </row>
    <row r="1086" spans="1:5" x14ac:dyDescent="0.3">
      <c r="A1086" s="50" t="s">
        <v>1248</v>
      </c>
      <c r="B1086" s="50" t="s">
        <v>7293</v>
      </c>
      <c r="C1086" s="51" t="s">
        <v>7294</v>
      </c>
      <c r="D1086" t="s">
        <v>1052</v>
      </c>
      <c r="E1086">
        <v>46.835999999999999</v>
      </c>
    </row>
    <row r="1087" spans="1:5" x14ac:dyDescent="0.3">
      <c r="A1087" s="50" t="s">
        <v>1249</v>
      </c>
      <c r="B1087" s="50" t="s">
        <v>7295</v>
      </c>
      <c r="C1087" s="51" t="s">
        <v>7296</v>
      </c>
      <c r="D1087" t="s">
        <v>1052</v>
      </c>
      <c r="E1087">
        <v>46.835999999999999</v>
      </c>
    </row>
    <row r="1088" spans="1:5" x14ac:dyDescent="0.3">
      <c r="A1088" s="50" t="s">
        <v>1250</v>
      </c>
      <c r="B1088" s="50" t="s">
        <v>7297</v>
      </c>
      <c r="C1088" s="51" t="s">
        <v>7298</v>
      </c>
      <c r="D1088" t="s">
        <v>1052</v>
      </c>
      <c r="E1088">
        <v>46.835999999999999</v>
      </c>
    </row>
    <row r="1089" spans="1:5" x14ac:dyDescent="0.3">
      <c r="A1089" s="50" t="s">
        <v>1251</v>
      </c>
      <c r="B1089" s="50" t="s">
        <v>7299</v>
      </c>
      <c r="C1089" s="51" t="s">
        <v>7300</v>
      </c>
      <c r="D1089" t="s">
        <v>1052</v>
      </c>
      <c r="E1089">
        <v>48.381</v>
      </c>
    </row>
    <row r="1090" spans="1:5" x14ac:dyDescent="0.3">
      <c r="A1090" s="50" t="s">
        <v>1252</v>
      </c>
      <c r="B1090" s="50" t="s">
        <v>7301</v>
      </c>
      <c r="C1090" s="51" t="s">
        <v>7302</v>
      </c>
      <c r="D1090" t="s">
        <v>1052</v>
      </c>
      <c r="E1090">
        <v>48.381</v>
      </c>
    </row>
    <row r="1091" spans="1:5" x14ac:dyDescent="0.3">
      <c r="A1091" s="50" t="s">
        <v>1253</v>
      </c>
      <c r="B1091" s="50" t="s">
        <v>7303</v>
      </c>
      <c r="C1091" s="51" t="s">
        <v>7304</v>
      </c>
      <c r="D1091" t="s">
        <v>1052</v>
      </c>
      <c r="E1091">
        <v>48.381</v>
      </c>
    </row>
    <row r="1092" spans="1:5" x14ac:dyDescent="0.3">
      <c r="A1092" s="50" t="s">
        <v>1254</v>
      </c>
      <c r="B1092" s="50" t="s">
        <v>7305</v>
      </c>
      <c r="C1092" s="51" t="s">
        <v>7306</v>
      </c>
      <c r="D1092" t="s">
        <v>1052</v>
      </c>
      <c r="E1092">
        <v>54.039000000000001</v>
      </c>
    </row>
    <row r="1093" spans="1:5" x14ac:dyDescent="0.3">
      <c r="A1093" s="50" t="s">
        <v>1255</v>
      </c>
      <c r="B1093" s="50" t="s">
        <v>7307</v>
      </c>
      <c r="C1093" s="51" t="s">
        <v>7308</v>
      </c>
      <c r="D1093" t="s">
        <v>1052</v>
      </c>
      <c r="E1093">
        <v>54.039000000000001</v>
      </c>
    </row>
    <row r="1094" spans="1:5" x14ac:dyDescent="0.3">
      <c r="A1094" s="50" t="s">
        <v>1256</v>
      </c>
      <c r="B1094" s="50" t="s">
        <v>7309</v>
      </c>
      <c r="C1094" s="51" t="s">
        <v>7310</v>
      </c>
      <c r="D1094" t="s">
        <v>1052</v>
      </c>
      <c r="E1094">
        <v>54.039000000000001</v>
      </c>
    </row>
    <row r="1095" spans="1:5" x14ac:dyDescent="0.3">
      <c r="A1095" s="50" t="s">
        <v>1257</v>
      </c>
      <c r="B1095" s="50" t="s">
        <v>7311</v>
      </c>
      <c r="C1095" s="51" t="s">
        <v>7312</v>
      </c>
      <c r="D1095" t="s">
        <v>1052</v>
      </c>
      <c r="E1095">
        <v>54.039000000000001</v>
      </c>
    </row>
    <row r="1096" spans="1:5" x14ac:dyDescent="0.3">
      <c r="A1096" s="50" t="s">
        <v>1258</v>
      </c>
      <c r="B1096" s="50" t="s">
        <v>7313</v>
      </c>
      <c r="C1096" s="51" t="s">
        <v>7314</v>
      </c>
      <c r="D1096" t="s">
        <v>1052</v>
      </c>
      <c r="E1096">
        <v>54.039000000000001</v>
      </c>
    </row>
    <row r="1097" spans="1:5" x14ac:dyDescent="0.3">
      <c r="A1097" s="50" t="s">
        <v>1259</v>
      </c>
      <c r="B1097" s="50" t="s">
        <v>7315</v>
      </c>
      <c r="C1097" s="51" t="s">
        <v>7316</v>
      </c>
      <c r="D1097" t="s">
        <v>1052</v>
      </c>
      <c r="E1097">
        <v>54.039000000000001</v>
      </c>
    </row>
    <row r="1098" spans="1:5" x14ac:dyDescent="0.3">
      <c r="A1098" s="50" t="s">
        <v>1260</v>
      </c>
      <c r="B1098" s="50" t="s">
        <v>7317</v>
      </c>
      <c r="C1098" s="51" t="s">
        <v>7318</v>
      </c>
      <c r="D1098" t="s">
        <v>1052</v>
      </c>
      <c r="E1098">
        <v>54.039000000000001</v>
      </c>
    </row>
    <row r="1099" spans="1:5" x14ac:dyDescent="0.3">
      <c r="A1099" s="50" t="s">
        <v>1261</v>
      </c>
      <c r="B1099" s="50" t="s">
        <v>7319</v>
      </c>
      <c r="C1099" s="51" t="s">
        <v>7320</v>
      </c>
      <c r="D1099" t="s">
        <v>1052</v>
      </c>
      <c r="E1099">
        <v>54.039000000000001</v>
      </c>
    </row>
    <row r="1100" spans="1:5" x14ac:dyDescent="0.3">
      <c r="A1100" s="50" t="s">
        <v>1262</v>
      </c>
      <c r="B1100" s="50" t="s">
        <v>7321</v>
      </c>
      <c r="C1100" s="51" t="s">
        <v>7322</v>
      </c>
      <c r="D1100" t="s">
        <v>1052</v>
      </c>
      <c r="E1100">
        <v>54.039000000000001</v>
      </c>
    </row>
    <row r="1101" spans="1:5" x14ac:dyDescent="0.3">
      <c r="A1101" s="50" t="s">
        <v>1263</v>
      </c>
      <c r="B1101" s="50" t="s">
        <v>7323</v>
      </c>
      <c r="C1101" s="51" t="s">
        <v>7324</v>
      </c>
      <c r="D1101" t="s">
        <v>1052</v>
      </c>
      <c r="E1101">
        <v>54.68</v>
      </c>
    </row>
    <row r="1102" spans="1:5" x14ac:dyDescent="0.3">
      <c r="A1102" s="50" t="s">
        <v>1264</v>
      </c>
      <c r="B1102" s="50" t="s">
        <v>7325</v>
      </c>
      <c r="C1102" s="51" t="s">
        <v>7326</v>
      </c>
      <c r="D1102" t="s">
        <v>1052</v>
      </c>
      <c r="E1102">
        <v>54.68</v>
      </c>
    </row>
    <row r="1103" spans="1:5" x14ac:dyDescent="0.3">
      <c r="A1103" s="50" t="s">
        <v>1265</v>
      </c>
      <c r="B1103" s="50" t="s">
        <v>7327</v>
      </c>
      <c r="C1103" s="51" t="s">
        <v>7328</v>
      </c>
      <c r="D1103" t="s">
        <v>1052</v>
      </c>
      <c r="E1103">
        <v>54.68</v>
      </c>
    </row>
    <row r="1104" spans="1:5" x14ac:dyDescent="0.3">
      <c r="A1104" s="50" t="s">
        <v>1266</v>
      </c>
      <c r="B1104" s="50" t="s">
        <v>7329</v>
      </c>
      <c r="C1104" s="51" t="s">
        <v>7330</v>
      </c>
      <c r="D1104" t="s">
        <v>1052</v>
      </c>
      <c r="E1104">
        <v>54.68</v>
      </c>
    </row>
    <row r="1105" spans="1:5" x14ac:dyDescent="0.3">
      <c r="A1105" s="50" t="s">
        <v>1267</v>
      </c>
      <c r="B1105" s="50" t="s">
        <v>7331</v>
      </c>
      <c r="C1105" s="51" t="s">
        <v>7332</v>
      </c>
      <c r="D1105" t="s">
        <v>1052</v>
      </c>
      <c r="E1105">
        <v>54.68</v>
      </c>
    </row>
    <row r="1106" spans="1:5" x14ac:dyDescent="0.3">
      <c r="A1106" s="50" t="s">
        <v>1268</v>
      </c>
      <c r="B1106" s="50" t="s">
        <v>7333</v>
      </c>
      <c r="C1106" s="51" t="s">
        <v>7334</v>
      </c>
      <c r="D1106" t="s">
        <v>1052</v>
      </c>
      <c r="E1106">
        <v>54.68</v>
      </c>
    </row>
    <row r="1107" spans="1:5" x14ac:dyDescent="0.3">
      <c r="A1107" s="50" t="s">
        <v>1269</v>
      </c>
      <c r="B1107" s="50" t="s">
        <v>7335</v>
      </c>
      <c r="C1107" s="51" t="s">
        <v>7336</v>
      </c>
      <c r="D1107" t="s">
        <v>1052</v>
      </c>
      <c r="E1107">
        <v>54.68</v>
      </c>
    </row>
    <row r="1108" spans="1:5" x14ac:dyDescent="0.3">
      <c r="A1108" s="50" t="s">
        <v>1270</v>
      </c>
      <c r="B1108" s="50" t="s">
        <v>7337</v>
      </c>
      <c r="C1108" s="51" t="s">
        <v>7338</v>
      </c>
      <c r="D1108" t="s">
        <v>1052</v>
      </c>
      <c r="E1108">
        <v>54.68</v>
      </c>
    </row>
    <row r="1109" spans="1:5" x14ac:dyDescent="0.3">
      <c r="A1109" s="50" t="s">
        <v>1271</v>
      </c>
      <c r="B1109" s="50" t="s">
        <v>23</v>
      </c>
      <c r="C1109" s="51" t="s">
        <v>7339</v>
      </c>
      <c r="D1109" t="s">
        <v>1052</v>
      </c>
      <c r="E1109">
        <v>54.68</v>
      </c>
    </row>
    <row r="1110" spans="1:5" x14ac:dyDescent="0.3">
      <c r="A1110" s="50" t="s">
        <v>1272</v>
      </c>
      <c r="B1110" s="50" t="s">
        <v>7340</v>
      </c>
      <c r="C1110" s="51" t="s">
        <v>7341</v>
      </c>
      <c r="D1110" t="s">
        <v>1052</v>
      </c>
      <c r="E1110">
        <v>54.68</v>
      </c>
    </row>
    <row r="1111" spans="1:5" x14ac:dyDescent="0.3">
      <c r="A1111" s="50" t="s">
        <v>1273</v>
      </c>
      <c r="B1111" s="50" t="s">
        <v>7342</v>
      </c>
      <c r="C1111" s="51" t="s">
        <v>7343</v>
      </c>
      <c r="D1111" t="s">
        <v>1052</v>
      </c>
      <c r="E1111">
        <v>54.68</v>
      </c>
    </row>
    <row r="1112" spans="1:5" x14ac:dyDescent="0.3">
      <c r="A1112" s="50" t="s">
        <v>1274</v>
      </c>
      <c r="B1112" s="50" t="s">
        <v>7344</v>
      </c>
      <c r="C1112" s="51" t="s">
        <v>7345</v>
      </c>
      <c r="D1112" t="s">
        <v>1052</v>
      </c>
      <c r="E1112">
        <v>54.68</v>
      </c>
    </row>
    <row r="1113" spans="1:5" x14ac:dyDescent="0.3">
      <c r="A1113" s="50" t="s">
        <v>1275</v>
      </c>
      <c r="B1113" s="50" t="s">
        <v>7346</v>
      </c>
      <c r="C1113" s="51" t="s">
        <v>7347</v>
      </c>
      <c r="D1113" t="s">
        <v>1052</v>
      </c>
      <c r="E1113">
        <v>54.68</v>
      </c>
    </row>
    <row r="1114" spans="1:5" x14ac:dyDescent="0.3">
      <c r="A1114" s="50" t="s">
        <v>1276</v>
      </c>
      <c r="B1114" s="50" t="s">
        <v>7348</v>
      </c>
      <c r="C1114" s="51" t="s">
        <v>7349</v>
      </c>
      <c r="D1114" t="s">
        <v>1052</v>
      </c>
      <c r="E1114">
        <v>54.68</v>
      </c>
    </row>
    <row r="1115" spans="1:5" x14ac:dyDescent="0.3">
      <c r="A1115" s="50" t="s">
        <v>1277</v>
      </c>
      <c r="B1115" s="50" t="s">
        <v>7350</v>
      </c>
      <c r="C1115" s="51" t="s">
        <v>7351</v>
      </c>
      <c r="D1115" t="s">
        <v>1052</v>
      </c>
      <c r="E1115">
        <v>54.68</v>
      </c>
    </row>
    <row r="1116" spans="1:5" x14ac:dyDescent="0.3">
      <c r="A1116" s="50" t="s">
        <v>1278</v>
      </c>
      <c r="B1116" s="50" t="s">
        <v>7352</v>
      </c>
      <c r="C1116" s="51" t="s">
        <v>7353</v>
      </c>
      <c r="D1116" t="s">
        <v>1052</v>
      </c>
      <c r="E1116">
        <v>54.68</v>
      </c>
    </row>
    <row r="1117" spans="1:5" x14ac:dyDescent="0.3">
      <c r="A1117" s="50" t="s">
        <v>1279</v>
      </c>
      <c r="B1117" s="50" t="s">
        <v>7354</v>
      </c>
      <c r="C1117" s="51" t="s">
        <v>7355</v>
      </c>
      <c r="D1117" t="s">
        <v>1052</v>
      </c>
      <c r="E1117">
        <v>54.68</v>
      </c>
    </row>
    <row r="1118" spans="1:5" x14ac:dyDescent="0.3">
      <c r="A1118" s="50" t="s">
        <v>1280</v>
      </c>
      <c r="B1118" s="50" t="s">
        <v>7356</v>
      </c>
      <c r="C1118" s="51" t="s">
        <v>7357</v>
      </c>
      <c r="D1118" t="s">
        <v>1052</v>
      </c>
      <c r="E1118">
        <v>56.05</v>
      </c>
    </row>
    <row r="1119" spans="1:5" x14ac:dyDescent="0.3">
      <c r="A1119" s="50" t="s">
        <v>1281</v>
      </c>
      <c r="B1119" s="50" t="s">
        <v>23</v>
      </c>
      <c r="C1119" s="51" t="s">
        <v>7358</v>
      </c>
      <c r="D1119" t="s">
        <v>1052</v>
      </c>
      <c r="E1119">
        <v>58.253999999999998</v>
      </c>
    </row>
    <row r="1120" spans="1:5" x14ac:dyDescent="0.3">
      <c r="A1120" s="50" t="s">
        <v>1282</v>
      </c>
      <c r="B1120" s="50" t="s">
        <v>7359</v>
      </c>
      <c r="C1120" s="51" t="s">
        <v>7360</v>
      </c>
      <c r="D1120" t="s">
        <v>1052</v>
      </c>
      <c r="E1120">
        <v>58.253999999999998</v>
      </c>
    </row>
    <row r="1121" spans="1:5" x14ac:dyDescent="0.3">
      <c r="A1121" s="50" t="s">
        <v>1283</v>
      </c>
      <c r="B1121" s="50" t="s">
        <v>7361</v>
      </c>
      <c r="C1121" s="51" t="s">
        <v>7362</v>
      </c>
      <c r="D1121" t="s">
        <v>1052</v>
      </c>
      <c r="E1121">
        <v>58.253999999999998</v>
      </c>
    </row>
    <row r="1122" spans="1:5" x14ac:dyDescent="0.3">
      <c r="A1122" s="50" t="s">
        <v>1284</v>
      </c>
      <c r="B1122" s="50" t="s">
        <v>7363</v>
      </c>
      <c r="C1122" s="51" t="s">
        <v>7364</v>
      </c>
      <c r="D1122" t="s">
        <v>1052</v>
      </c>
      <c r="E1122">
        <v>58.253999999999998</v>
      </c>
    </row>
    <row r="1123" spans="1:5" x14ac:dyDescent="0.3">
      <c r="A1123" s="50" t="s">
        <v>1285</v>
      </c>
      <c r="B1123" s="50" t="s">
        <v>7365</v>
      </c>
      <c r="C1123" s="51" t="s">
        <v>7366</v>
      </c>
      <c r="D1123" t="s">
        <v>1052</v>
      </c>
      <c r="E1123">
        <v>58.253999999999998</v>
      </c>
    </row>
    <row r="1124" spans="1:5" x14ac:dyDescent="0.3">
      <c r="A1124" s="50" t="s">
        <v>1286</v>
      </c>
      <c r="B1124" s="50" t="s">
        <v>7367</v>
      </c>
      <c r="C1124" s="51" t="s">
        <v>7368</v>
      </c>
      <c r="D1124" t="s">
        <v>1052</v>
      </c>
      <c r="E1124">
        <v>58.253999999999998</v>
      </c>
    </row>
    <row r="1125" spans="1:5" x14ac:dyDescent="0.3">
      <c r="A1125" s="50" t="s">
        <v>1287</v>
      </c>
      <c r="B1125" s="50" t="s">
        <v>7369</v>
      </c>
      <c r="C1125" s="51" t="s">
        <v>7370</v>
      </c>
      <c r="D1125" t="s">
        <v>1052</v>
      </c>
      <c r="E1125">
        <v>58.253999999999998</v>
      </c>
    </row>
    <row r="1126" spans="1:5" x14ac:dyDescent="0.3">
      <c r="A1126" s="50" t="s">
        <v>1288</v>
      </c>
      <c r="B1126" s="50" t="s">
        <v>7371</v>
      </c>
      <c r="C1126" s="51" t="s">
        <v>7372</v>
      </c>
      <c r="D1126" t="s">
        <v>1052</v>
      </c>
      <c r="E1126">
        <v>58.253999999999998</v>
      </c>
    </row>
    <row r="1127" spans="1:5" x14ac:dyDescent="0.3">
      <c r="A1127" s="50" t="s">
        <v>1289</v>
      </c>
      <c r="B1127" s="50" t="s">
        <v>7373</v>
      </c>
      <c r="C1127" s="51" t="s">
        <v>7374</v>
      </c>
      <c r="D1127" t="s">
        <v>1052</v>
      </c>
      <c r="E1127">
        <v>58.253999999999998</v>
      </c>
    </row>
    <row r="1128" spans="1:5" x14ac:dyDescent="0.3">
      <c r="A1128" s="50" t="s">
        <v>1290</v>
      </c>
      <c r="B1128" s="50" t="s">
        <v>7375</v>
      </c>
      <c r="C1128" s="51" t="s">
        <v>7376</v>
      </c>
      <c r="D1128" t="s">
        <v>1052</v>
      </c>
      <c r="E1128">
        <v>58.253999999999998</v>
      </c>
    </row>
    <row r="1129" spans="1:5" x14ac:dyDescent="0.3">
      <c r="A1129" s="50" t="s">
        <v>1291</v>
      </c>
      <c r="B1129" s="50" t="s">
        <v>7377</v>
      </c>
      <c r="C1129" s="51" t="s">
        <v>7378</v>
      </c>
      <c r="D1129" t="s">
        <v>1052</v>
      </c>
      <c r="E1129">
        <v>58.253999999999998</v>
      </c>
    </row>
    <row r="1130" spans="1:5" x14ac:dyDescent="0.3">
      <c r="A1130" s="50" t="s">
        <v>1292</v>
      </c>
      <c r="B1130" s="50" t="s">
        <v>23</v>
      </c>
      <c r="C1130" s="51" t="s">
        <v>7379</v>
      </c>
      <c r="D1130" t="s">
        <v>1052</v>
      </c>
      <c r="E1130">
        <v>58.253999999999998</v>
      </c>
    </row>
    <row r="1131" spans="1:5" x14ac:dyDescent="0.3">
      <c r="A1131" s="50" t="s">
        <v>1293</v>
      </c>
      <c r="B1131" s="50" t="s">
        <v>7380</v>
      </c>
      <c r="C1131" s="51" t="s">
        <v>7381</v>
      </c>
      <c r="D1131" t="s">
        <v>1052</v>
      </c>
      <c r="E1131">
        <v>58.253999999999998</v>
      </c>
    </row>
    <row r="1132" spans="1:5" x14ac:dyDescent="0.3">
      <c r="A1132" s="50" t="s">
        <v>1294</v>
      </c>
      <c r="B1132" s="50" t="s">
        <v>7382</v>
      </c>
      <c r="C1132" s="51" t="s">
        <v>7383</v>
      </c>
      <c r="D1132" t="s">
        <v>1052</v>
      </c>
      <c r="E1132">
        <v>58.253999999999998</v>
      </c>
    </row>
    <row r="1133" spans="1:5" x14ac:dyDescent="0.3">
      <c r="A1133" s="50" t="s">
        <v>1295</v>
      </c>
      <c r="B1133" s="50" t="s">
        <v>7384</v>
      </c>
      <c r="C1133" s="51" t="s">
        <v>7385</v>
      </c>
      <c r="D1133" t="s">
        <v>1052</v>
      </c>
      <c r="E1133">
        <v>58.253999999999998</v>
      </c>
    </row>
    <row r="1134" spans="1:5" x14ac:dyDescent="0.3">
      <c r="A1134" s="50" t="s">
        <v>1296</v>
      </c>
      <c r="B1134" s="50" t="s">
        <v>7386</v>
      </c>
      <c r="C1134" s="51" t="s">
        <v>7387</v>
      </c>
      <c r="D1134" t="s">
        <v>1052</v>
      </c>
      <c r="E1134">
        <v>58.253999999999998</v>
      </c>
    </row>
    <row r="1135" spans="1:5" x14ac:dyDescent="0.3">
      <c r="A1135" s="50" t="s">
        <v>1297</v>
      </c>
      <c r="B1135" s="50" t="s">
        <v>7388</v>
      </c>
      <c r="C1135" s="51" t="s">
        <v>7389</v>
      </c>
      <c r="D1135" t="s">
        <v>1052</v>
      </c>
      <c r="E1135">
        <v>58.253999999999998</v>
      </c>
    </row>
    <row r="1136" spans="1:5" x14ac:dyDescent="0.3">
      <c r="A1136" s="50" t="s">
        <v>1298</v>
      </c>
      <c r="B1136" s="50" t="s">
        <v>7390</v>
      </c>
      <c r="C1136" s="51" t="s">
        <v>7391</v>
      </c>
      <c r="D1136" t="s">
        <v>1052</v>
      </c>
      <c r="E1136">
        <v>58.253999999999998</v>
      </c>
    </row>
    <row r="1137" spans="1:5" x14ac:dyDescent="0.3">
      <c r="A1137" s="50" t="s">
        <v>1299</v>
      </c>
      <c r="B1137" s="50" t="s">
        <v>7392</v>
      </c>
      <c r="C1137" s="51" t="s">
        <v>7393</v>
      </c>
      <c r="D1137" t="s">
        <v>1052</v>
      </c>
      <c r="E1137">
        <v>58.253999999999998</v>
      </c>
    </row>
    <row r="1138" spans="1:5" x14ac:dyDescent="0.3">
      <c r="A1138" s="50" t="s">
        <v>1300</v>
      </c>
      <c r="B1138" s="50" t="s">
        <v>7394</v>
      </c>
      <c r="C1138" s="51" t="s">
        <v>7395</v>
      </c>
      <c r="D1138" t="s">
        <v>1052</v>
      </c>
      <c r="E1138">
        <v>58.253999999999998</v>
      </c>
    </row>
    <row r="1139" spans="1:5" x14ac:dyDescent="0.3">
      <c r="A1139" s="50" t="s">
        <v>1301</v>
      </c>
      <c r="B1139" s="50" t="s">
        <v>7396</v>
      </c>
      <c r="C1139" s="51" t="s">
        <v>7397</v>
      </c>
      <c r="D1139" t="s">
        <v>1052</v>
      </c>
      <c r="E1139">
        <v>58.253999999999998</v>
      </c>
    </row>
    <row r="1140" spans="1:5" x14ac:dyDescent="0.3">
      <c r="A1140" s="50" t="s">
        <v>1302</v>
      </c>
      <c r="B1140" s="50" t="s">
        <v>7398</v>
      </c>
      <c r="C1140" s="51" t="s">
        <v>7399</v>
      </c>
      <c r="D1140" t="s">
        <v>1052</v>
      </c>
      <c r="E1140">
        <v>59.186999999999998</v>
      </c>
    </row>
    <row r="1141" spans="1:5" x14ac:dyDescent="0.3">
      <c r="A1141" s="50" t="s">
        <v>1303</v>
      </c>
      <c r="B1141" s="50" t="s">
        <v>7400</v>
      </c>
      <c r="C1141" s="51" t="s">
        <v>7401</v>
      </c>
      <c r="D1141" t="s">
        <v>1052</v>
      </c>
      <c r="E1141">
        <v>59.186999999999998</v>
      </c>
    </row>
    <row r="1142" spans="1:5" x14ac:dyDescent="0.3">
      <c r="A1142" s="50" t="s">
        <v>1304</v>
      </c>
      <c r="B1142" s="50" t="s">
        <v>7402</v>
      </c>
      <c r="C1142" s="51" t="s">
        <v>7403</v>
      </c>
      <c r="D1142" t="s">
        <v>1052</v>
      </c>
      <c r="E1142">
        <v>62.124000000000002</v>
      </c>
    </row>
    <row r="1143" spans="1:5" x14ac:dyDescent="0.3">
      <c r="A1143" s="50" t="s">
        <v>1305</v>
      </c>
      <c r="B1143" s="50" t="s">
        <v>7404</v>
      </c>
      <c r="C1143" s="51" t="s">
        <v>7405</v>
      </c>
      <c r="D1143" t="s">
        <v>1052</v>
      </c>
      <c r="E1143">
        <v>62.124000000000002</v>
      </c>
    </row>
    <row r="1144" spans="1:5" x14ac:dyDescent="0.3">
      <c r="A1144" s="50" t="s">
        <v>1306</v>
      </c>
      <c r="B1144" s="50" t="s">
        <v>7406</v>
      </c>
      <c r="C1144" s="51" t="s">
        <v>7407</v>
      </c>
      <c r="D1144" t="s">
        <v>1052</v>
      </c>
      <c r="E1144">
        <v>62.124000000000002</v>
      </c>
    </row>
    <row r="1145" spans="1:5" x14ac:dyDescent="0.3">
      <c r="A1145" s="50" t="s">
        <v>1307</v>
      </c>
      <c r="B1145" s="50" t="s">
        <v>7408</v>
      </c>
      <c r="C1145" s="51" t="s">
        <v>7409</v>
      </c>
      <c r="D1145" t="s">
        <v>1052</v>
      </c>
      <c r="E1145">
        <v>62.124000000000002</v>
      </c>
    </row>
    <row r="1146" spans="1:5" x14ac:dyDescent="0.3">
      <c r="A1146" s="50" t="s">
        <v>1308</v>
      </c>
      <c r="B1146" s="50" t="s">
        <v>7410</v>
      </c>
      <c r="C1146" s="51" t="s">
        <v>7411</v>
      </c>
      <c r="D1146" t="s">
        <v>1052</v>
      </c>
      <c r="E1146">
        <v>62.124000000000002</v>
      </c>
    </row>
    <row r="1147" spans="1:5" x14ac:dyDescent="0.3">
      <c r="A1147" s="50" t="s">
        <v>1309</v>
      </c>
      <c r="B1147" s="50" t="s">
        <v>7412</v>
      </c>
      <c r="C1147" s="51" t="s">
        <v>7413</v>
      </c>
      <c r="D1147" t="s">
        <v>1052</v>
      </c>
      <c r="E1147">
        <v>62.124000000000002</v>
      </c>
    </row>
    <row r="1148" spans="1:5" x14ac:dyDescent="0.3">
      <c r="A1148" s="50" t="s">
        <v>1310</v>
      </c>
      <c r="B1148" s="50" t="s">
        <v>7414</v>
      </c>
      <c r="C1148" s="51" t="s">
        <v>7415</v>
      </c>
      <c r="D1148" t="s">
        <v>1052</v>
      </c>
      <c r="E1148">
        <v>62.124000000000002</v>
      </c>
    </row>
    <row r="1149" spans="1:5" x14ac:dyDescent="0.3">
      <c r="A1149" s="50" t="s">
        <v>1311</v>
      </c>
      <c r="B1149" s="50" t="s">
        <v>7416</v>
      </c>
      <c r="C1149" s="51" t="s">
        <v>7417</v>
      </c>
      <c r="D1149" t="s">
        <v>1052</v>
      </c>
      <c r="E1149">
        <v>62.124000000000002</v>
      </c>
    </row>
    <row r="1150" spans="1:5" x14ac:dyDescent="0.3">
      <c r="A1150" s="50" t="s">
        <v>1312</v>
      </c>
      <c r="B1150" s="50" t="s">
        <v>7418</v>
      </c>
      <c r="C1150" s="51" t="s">
        <v>7419</v>
      </c>
      <c r="D1150" t="s">
        <v>1052</v>
      </c>
      <c r="E1150">
        <v>62.124000000000002</v>
      </c>
    </row>
    <row r="1151" spans="1:5" x14ac:dyDescent="0.3">
      <c r="A1151" s="50" t="s">
        <v>1313</v>
      </c>
      <c r="B1151" s="50" t="s">
        <v>7420</v>
      </c>
      <c r="C1151" s="51" t="s">
        <v>7421</v>
      </c>
      <c r="D1151" t="s">
        <v>1052</v>
      </c>
      <c r="E1151">
        <v>62.124000000000002</v>
      </c>
    </row>
    <row r="1152" spans="1:5" x14ac:dyDescent="0.3">
      <c r="A1152" s="50" t="s">
        <v>1314</v>
      </c>
      <c r="B1152" s="50" t="s">
        <v>7422</v>
      </c>
      <c r="C1152" s="51" t="s">
        <v>7423</v>
      </c>
      <c r="D1152" t="s">
        <v>1052</v>
      </c>
      <c r="E1152">
        <v>62.124000000000002</v>
      </c>
    </row>
    <row r="1153" spans="1:5" x14ac:dyDescent="0.3">
      <c r="A1153" s="50" t="s">
        <v>1315</v>
      </c>
      <c r="B1153" s="50" t="s">
        <v>7424</v>
      </c>
      <c r="C1153" s="51" t="s">
        <v>7425</v>
      </c>
      <c r="D1153" t="s">
        <v>1052</v>
      </c>
      <c r="E1153">
        <v>62.124000000000002</v>
      </c>
    </row>
    <row r="1154" spans="1:5" x14ac:dyDescent="0.3">
      <c r="A1154" s="50" t="s">
        <v>1316</v>
      </c>
      <c r="B1154" s="50" t="s">
        <v>7426</v>
      </c>
      <c r="C1154" s="51" t="s">
        <v>7427</v>
      </c>
      <c r="D1154" t="s">
        <v>1052</v>
      </c>
      <c r="E1154">
        <v>63.213999999999999</v>
      </c>
    </row>
    <row r="1155" spans="1:5" x14ac:dyDescent="0.3">
      <c r="A1155" s="50" t="s">
        <v>1317</v>
      </c>
      <c r="B1155" s="50" t="s">
        <v>23</v>
      </c>
      <c r="C1155" s="51" t="s">
        <v>7428</v>
      </c>
      <c r="D1155" t="s">
        <v>1052</v>
      </c>
      <c r="E1155">
        <v>63.213999999999999</v>
      </c>
    </row>
    <row r="1156" spans="1:5" x14ac:dyDescent="0.3">
      <c r="A1156" s="50" t="s">
        <v>1318</v>
      </c>
      <c r="B1156" s="50" t="s">
        <v>7429</v>
      </c>
      <c r="C1156" s="51" t="s">
        <v>7430</v>
      </c>
      <c r="D1156" t="s">
        <v>1052</v>
      </c>
      <c r="E1156">
        <v>63.213999999999999</v>
      </c>
    </row>
    <row r="1157" spans="1:5" x14ac:dyDescent="0.3">
      <c r="A1157" s="50" t="s">
        <v>1319</v>
      </c>
      <c r="B1157" s="50" t="s">
        <v>23</v>
      </c>
      <c r="C1157" s="51" t="s">
        <v>7431</v>
      </c>
      <c r="D1157" t="s">
        <v>1052</v>
      </c>
      <c r="E1157">
        <v>63.213999999999999</v>
      </c>
    </row>
    <row r="1158" spans="1:5" x14ac:dyDescent="0.3">
      <c r="A1158" s="50" t="s">
        <v>1320</v>
      </c>
      <c r="B1158" s="50" t="s">
        <v>23</v>
      </c>
      <c r="C1158" s="51" t="s">
        <v>7432</v>
      </c>
      <c r="D1158" t="s">
        <v>1052</v>
      </c>
      <c r="E1158">
        <v>63.213999999999999</v>
      </c>
    </row>
    <row r="1159" spans="1:5" x14ac:dyDescent="0.3">
      <c r="A1159" s="50" t="s">
        <v>1321</v>
      </c>
      <c r="B1159" s="50" t="s">
        <v>7433</v>
      </c>
      <c r="C1159" s="51" t="s">
        <v>7434</v>
      </c>
      <c r="D1159" t="s">
        <v>1052</v>
      </c>
      <c r="E1159">
        <v>63.213999999999999</v>
      </c>
    </row>
    <row r="1160" spans="1:5" x14ac:dyDescent="0.3">
      <c r="A1160" s="50" t="s">
        <v>1322</v>
      </c>
      <c r="B1160" s="50" t="s">
        <v>7435</v>
      </c>
      <c r="C1160" s="51" t="s">
        <v>7436</v>
      </c>
      <c r="D1160" t="s">
        <v>1052</v>
      </c>
      <c r="E1160">
        <v>64.927999999999997</v>
      </c>
    </row>
    <row r="1161" spans="1:5" x14ac:dyDescent="0.3">
      <c r="A1161" s="50" t="s">
        <v>1323</v>
      </c>
      <c r="B1161" s="50" t="s">
        <v>7437</v>
      </c>
      <c r="C1161" s="51" t="s">
        <v>7438</v>
      </c>
      <c r="D1161" t="s">
        <v>1052</v>
      </c>
      <c r="E1161">
        <v>64.927999999999997</v>
      </c>
    </row>
    <row r="1162" spans="1:5" x14ac:dyDescent="0.3">
      <c r="A1162" s="50" t="s">
        <v>1324</v>
      </c>
      <c r="B1162" s="50" t="s">
        <v>7439</v>
      </c>
      <c r="C1162" s="51" t="s">
        <v>7440</v>
      </c>
      <c r="D1162" t="s">
        <v>1052</v>
      </c>
      <c r="E1162">
        <v>64.927999999999997</v>
      </c>
    </row>
    <row r="1163" spans="1:5" x14ac:dyDescent="0.3">
      <c r="A1163" s="50" t="s">
        <v>1325</v>
      </c>
      <c r="B1163" s="50" t="s">
        <v>7441</v>
      </c>
      <c r="C1163" s="51" t="s">
        <v>7442</v>
      </c>
      <c r="D1163" t="s">
        <v>1052</v>
      </c>
      <c r="E1163">
        <v>64.927999999999997</v>
      </c>
    </row>
    <row r="1164" spans="1:5" x14ac:dyDescent="0.3">
      <c r="A1164" s="50" t="s">
        <v>1326</v>
      </c>
      <c r="B1164" s="50" t="s">
        <v>7443</v>
      </c>
      <c r="C1164" s="51" t="s">
        <v>7444</v>
      </c>
      <c r="D1164" t="s">
        <v>1052</v>
      </c>
      <c r="E1164">
        <v>64.927999999999997</v>
      </c>
    </row>
    <row r="1165" spans="1:5" x14ac:dyDescent="0.3">
      <c r="A1165" s="50" t="s">
        <v>1327</v>
      </c>
      <c r="B1165" s="50" t="s">
        <v>7445</v>
      </c>
      <c r="C1165" s="51" t="s">
        <v>7446</v>
      </c>
      <c r="D1165" t="s">
        <v>1052</v>
      </c>
      <c r="E1165">
        <v>64.927999999999997</v>
      </c>
    </row>
    <row r="1166" spans="1:5" x14ac:dyDescent="0.3">
      <c r="A1166" s="50" t="s">
        <v>1328</v>
      </c>
      <c r="B1166" s="50" t="s">
        <v>7447</v>
      </c>
      <c r="C1166" s="51" t="s">
        <v>7448</v>
      </c>
      <c r="D1166" t="s">
        <v>1052</v>
      </c>
      <c r="E1166">
        <v>64.927999999999997</v>
      </c>
    </row>
    <row r="1167" spans="1:5" x14ac:dyDescent="0.3">
      <c r="A1167" s="50" t="s">
        <v>1329</v>
      </c>
      <c r="B1167" s="50" t="s">
        <v>7449</v>
      </c>
      <c r="C1167" s="51" t="s">
        <v>7450</v>
      </c>
      <c r="D1167" t="s">
        <v>1052</v>
      </c>
      <c r="E1167">
        <v>64.927999999999997</v>
      </c>
    </row>
    <row r="1168" spans="1:5" x14ac:dyDescent="0.3">
      <c r="A1168" s="50" t="s">
        <v>1330</v>
      </c>
      <c r="B1168" s="50" t="s">
        <v>7451</v>
      </c>
      <c r="C1168" s="51" t="s">
        <v>7452</v>
      </c>
      <c r="D1168" t="s">
        <v>1052</v>
      </c>
      <c r="E1168">
        <v>64.927999999999997</v>
      </c>
    </row>
    <row r="1169" spans="1:5" x14ac:dyDescent="0.3">
      <c r="A1169" s="50" t="s">
        <v>1331</v>
      </c>
      <c r="B1169" s="50" t="s">
        <v>7453</v>
      </c>
      <c r="C1169" s="51" t="s">
        <v>7454</v>
      </c>
      <c r="D1169" t="s">
        <v>1052</v>
      </c>
      <c r="E1169">
        <v>64.927999999999997</v>
      </c>
    </row>
    <row r="1170" spans="1:5" x14ac:dyDescent="0.3">
      <c r="A1170" s="50" t="s">
        <v>1332</v>
      </c>
      <c r="B1170" s="50" t="s">
        <v>23</v>
      </c>
      <c r="C1170" s="51" t="s">
        <v>7455</v>
      </c>
      <c r="D1170" t="s">
        <v>1052</v>
      </c>
      <c r="E1170">
        <v>64.927999999999997</v>
      </c>
    </row>
    <row r="1171" spans="1:5" x14ac:dyDescent="0.3">
      <c r="A1171" s="50" t="s">
        <v>1333</v>
      </c>
      <c r="B1171" s="50" t="s">
        <v>23</v>
      </c>
      <c r="C1171" s="51" t="s">
        <v>7456</v>
      </c>
      <c r="D1171" t="s">
        <v>1052</v>
      </c>
      <c r="E1171">
        <v>65.932000000000002</v>
      </c>
    </row>
    <row r="1172" spans="1:5" x14ac:dyDescent="0.3">
      <c r="A1172" s="50" t="s">
        <v>1334</v>
      </c>
      <c r="B1172" s="50" t="s">
        <v>7457</v>
      </c>
      <c r="C1172" s="51" t="s">
        <v>7458</v>
      </c>
      <c r="D1172" t="s">
        <v>1052</v>
      </c>
      <c r="E1172">
        <v>67.569000000000003</v>
      </c>
    </row>
    <row r="1173" spans="1:5" x14ac:dyDescent="0.3">
      <c r="A1173" s="50" t="s">
        <v>1335</v>
      </c>
      <c r="B1173" s="50" t="s">
        <v>7459</v>
      </c>
      <c r="C1173" s="51" t="s">
        <v>7460</v>
      </c>
      <c r="D1173" t="s">
        <v>1052</v>
      </c>
      <c r="E1173">
        <v>67.569000000000003</v>
      </c>
    </row>
    <row r="1174" spans="1:5" x14ac:dyDescent="0.3">
      <c r="A1174" s="50" t="s">
        <v>1336</v>
      </c>
      <c r="B1174" s="50" t="s">
        <v>7461</v>
      </c>
      <c r="C1174" s="51" t="s">
        <v>7462</v>
      </c>
      <c r="D1174" t="s">
        <v>1052</v>
      </c>
      <c r="E1174">
        <v>67.569000000000003</v>
      </c>
    </row>
    <row r="1175" spans="1:5" x14ac:dyDescent="0.3">
      <c r="A1175" s="50" t="s">
        <v>1337</v>
      </c>
      <c r="B1175" s="50" t="s">
        <v>7463</v>
      </c>
      <c r="C1175" s="51" t="s">
        <v>7464</v>
      </c>
      <c r="D1175" t="s">
        <v>1052</v>
      </c>
      <c r="E1175">
        <v>67.569000000000003</v>
      </c>
    </row>
    <row r="1176" spans="1:5" x14ac:dyDescent="0.3">
      <c r="A1176" s="50" t="s">
        <v>1338</v>
      </c>
      <c r="B1176" s="50" t="s">
        <v>23</v>
      </c>
      <c r="C1176" s="51" t="s">
        <v>7465</v>
      </c>
      <c r="D1176" t="s">
        <v>1052</v>
      </c>
      <c r="E1176">
        <v>67.569000000000003</v>
      </c>
    </row>
    <row r="1177" spans="1:5" x14ac:dyDescent="0.3">
      <c r="A1177" s="50" t="s">
        <v>1339</v>
      </c>
      <c r="B1177" s="50" t="s">
        <v>7466</v>
      </c>
      <c r="C1177" s="51" t="s">
        <v>7467</v>
      </c>
      <c r="D1177" t="s">
        <v>1052</v>
      </c>
      <c r="E1177">
        <v>67.569000000000003</v>
      </c>
    </row>
    <row r="1178" spans="1:5" x14ac:dyDescent="0.3">
      <c r="A1178" s="50" t="s">
        <v>1340</v>
      </c>
      <c r="B1178" s="50" t="s">
        <v>23</v>
      </c>
      <c r="C1178" s="51" t="s">
        <v>7468</v>
      </c>
      <c r="D1178" t="s">
        <v>1052</v>
      </c>
      <c r="E1178">
        <v>67.569000000000003</v>
      </c>
    </row>
    <row r="1179" spans="1:5" x14ac:dyDescent="0.3">
      <c r="A1179" s="50" t="s">
        <v>1341</v>
      </c>
      <c r="B1179" s="50" t="s">
        <v>7469</v>
      </c>
      <c r="C1179" s="51" t="s">
        <v>7470</v>
      </c>
      <c r="D1179" t="s">
        <v>1052</v>
      </c>
      <c r="E1179">
        <v>67.569000000000003</v>
      </c>
    </row>
    <row r="1180" spans="1:5" x14ac:dyDescent="0.3">
      <c r="A1180" s="50" t="s">
        <v>1342</v>
      </c>
      <c r="B1180" s="50" t="s">
        <v>7471</v>
      </c>
      <c r="C1180" s="51" t="s">
        <v>7472</v>
      </c>
      <c r="D1180" t="s">
        <v>1052</v>
      </c>
      <c r="E1180">
        <v>67.569000000000003</v>
      </c>
    </row>
    <row r="1181" spans="1:5" x14ac:dyDescent="0.3">
      <c r="A1181" s="50" t="s">
        <v>1343</v>
      </c>
      <c r="B1181" s="50" t="s">
        <v>23</v>
      </c>
      <c r="C1181" s="51" t="s">
        <v>7473</v>
      </c>
      <c r="D1181" t="s">
        <v>1052</v>
      </c>
      <c r="E1181">
        <v>67.569000000000003</v>
      </c>
    </row>
    <row r="1182" spans="1:5" x14ac:dyDescent="0.3">
      <c r="A1182" s="50" t="s">
        <v>1344</v>
      </c>
      <c r="B1182" s="50" t="s">
        <v>23</v>
      </c>
      <c r="C1182" s="51" t="s">
        <v>7474</v>
      </c>
      <c r="D1182" t="s">
        <v>1052</v>
      </c>
      <c r="E1182">
        <v>67.569000000000003</v>
      </c>
    </row>
    <row r="1183" spans="1:5" x14ac:dyDescent="0.3">
      <c r="A1183" s="50" t="s">
        <v>1345</v>
      </c>
      <c r="B1183" s="50" t="s">
        <v>23</v>
      </c>
      <c r="C1183" s="51" t="s">
        <v>7475</v>
      </c>
      <c r="D1183" t="s">
        <v>1052</v>
      </c>
      <c r="E1183">
        <v>67.569000000000003</v>
      </c>
    </row>
    <row r="1184" spans="1:5" x14ac:dyDescent="0.3">
      <c r="A1184" s="50" t="s">
        <v>1346</v>
      </c>
      <c r="B1184" s="50" t="s">
        <v>23</v>
      </c>
      <c r="C1184" s="51" t="s">
        <v>7476</v>
      </c>
      <c r="D1184" t="s">
        <v>1052</v>
      </c>
      <c r="E1184">
        <v>67.569000000000003</v>
      </c>
    </row>
    <row r="1185" spans="1:5" x14ac:dyDescent="0.3">
      <c r="A1185" s="50" t="s">
        <v>1347</v>
      </c>
      <c r="B1185" s="50" t="s">
        <v>23</v>
      </c>
      <c r="C1185" s="51" t="s">
        <v>7477</v>
      </c>
      <c r="D1185" t="s">
        <v>1052</v>
      </c>
      <c r="E1185">
        <v>67.569000000000003</v>
      </c>
    </row>
    <row r="1186" spans="1:5" x14ac:dyDescent="0.3">
      <c r="A1186" s="50" t="s">
        <v>1348</v>
      </c>
      <c r="B1186" s="50" t="s">
        <v>23</v>
      </c>
      <c r="C1186" s="51" t="s">
        <v>7478</v>
      </c>
      <c r="D1186" t="s">
        <v>1052</v>
      </c>
      <c r="E1186">
        <v>67.569000000000003</v>
      </c>
    </row>
    <row r="1187" spans="1:5" x14ac:dyDescent="0.3">
      <c r="A1187" s="50" t="s">
        <v>1349</v>
      </c>
      <c r="B1187" s="50" t="s">
        <v>7479</v>
      </c>
      <c r="C1187" s="51" t="s">
        <v>7480</v>
      </c>
      <c r="D1187" t="s">
        <v>1052</v>
      </c>
      <c r="E1187">
        <v>67.569000000000003</v>
      </c>
    </row>
    <row r="1188" spans="1:5" x14ac:dyDescent="0.3">
      <c r="A1188" s="50" t="s">
        <v>1350</v>
      </c>
      <c r="B1188" s="50" t="s">
        <v>7481</v>
      </c>
      <c r="C1188" s="51" t="s">
        <v>7482</v>
      </c>
      <c r="D1188" t="s">
        <v>1052</v>
      </c>
      <c r="E1188">
        <v>67.569000000000003</v>
      </c>
    </row>
    <row r="1189" spans="1:5" x14ac:dyDescent="0.3">
      <c r="A1189" s="50" t="s">
        <v>1351</v>
      </c>
      <c r="B1189" s="50" t="s">
        <v>7483</v>
      </c>
      <c r="C1189" s="51" t="s">
        <v>7484</v>
      </c>
      <c r="D1189" t="s">
        <v>1052</v>
      </c>
      <c r="E1189">
        <v>67.569000000000003</v>
      </c>
    </row>
    <row r="1190" spans="1:5" x14ac:dyDescent="0.3">
      <c r="A1190" s="50" t="s">
        <v>1352</v>
      </c>
      <c r="B1190" s="50" t="s">
        <v>7485</v>
      </c>
      <c r="C1190" s="51" t="s">
        <v>7486</v>
      </c>
      <c r="D1190" t="s">
        <v>1052</v>
      </c>
      <c r="E1190">
        <v>67.569000000000003</v>
      </c>
    </row>
    <row r="1191" spans="1:5" x14ac:dyDescent="0.3">
      <c r="A1191" s="50" t="s">
        <v>1353</v>
      </c>
      <c r="B1191" s="50" t="s">
        <v>7487</v>
      </c>
      <c r="C1191" s="51" t="s">
        <v>7488</v>
      </c>
      <c r="D1191" t="s">
        <v>1052</v>
      </c>
      <c r="E1191">
        <v>67.569000000000003</v>
      </c>
    </row>
    <row r="1192" spans="1:5" x14ac:dyDescent="0.3">
      <c r="A1192" s="50" t="s">
        <v>1354</v>
      </c>
      <c r="B1192" s="50" t="s">
        <v>7489</v>
      </c>
      <c r="C1192" s="51" t="s">
        <v>7490</v>
      </c>
      <c r="D1192" t="s">
        <v>1052</v>
      </c>
      <c r="E1192">
        <v>67.569000000000003</v>
      </c>
    </row>
    <row r="1193" spans="1:5" x14ac:dyDescent="0.3">
      <c r="A1193" s="50" t="s">
        <v>1355</v>
      </c>
      <c r="B1193" s="50" t="s">
        <v>23</v>
      </c>
      <c r="C1193" s="51" t="s">
        <v>7491</v>
      </c>
      <c r="D1193" t="s">
        <v>1052</v>
      </c>
      <c r="E1193">
        <v>67.569000000000003</v>
      </c>
    </row>
    <row r="1194" spans="1:5" x14ac:dyDescent="0.3">
      <c r="A1194" s="50" t="s">
        <v>1356</v>
      </c>
      <c r="B1194" s="50" t="s">
        <v>7492</v>
      </c>
      <c r="C1194" s="51" t="s">
        <v>7493</v>
      </c>
      <c r="D1194" t="s">
        <v>1052</v>
      </c>
      <c r="E1194">
        <v>67.569000000000003</v>
      </c>
    </row>
    <row r="1195" spans="1:5" x14ac:dyDescent="0.3">
      <c r="A1195" s="50" t="s">
        <v>1357</v>
      </c>
      <c r="B1195" s="50" t="s">
        <v>7494</v>
      </c>
      <c r="C1195" s="51" t="s">
        <v>7495</v>
      </c>
      <c r="D1195" t="s">
        <v>1052</v>
      </c>
      <c r="E1195">
        <v>67.569000000000003</v>
      </c>
    </row>
    <row r="1196" spans="1:5" x14ac:dyDescent="0.3">
      <c r="A1196" s="50" t="s">
        <v>1358</v>
      </c>
      <c r="B1196" s="50" t="s">
        <v>23</v>
      </c>
      <c r="C1196" s="51" t="s">
        <v>7496</v>
      </c>
      <c r="D1196" t="s">
        <v>1052</v>
      </c>
      <c r="E1196">
        <v>67.569000000000003</v>
      </c>
    </row>
    <row r="1197" spans="1:5" x14ac:dyDescent="0.3">
      <c r="A1197" s="50" t="s">
        <v>1359</v>
      </c>
      <c r="B1197" s="50" t="s">
        <v>7497</v>
      </c>
      <c r="C1197" s="51" t="s">
        <v>7498</v>
      </c>
      <c r="D1197" t="s">
        <v>1052</v>
      </c>
      <c r="E1197">
        <v>67.569000000000003</v>
      </c>
    </row>
    <row r="1198" spans="1:5" x14ac:dyDescent="0.3">
      <c r="A1198" s="50" t="s">
        <v>1360</v>
      </c>
      <c r="B1198" s="50" t="s">
        <v>23</v>
      </c>
      <c r="C1198" s="51" t="s">
        <v>7499</v>
      </c>
      <c r="D1198" t="s">
        <v>1052</v>
      </c>
      <c r="E1198">
        <v>67.569000000000003</v>
      </c>
    </row>
    <row r="1199" spans="1:5" x14ac:dyDescent="0.3">
      <c r="A1199" s="50" t="s">
        <v>1361</v>
      </c>
      <c r="B1199" s="50" t="s">
        <v>23</v>
      </c>
      <c r="C1199" s="51" t="s">
        <v>7500</v>
      </c>
      <c r="D1199" t="s">
        <v>1052</v>
      </c>
      <c r="E1199">
        <v>67.569000000000003</v>
      </c>
    </row>
    <row r="1200" spans="1:5" x14ac:dyDescent="0.3">
      <c r="A1200" s="50" t="s">
        <v>1362</v>
      </c>
      <c r="B1200" s="50" t="s">
        <v>23</v>
      </c>
      <c r="C1200" s="51" t="s">
        <v>7501</v>
      </c>
      <c r="D1200" t="s">
        <v>1052</v>
      </c>
      <c r="E1200">
        <v>67.569000000000003</v>
      </c>
    </row>
    <row r="1201" spans="1:5" x14ac:dyDescent="0.3">
      <c r="A1201" s="50" t="s">
        <v>1363</v>
      </c>
      <c r="B1201" s="50" t="s">
        <v>23</v>
      </c>
      <c r="C1201" s="51" t="s">
        <v>7502</v>
      </c>
      <c r="D1201" t="s">
        <v>1052</v>
      </c>
      <c r="E1201">
        <v>67.569000000000003</v>
      </c>
    </row>
    <row r="1202" spans="1:5" x14ac:dyDescent="0.3">
      <c r="A1202" s="50" t="s">
        <v>1364</v>
      </c>
      <c r="B1202" s="50" t="s">
        <v>7503</v>
      </c>
      <c r="C1202" s="51" t="s">
        <v>7504</v>
      </c>
      <c r="D1202" t="s">
        <v>1052</v>
      </c>
      <c r="E1202">
        <v>67.569000000000003</v>
      </c>
    </row>
    <row r="1203" spans="1:5" x14ac:dyDescent="0.3">
      <c r="A1203" s="50" t="s">
        <v>1365</v>
      </c>
      <c r="B1203" s="50" t="s">
        <v>23</v>
      </c>
      <c r="C1203" s="51" t="s">
        <v>7505</v>
      </c>
      <c r="D1203" t="s">
        <v>1052</v>
      </c>
      <c r="E1203">
        <v>67.569000000000003</v>
      </c>
    </row>
    <row r="1204" spans="1:5" x14ac:dyDescent="0.3">
      <c r="A1204" s="50" t="s">
        <v>1366</v>
      </c>
      <c r="B1204" s="50" t="s">
        <v>7506</v>
      </c>
      <c r="C1204" s="51" t="s">
        <v>7507</v>
      </c>
      <c r="D1204" t="s">
        <v>1052</v>
      </c>
      <c r="E1204">
        <v>67.569000000000003</v>
      </c>
    </row>
    <row r="1205" spans="1:5" x14ac:dyDescent="0.3">
      <c r="A1205" s="50" t="s">
        <v>1367</v>
      </c>
      <c r="B1205" s="50" t="s">
        <v>23</v>
      </c>
      <c r="C1205" s="51" t="s">
        <v>7508</v>
      </c>
      <c r="D1205" t="s">
        <v>1052</v>
      </c>
      <c r="E1205">
        <v>67.569000000000003</v>
      </c>
    </row>
    <row r="1206" spans="1:5" x14ac:dyDescent="0.3">
      <c r="A1206" s="50" t="s">
        <v>1368</v>
      </c>
      <c r="B1206" s="50" t="s">
        <v>7509</v>
      </c>
      <c r="C1206" s="51" t="s">
        <v>7510</v>
      </c>
      <c r="D1206" t="s">
        <v>1052</v>
      </c>
      <c r="E1206">
        <v>67.569000000000003</v>
      </c>
    </row>
    <row r="1207" spans="1:5" x14ac:dyDescent="0.3">
      <c r="A1207" s="50" t="s">
        <v>1369</v>
      </c>
      <c r="B1207" s="50" t="s">
        <v>23</v>
      </c>
      <c r="C1207" s="51" t="s">
        <v>7511</v>
      </c>
      <c r="D1207" t="s">
        <v>1052</v>
      </c>
      <c r="E1207">
        <v>67.569000000000003</v>
      </c>
    </row>
    <row r="1208" spans="1:5" x14ac:dyDescent="0.3">
      <c r="A1208" s="50" t="s">
        <v>1370</v>
      </c>
      <c r="B1208" s="50" t="s">
        <v>23</v>
      </c>
      <c r="C1208" s="51" t="s">
        <v>7512</v>
      </c>
      <c r="D1208" t="s">
        <v>1052</v>
      </c>
      <c r="E1208">
        <v>67.569000000000003</v>
      </c>
    </row>
    <row r="1209" spans="1:5" x14ac:dyDescent="0.3">
      <c r="A1209" s="50" t="s">
        <v>1371</v>
      </c>
      <c r="B1209" s="50" t="s">
        <v>7513</v>
      </c>
      <c r="C1209" s="51" t="s">
        <v>7514</v>
      </c>
      <c r="D1209" t="s">
        <v>1052</v>
      </c>
      <c r="E1209">
        <v>67.569000000000003</v>
      </c>
    </row>
    <row r="1210" spans="1:5" x14ac:dyDescent="0.3">
      <c r="A1210" s="50" t="s">
        <v>1372</v>
      </c>
      <c r="B1210" s="50" t="s">
        <v>7515</v>
      </c>
      <c r="C1210" s="51" t="s">
        <v>7516</v>
      </c>
      <c r="D1210" t="s">
        <v>1052</v>
      </c>
      <c r="E1210">
        <v>67.569000000000003</v>
      </c>
    </row>
    <row r="1211" spans="1:5" x14ac:dyDescent="0.3">
      <c r="A1211" s="50" t="s">
        <v>1373</v>
      </c>
      <c r="B1211" s="50" t="s">
        <v>7517</v>
      </c>
      <c r="C1211" s="51" t="s">
        <v>7518</v>
      </c>
      <c r="D1211" t="s">
        <v>1052</v>
      </c>
      <c r="E1211">
        <v>67.569000000000003</v>
      </c>
    </row>
    <row r="1212" spans="1:5" x14ac:dyDescent="0.3">
      <c r="A1212" s="50" t="s">
        <v>1374</v>
      </c>
      <c r="B1212" s="50" t="s">
        <v>7519</v>
      </c>
      <c r="C1212" s="51" t="s">
        <v>7520</v>
      </c>
      <c r="D1212" t="s">
        <v>1052</v>
      </c>
      <c r="E1212">
        <v>67.569000000000003</v>
      </c>
    </row>
    <row r="1213" spans="1:5" x14ac:dyDescent="0.3">
      <c r="A1213" s="50" t="s">
        <v>1375</v>
      </c>
      <c r="B1213" s="50" t="s">
        <v>7521</v>
      </c>
      <c r="C1213" s="51" t="s">
        <v>7522</v>
      </c>
      <c r="D1213" t="s">
        <v>1052</v>
      </c>
      <c r="E1213">
        <v>67.569000000000003</v>
      </c>
    </row>
    <row r="1214" spans="1:5" x14ac:dyDescent="0.3">
      <c r="A1214" s="50" t="s">
        <v>1376</v>
      </c>
      <c r="B1214" s="50" t="s">
        <v>23</v>
      </c>
      <c r="C1214" s="51" t="s">
        <v>7523</v>
      </c>
      <c r="D1214" t="s">
        <v>1052</v>
      </c>
      <c r="E1214">
        <v>67.569000000000003</v>
      </c>
    </row>
    <row r="1215" spans="1:5" x14ac:dyDescent="0.3">
      <c r="A1215" s="50" t="s">
        <v>1377</v>
      </c>
      <c r="B1215" s="50" t="s">
        <v>7524</v>
      </c>
      <c r="C1215" s="51" t="s">
        <v>7525</v>
      </c>
      <c r="D1215" t="s">
        <v>1052</v>
      </c>
      <c r="E1215">
        <v>67.569000000000003</v>
      </c>
    </row>
    <row r="1216" spans="1:5" x14ac:dyDescent="0.3">
      <c r="A1216" s="50" t="s">
        <v>1378</v>
      </c>
      <c r="B1216" s="50" t="s">
        <v>23</v>
      </c>
      <c r="C1216" s="51" t="s">
        <v>7526</v>
      </c>
      <c r="D1216" t="s">
        <v>1052</v>
      </c>
      <c r="E1216">
        <v>67.569000000000003</v>
      </c>
    </row>
    <row r="1217" spans="1:5" x14ac:dyDescent="0.3">
      <c r="A1217" s="50" t="s">
        <v>1379</v>
      </c>
      <c r="B1217" s="50" t="s">
        <v>23</v>
      </c>
      <c r="C1217" s="51" t="s">
        <v>7527</v>
      </c>
      <c r="D1217" t="s">
        <v>1052</v>
      </c>
      <c r="E1217">
        <v>67.569000000000003</v>
      </c>
    </row>
    <row r="1218" spans="1:5" x14ac:dyDescent="0.3">
      <c r="A1218" s="50" t="s">
        <v>1380</v>
      </c>
      <c r="B1218" s="50" t="s">
        <v>7528</v>
      </c>
      <c r="C1218" s="51" t="s">
        <v>7529</v>
      </c>
      <c r="D1218" t="s">
        <v>1052</v>
      </c>
      <c r="E1218">
        <v>67.569000000000003</v>
      </c>
    </row>
    <row r="1219" spans="1:5" x14ac:dyDescent="0.3">
      <c r="A1219" s="50" t="s">
        <v>1381</v>
      </c>
      <c r="B1219" s="50" t="s">
        <v>7530</v>
      </c>
      <c r="C1219" s="51" t="s">
        <v>7531</v>
      </c>
      <c r="D1219" t="s">
        <v>1052</v>
      </c>
      <c r="E1219">
        <v>67.569000000000003</v>
      </c>
    </row>
    <row r="1220" spans="1:5" x14ac:dyDescent="0.3">
      <c r="A1220" s="50" t="s">
        <v>1382</v>
      </c>
      <c r="B1220" s="50" t="s">
        <v>23</v>
      </c>
      <c r="C1220" s="51" t="s">
        <v>7532</v>
      </c>
      <c r="D1220" t="s">
        <v>1052</v>
      </c>
      <c r="E1220">
        <v>67.569000000000003</v>
      </c>
    </row>
    <row r="1221" spans="1:5" x14ac:dyDescent="0.3">
      <c r="A1221" s="50" t="s">
        <v>1383</v>
      </c>
      <c r="B1221" s="50" t="s">
        <v>7533</v>
      </c>
      <c r="C1221" s="51" t="s">
        <v>7534</v>
      </c>
      <c r="D1221" t="s">
        <v>1052</v>
      </c>
      <c r="E1221">
        <v>67.569000000000003</v>
      </c>
    </row>
    <row r="1222" spans="1:5" x14ac:dyDescent="0.3">
      <c r="A1222" s="50" t="s">
        <v>1384</v>
      </c>
      <c r="B1222" s="50" t="s">
        <v>7535</v>
      </c>
      <c r="C1222" s="51" t="s">
        <v>7536</v>
      </c>
      <c r="D1222" t="s">
        <v>1052</v>
      </c>
      <c r="E1222">
        <v>67.569000000000003</v>
      </c>
    </row>
    <row r="1223" spans="1:5" x14ac:dyDescent="0.3">
      <c r="A1223" s="50" t="s">
        <v>1385</v>
      </c>
      <c r="B1223" s="50" t="s">
        <v>23</v>
      </c>
      <c r="C1223" s="51" t="s">
        <v>7537</v>
      </c>
      <c r="D1223" t="s">
        <v>1052</v>
      </c>
      <c r="E1223">
        <v>67.569000000000003</v>
      </c>
    </row>
    <row r="1224" spans="1:5" x14ac:dyDescent="0.3">
      <c r="A1224" s="50" t="s">
        <v>1386</v>
      </c>
      <c r="B1224" s="50" t="s">
        <v>23</v>
      </c>
      <c r="C1224" s="51" t="s">
        <v>7538</v>
      </c>
      <c r="D1224" t="s">
        <v>1052</v>
      </c>
      <c r="E1224">
        <v>67.569000000000003</v>
      </c>
    </row>
    <row r="1225" spans="1:5" x14ac:dyDescent="0.3">
      <c r="A1225" s="50" t="s">
        <v>1387</v>
      </c>
      <c r="B1225" s="50" t="s">
        <v>7539</v>
      </c>
      <c r="C1225" s="51" t="s">
        <v>7540</v>
      </c>
      <c r="D1225" t="s">
        <v>1052</v>
      </c>
      <c r="E1225">
        <v>67.569000000000003</v>
      </c>
    </row>
    <row r="1226" spans="1:5" x14ac:dyDescent="0.3">
      <c r="A1226" s="50" t="s">
        <v>1388</v>
      </c>
      <c r="B1226" s="50" t="s">
        <v>7541</v>
      </c>
      <c r="C1226" s="51" t="s">
        <v>7542</v>
      </c>
      <c r="D1226" t="s">
        <v>1052</v>
      </c>
      <c r="E1226">
        <v>67.569000000000003</v>
      </c>
    </row>
    <row r="1227" spans="1:5" x14ac:dyDescent="0.3">
      <c r="A1227" s="50" t="s">
        <v>1389</v>
      </c>
      <c r="B1227" s="50" t="s">
        <v>23</v>
      </c>
      <c r="C1227" s="51" t="s">
        <v>7543</v>
      </c>
      <c r="D1227" t="s">
        <v>1052</v>
      </c>
      <c r="E1227">
        <v>67.569000000000003</v>
      </c>
    </row>
    <row r="1228" spans="1:5" x14ac:dyDescent="0.3">
      <c r="A1228" s="50" t="s">
        <v>1390</v>
      </c>
      <c r="B1228" s="50" t="s">
        <v>7544</v>
      </c>
      <c r="C1228" s="51" t="s">
        <v>7545</v>
      </c>
      <c r="D1228" t="s">
        <v>1052</v>
      </c>
      <c r="E1228">
        <v>67.569000000000003</v>
      </c>
    </row>
    <row r="1229" spans="1:5" x14ac:dyDescent="0.3">
      <c r="A1229" s="50" t="s">
        <v>1391</v>
      </c>
      <c r="B1229" s="50" t="s">
        <v>23</v>
      </c>
      <c r="C1229" s="51" t="s">
        <v>7546</v>
      </c>
      <c r="D1229" t="s">
        <v>1052</v>
      </c>
      <c r="E1229">
        <v>67.569000000000003</v>
      </c>
    </row>
    <row r="1230" spans="1:5" x14ac:dyDescent="0.3">
      <c r="A1230" s="50" t="s">
        <v>1392</v>
      </c>
      <c r="B1230" s="50" t="s">
        <v>7547</v>
      </c>
      <c r="C1230" s="51" t="s">
        <v>7548</v>
      </c>
      <c r="D1230" t="s">
        <v>1052</v>
      </c>
      <c r="E1230">
        <v>67.569000000000003</v>
      </c>
    </row>
    <row r="1231" spans="1:5" x14ac:dyDescent="0.3">
      <c r="A1231" s="50" t="s">
        <v>1393</v>
      </c>
      <c r="B1231" s="50" t="s">
        <v>23</v>
      </c>
      <c r="C1231" s="51" t="s">
        <v>7549</v>
      </c>
      <c r="D1231" t="s">
        <v>1052</v>
      </c>
      <c r="E1231">
        <v>67.569000000000003</v>
      </c>
    </row>
    <row r="1232" spans="1:5" x14ac:dyDescent="0.3">
      <c r="A1232" s="50" t="s">
        <v>1394</v>
      </c>
      <c r="B1232" s="50" t="s">
        <v>7550</v>
      </c>
      <c r="C1232" s="51" t="s">
        <v>7551</v>
      </c>
      <c r="D1232" t="s">
        <v>1052</v>
      </c>
      <c r="E1232">
        <v>67.569000000000003</v>
      </c>
    </row>
    <row r="1233" spans="1:5" x14ac:dyDescent="0.3">
      <c r="A1233" s="50" t="s">
        <v>1395</v>
      </c>
      <c r="B1233" s="50" t="s">
        <v>7552</v>
      </c>
      <c r="C1233" s="51" t="s">
        <v>7553</v>
      </c>
      <c r="D1233" t="s">
        <v>1052</v>
      </c>
      <c r="E1233">
        <v>67.569000000000003</v>
      </c>
    </row>
    <row r="1234" spans="1:5" x14ac:dyDescent="0.3">
      <c r="A1234" s="50" t="s">
        <v>1396</v>
      </c>
      <c r="B1234" s="50" t="s">
        <v>7554</v>
      </c>
      <c r="C1234" s="51" t="s">
        <v>7555</v>
      </c>
      <c r="D1234" t="s">
        <v>1052</v>
      </c>
      <c r="E1234">
        <v>67.569000000000003</v>
      </c>
    </row>
    <row r="1235" spans="1:5" x14ac:dyDescent="0.3">
      <c r="A1235" s="50" t="s">
        <v>1397</v>
      </c>
      <c r="B1235" s="50" t="s">
        <v>7556</v>
      </c>
      <c r="C1235" s="51" t="s">
        <v>7557</v>
      </c>
      <c r="D1235" t="s">
        <v>1052</v>
      </c>
      <c r="E1235">
        <v>67.569000000000003</v>
      </c>
    </row>
    <row r="1236" spans="1:5" x14ac:dyDescent="0.3">
      <c r="A1236" s="50" t="s">
        <v>1398</v>
      </c>
      <c r="B1236" s="50" t="s">
        <v>23</v>
      </c>
      <c r="C1236" s="51" t="s">
        <v>7558</v>
      </c>
      <c r="D1236" t="s">
        <v>1052</v>
      </c>
      <c r="E1236">
        <v>67.569000000000003</v>
      </c>
    </row>
    <row r="1237" spans="1:5" x14ac:dyDescent="0.3">
      <c r="A1237" s="50" t="s">
        <v>1399</v>
      </c>
      <c r="B1237" s="50" t="s">
        <v>7559</v>
      </c>
      <c r="C1237" s="51" t="s">
        <v>7560</v>
      </c>
      <c r="D1237" t="s">
        <v>1052</v>
      </c>
      <c r="E1237">
        <v>67.569000000000003</v>
      </c>
    </row>
    <row r="1238" spans="1:5" x14ac:dyDescent="0.3">
      <c r="A1238" s="50" t="s">
        <v>1400</v>
      </c>
      <c r="B1238" s="50" t="s">
        <v>23</v>
      </c>
      <c r="C1238" s="51" t="s">
        <v>7561</v>
      </c>
      <c r="D1238" t="s">
        <v>1052</v>
      </c>
      <c r="E1238">
        <v>67.569000000000003</v>
      </c>
    </row>
    <row r="1239" spans="1:5" x14ac:dyDescent="0.3">
      <c r="A1239" s="50" t="s">
        <v>1401</v>
      </c>
      <c r="B1239" s="50" t="s">
        <v>23</v>
      </c>
      <c r="C1239" s="51" t="s">
        <v>7562</v>
      </c>
      <c r="D1239" t="s">
        <v>1052</v>
      </c>
      <c r="E1239">
        <v>67.569000000000003</v>
      </c>
    </row>
    <row r="1240" spans="1:5" x14ac:dyDescent="0.3">
      <c r="A1240" s="50" t="s">
        <v>1402</v>
      </c>
      <c r="B1240" s="50" t="s">
        <v>23</v>
      </c>
      <c r="C1240" s="51" t="s">
        <v>7563</v>
      </c>
      <c r="D1240" t="s">
        <v>1052</v>
      </c>
      <c r="E1240">
        <v>67.569000000000003</v>
      </c>
    </row>
    <row r="1241" spans="1:5" x14ac:dyDescent="0.3">
      <c r="A1241" s="50" t="s">
        <v>1403</v>
      </c>
      <c r="B1241" s="50" t="s">
        <v>23</v>
      </c>
      <c r="C1241" s="51" t="s">
        <v>7564</v>
      </c>
      <c r="D1241" t="s">
        <v>1052</v>
      </c>
      <c r="E1241">
        <v>67.569000000000003</v>
      </c>
    </row>
    <row r="1242" spans="1:5" x14ac:dyDescent="0.3">
      <c r="A1242" s="50" t="s">
        <v>1404</v>
      </c>
      <c r="B1242" s="50" t="s">
        <v>23</v>
      </c>
      <c r="C1242" s="51" t="s">
        <v>7565</v>
      </c>
      <c r="D1242" t="s">
        <v>1052</v>
      </c>
      <c r="E1242">
        <v>67.569000000000003</v>
      </c>
    </row>
    <row r="1243" spans="1:5" x14ac:dyDescent="0.3">
      <c r="A1243" s="50" t="s">
        <v>1405</v>
      </c>
      <c r="B1243" s="50" t="s">
        <v>7566</v>
      </c>
      <c r="C1243" s="51" t="s">
        <v>7567</v>
      </c>
      <c r="D1243" t="s">
        <v>1052</v>
      </c>
      <c r="E1243">
        <v>67.569000000000003</v>
      </c>
    </row>
    <row r="1244" spans="1:5" x14ac:dyDescent="0.3">
      <c r="A1244" s="50" t="s">
        <v>1406</v>
      </c>
      <c r="B1244" s="50" t="s">
        <v>7568</v>
      </c>
      <c r="C1244" s="51" t="s">
        <v>7569</v>
      </c>
      <c r="D1244" t="s">
        <v>1052</v>
      </c>
      <c r="E1244">
        <v>67.569000000000003</v>
      </c>
    </row>
    <row r="1245" spans="1:5" x14ac:dyDescent="0.3">
      <c r="A1245" s="50" t="s">
        <v>1407</v>
      </c>
      <c r="B1245" s="50" t="s">
        <v>7570</v>
      </c>
      <c r="C1245" s="51" t="s">
        <v>7571</v>
      </c>
      <c r="D1245" t="s">
        <v>1052</v>
      </c>
      <c r="E1245">
        <v>67.569000000000003</v>
      </c>
    </row>
    <row r="1246" spans="1:5" x14ac:dyDescent="0.3">
      <c r="A1246" s="50" t="s">
        <v>1408</v>
      </c>
      <c r="B1246" s="50" t="s">
        <v>23</v>
      </c>
      <c r="C1246" s="51" t="s">
        <v>7572</v>
      </c>
      <c r="D1246" t="s">
        <v>1052</v>
      </c>
      <c r="E1246">
        <v>67.569000000000003</v>
      </c>
    </row>
    <row r="1247" spans="1:5" x14ac:dyDescent="0.3">
      <c r="A1247" s="50" t="s">
        <v>1409</v>
      </c>
      <c r="B1247" s="50" t="s">
        <v>7573</v>
      </c>
      <c r="C1247" s="51" t="s">
        <v>7574</v>
      </c>
      <c r="D1247" t="s">
        <v>1052</v>
      </c>
      <c r="E1247">
        <v>67.569000000000003</v>
      </c>
    </row>
    <row r="1248" spans="1:5" x14ac:dyDescent="0.3">
      <c r="A1248" s="50" t="s">
        <v>1410</v>
      </c>
      <c r="B1248" s="50" t="s">
        <v>7575</v>
      </c>
      <c r="C1248" s="51" t="s">
        <v>7576</v>
      </c>
      <c r="D1248" t="s">
        <v>1052</v>
      </c>
      <c r="E1248">
        <v>67.569000000000003</v>
      </c>
    </row>
    <row r="1249" spans="1:5" x14ac:dyDescent="0.3">
      <c r="A1249" s="50" t="s">
        <v>1411</v>
      </c>
      <c r="B1249" s="50" t="s">
        <v>7577</v>
      </c>
      <c r="C1249" s="51" t="s">
        <v>7578</v>
      </c>
      <c r="D1249" t="s">
        <v>1052</v>
      </c>
      <c r="E1249">
        <v>67.569000000000003</v>
      </c>
    </row>
    <row r="1250" spans="1:5" x14ac:dyDescent="0.3">
      <c r="A1250" s="50" t="s">
        <v>1412</v>
      </c>
      <c r="B1250" s="50" t="s">
        <v>23</v>
      </c>
      <c r="C1250" s="51" t="s">
        <v>7579</v>
      </c>
      <c r="D1250" t="s">
        <v>1052</v>
      </c>
      <c r="E1250">
        <v>67.569000000000003</v>
      </c>
    </row>
    <row r="1251" spans="1:5" x14ac:dyDescent="0.3">
      <c r="A1251" s="50" t="s">
        <v>1413</v>
      </c>
      <c r="B1251" s="50" t="s">
        <v>7580</v>
      </c>
      <c r="C1251" s="51" t="s">
        <v>7581</v>
      </c>
      <c r="D1251" t="s">
        <v>1052</v>
      </c>
      <c r="E1251">
        <v>67.569000000000003</v>
      </c>
    </row>
    <row r="1252" spans="1:5" x14ac:dyDescent="0.3">
      <c r="A1252" s="50" t="s">
        <v>1414</v>
      </c>
      <c r="B1252" s="50" t="s">
        <v>7582</v>
      </c>
      <c r="C1252" s="51" t="s">
        <v>7583</v>
      </c>
      <c r="D1252" t="s">
        <v>1052</v>
      </c>
      <c r="E1252">
        <v>67.569000000000003</v>
      </c>
    </row>
    <row r="1253" spans="1:5" x14ac:dyDescent="0.3">
      <c r="A1253" s="50" t="s">
        <v>1415</v>
      </c>
      <c r="B1253" s="50" t="s">
        <v>7584</v>
      </c>
      <c r="C1253" s="51" t="s">
        <v>7585</v>
      </c>
      <c r="D1253" t="s">
        <v>1052</v>
      </c>
      <c r="E1253">
        <v>67.569000000000003</v>
      </c>
    </row>
    <row r="1254" spans="1:5" x14ac:dyDescent="0.3">
      <c r="A1254" s="50" t="s">
        <v>1416</v>
      </c>
      <c r="B1254" s="50" t="s">
        <v>7586</v>
      </c>
      <c r="C1254" s="51" t="s">
        <v>7587</v>
      </c>
      <c r="D1254" t="s">
        <v>1052</v>
      </c>
      <c r="E1254">
        <v>67.569000000000003</v>
      </c>
    </row>
    <row r="1255" spans="1:5" x14ac:dyDescent="0.3">
      <c r="A1255" s="50" t="s">
        <v>1417</v>
      </c>
      <c r="B1255" s="50" t="s">
        <v>7588</v>
      </c>
      <c r="C1255" s="51" t="s">
        <v>7589</v>
      </c>
      <c r="D1255" t="s">
        <v>1052</v>
      </c>
      <c r="E1255">
        <v>67.569000000000003</v>
      </c>
    </row>
    <row r="1256" spans="1:5" x14ac:dyDescent="0.3">
      <c r="A1256" s="50" t="s">
        <v>1418</v>
      </c>
      <c r="B1256" s="50" t="s">
        <v>7590</v>
      </c>
      <c r="C1256" s="51" t="s">
        <v>7591</v>
      </c>
      <c r="D1256" t="s">
        <v>1052</v>
      </c>
      <c r="E1256">
        <v>67.569000000000003</v>
      </c>
    </row>
    <row r="1257" spans="1:5" x14ac:dyDescent="0.3">
      <c r="A1257" s="50" t="s">
        <v>1419</v>
      </c>
      <c r="B1257" s="50" t="s">
        <v>23</v>
      </c>
      <c r="C1257" s="51" t="s">
        <v>7592</v>
      </c>
      <c r="D1257" t="s">
        <v>1052</v>
      </c>
      <c r="E1257">
        <v>67.569000000000003</v>
      </c>
    </row>
    <row r="1258" spans="1:5" x14ac:dyDescent="0.3">
      <c r="A1258" s="50" t="s">
        <v>1420</v>
      </c>
      <c r="B1258" s="50" t="s">
        <v>7593</v>
      </c>
      <c r="C1258" s="51" t="s">
        <v>7594</v>
      </c>
      <c r="D1258" t="s">
        <v>1052</v>
      </c>
      <c r="E1258">
        <v>67.569000000000003</v>
      </c>
    </row>
    <row r="1259" spans="1:5" x14ac:dyDescent="0.3">
      <c r="A1259" s="50" t="s">
        <v>1421</v>
      </c>
      <c r="B1259" s="50" t="s">
        <v>23</v>
      </c>
      <c r="C1259" s="51" t="s">
        <v>7595</v>
      </c>
      <c r="D1259" t="s">
        <v>1052</v>
      </c>
      <c r="E1259">
        <v>67.569000000000003</v>
      </c>
    </row>
    <row r="1260" spans="1:5" x14ac:dyDescent="0.3">
      <c r="A1260" s="50" t="s">
        <v>1422</v>
      </c>
      <c r="B1260" s="50" t="s">
        <v>23</v>
      </c>
      <c r="C1260" s="51" t="s">
        <v>7596</v>
      </c>
      <c r="D1260" t="s">
        <v>1052</v>
      </c>
      <c r="E1260">
        <v>67.569000000000003</v>
      </c>
    </row>
    <row r="1261" spans="1:5" x14ac:dyDescent="0.3">
      <c r="A1261" s="50" t="s">
        <v>1423</v>
      </c>
      <c r="B1261" s="50" t="s">
        <v>23</v>
      </c>
      <c r="C1261" s="51" t="s">
        <v>7597</v>
      </c>
      <c r="D1261" t="s">
        <v>1052</v>
      </c>
      <c r="E1261">
        <v>67.569000000000003</v>
      </c>
    </row>
    <row r="1262" spans="1:5" x14ac:dyDescent="0.3">
      <c r="A1262" s="50" t="s">
        <v>1424</v>
      </c>
      <c r="B1262" s="50" t="s">
        <v>23</v>
      </c>
      <c r="C1262" s="51" t="s">
        <v>7598</v>
      </c>
      <c r="D1262" t="s">
        <v>1052</v>
      </c>
      <c r="E1262">
        <v>67.569000000000003</v>
      </c>
    </row>
    <row r="1263" spans="1:5" x14ac:dyDescent="0.3">
      <c r="A1263" s="50" t="s">
        <v>1425</v>
      </c>
      <c r="B1263" s="50" t="s">
        <v>23</v>
      </c>
      <c r="C1263" s="51" t="s">
        <v>7599</v>
      </c>
      <c r="D1263" t="s">
        <v>1052</v>
      </c>
      <c r="E1263">
        <v>67.569000000000003</v>
      </c>
    </row>
    <row r="1264" spans="1:5" x14ac:dyDescent="0.3">
      <c r="A1264" s="50" t="s">
        <v>1426</v>
      </c>
      <c r="B1264" s="50" t="s">
        <v>7600</v>
      </c>
      <c r="C1264" s="51" t="s">
        <v>7601</v>
      </c>
      <c r="D1264" t="s">
        <v>1052</v>
      </c>
      <c r="E1264">
        <v>67.569000000000003</v>
      </c>
    </row>
    <row r="1265" spans="1:5" x14ac:dyDescent="0.3">
      <c r="A1265" s="50" t="s">
        <v>1427</v>
      </c>
      <c r="B1265" s="50" t="s">
        <v>23</v>
      </c>
      <c r="C1265" s="51" t="s">
        <v>7602</v>
      </c>
      <c r="D1265" t="s">
        <v>1052</v>
      </c>
      <c r="E1265">
        <v>67.569000000000003</v>
      </c>
    </row>
    <row r="1266" spans="1:5" x14ac:dyDescent="0.3">
      <c r="A1266" s="50" t="s">
        <v>1428</v>
      </c>
      <c r="B1266" s="50" t="s">
        <v>23</v>
      </c>
      <c r="C1266" s="51" t="s">
        <v>7603</v>
      </c>
      <c r="D1266" t="s">
        <v>1052</v>
      </c>
      <c r="E1266">
        <v>67.569000000000003</v>
      </c>
    </row>
    <row r="1267" spans="1:5" x14ac:dyDescent="0.3">
      <c r="A1267" s="50" t="s">
        <v>1429</v>
      </c>
      <c r="B1267" s="50" t="s">
        <v>7604</v>
      </c>
      <c r="C1267" s="51" t="s">
        <v>7605</v>
      </c>
      <c r="D1267" t="s">
        <v>1052</v>
      </c>
      <c r="E1267">
        <v>67.569000000000003</v>
      </c>
    </row>
    <row r="1268" spans="1:5" x14ac:dyDescent="0.3">
      <c r="A1268" s="50" t="s">
        <v>1430</v>
      </c>
      <c r="B1268" s="50" t="s">
        <v>7606</v>
      </c>
      <c r="C1268" s="51" t="s">
        <v>7607</v>
      </c>
      <c r="D1268" t="s">
        <v>1052</v>
      </c>
      <c r="E1268">
        <v>67.569000000000003</v>
      </c>
    </row>
    <row r="1269" spans="1:5" x14ac:dyDescent="0.3">
      <c r="A1269" s="50" t="s">
        <v>1431</v>
      </c>
      <c r="B1269" s="50" t="s">
        <v>7608</v>
      </c>
      <c r="C1269" s="51" t="s">
        <v>7609</v>
      </c>
      <c r="D1269" t="s">
        <v>1052</v>
      </c>
      <c r="E1269">
        <v>67.569000000000003</v>
      </c>
    </row>
    <row r="1270" spans="1:5" x14ac:dyDescent="0.3">
      <c r="A1270" s="50" t="s">
        <v>1432</v>
      </c>
      <c r="B1270" s="50" t="s">
        <v>23</v>
      </c>
      <c r="C1270" s="51" t="s">
        <v>7610</v>
      </c>
      <c r="D1270" t="s">
        <v>1052</v>
      </c>
      <c r="E1270">
        <v>67.569000000000003</v>
      </c>
    </row>
    <row r="1271" spans="1:5" x14ac:dyDescent="0.3">
      <c r="A1271" s="50" t="s">
        <v>1433</v>
      </c>
      <c r="B1271" s="50" t="s">
        <v>23</v>
      </c>
      <c r="C1271" s="51" t="s">
        <v>7611</v>
      </c>
      <c r="D1271" t="s">
        <v>1052</v>
      </c>
      <c r="E1271">
        <v>67.569000000000003</v>
      </c>
    </row>
    <row r="1272" spans="1:5" x14ac:dyDescent="0.3">
      <c r="A1272" s="50" t="s">
        <v>1434</v>
      </c>
      <c r="B1272" s="50" t="s">
        <v>7612</v>
      </c>
      <c r="C1272" s="51" t="s">
        <v>7613</v>
      </c>
      <c r="D1272" t="s">
        <v>1052</v>
      </c>
      <c r="E1272">
        <v>67.569000000000003</v>
      </c>
    </row>
    <row r="1273" spans="1:5" x14ac:dyDescent="0.3">
      <c r="A1273" s="50" t="s">
        <v>1435</v>
      </c>
      <c r="B1273" s="50" t="s">
        <v>23</v>
      </c>
      <c r="C1273" s="51" t="s">
        <v>7614</v>
      </c>
      <c r="D1273" t="s">
        <v>1052</v>
      </c>
      <c r="E1273">
        <v>67.569000000000003</v>
      </c>
    </row>
    <row r="1274" spans="1:5" x14ac:dyDescent="0.3">
      <c r="A1274" s="50" t="s">
        <v>1436</v>
      </c>
      <c r="B1274" s="50" t="s">
        <v>7615</v>
      </c>
      <c r="C1274" s="51" t="s">
        <v>7616</v>
      </c>
      <c r="D1274" t="s">
        <v>1052</v>
      </c>
      <c r="E1274">
        <v>67.569000000000003</v>
      </c>
    </row>
    <row r="1275" spans="1:5" x14ac:dyDescent="0.3">
      <c r="A1275" s="50" t="s">
        <v>1437</v>
      </c>
      <c r="B1275" s="50" t="s">
        <v>7617</v>
      </c>
      <c r="C1275" s="51" t="s">
        <v>7618</v>
      </c>
      <c r="D1275" t="s">
        <v>1052</v>
      </c>
      <c r="E1275">
        <v>67.569000000000003</v>
      </c>
    </row>
    <row r="1276" spans="1:5" x14ac:dyDescent="0.3">
      <c r="A1276" s="50" t="s">
        <v>1438</v>
      </c>
      <c r="B1276" s="50" t="s">
        <v>7619</v>
      </c>
      <c r="C1276" s="51" t="s">
        <v>7620</v>
      </c>
      <c r="D1276" t="s">
        <v>1052</v>
      </c>
      <c r="E1276">
        <v>67.569000000000003</v>
      </c>
    </row>
    <row r="1277" spans="1:5" x14ac:dyDescent="0.3">
      <c r="A1277" s="50" t="s">
        <v>1439</v>
      </c>
      <c r="B1277" s="50" t="s">
        <v>7621</v>
      </c>
      <c r="C1277" s="51" t="s">
        <v>7622</v>
      </c>
      <c r="D1277" t="s">
        <v>1052</v>
      </c>
      <c r="E1277">
        <v>67.569000000000003</v>
      </c>
    </row>
    <row r="1278" spans="1:5" x14ac:dyDescent="0.3">
      <c r="A1278" s="50" t="s">
        <v>1440</v>
      </c>
      <c r="B1278" s="50" t="s">
        <v>7623</v>
      </c>
      <c r="C1278" s="51" t="s">
        <v>7624</v>
      </c>
      <c r="D1278" t="s">
        <v>1052</v>
      </c>
      <c r="E1278">
        <v>67.569000000000003</v>
      </c>
    </row>
    <row r="1279" spans="1:5" x14ac:dyDescent="0.3">
      <c r="A1279" s="50" t="s">
        <v>1441</v>
      </c>
      <c r="B1279" s="50" t="s">
        <v>7625</v>
      </c>
      <c r="C1279" s="51" t="s">
        <v>7626</v>
      </c>
      <c r="D1279" t="s">
        <v>1052</v>
      </c>
      <c r="E1279">
        <v>67.569000000000003</v>
      </c>
    </row>
    <row r="1280" spans="1:5" x14ac:dyDescent="0.3">
      <c r="A1280" s="50" t="s">
        <v>1442</v>
      </c>
      <c r="B1280" s="50" t="s">
        <v>7627</v>
      </c>
      <c r="C1280" s="51" t="s">
        <v>7628</v>
      </c>
      <c r="D1280" t="s">
        <v>1052</v>
      </c>
      <c r="E1280">
        <v>67.569000000000003</v>
      </c>
    </row>
    <row r="1281" spans="1:5" x14ac:dyDescent="0.3">
      <c r="A1281" s="50" t="s">
        <v>1443</v>
      </c>
      <c r="B1281" s="50" t="s">
        <v>7629</v>
      </c>
      <c r="C1281" s="51" t="s">
        <v>7630</v>
      </c>
      <c r="D1281" t="s">
        <v>1052</v>
      </c>
      <c r="E1281">
        <v>67.569000000000003</v>
      </c>
    </row>
    <row r="1282" spans="1:5" x14ac:dyDescent="0.3">
      <c r="A1282" s="50" t="s">
        <v>1444</v>
      </c>
      <c r="B1282" s="50" t="s">
        <v>23</v>
      </c>
      <c r="C1282" s="51" t="s">
        <v>7631</v>
      </c>
      <c r="D1282" t="s">
        <v>1052</v>
      </c>
      <c r="E1282">
        <v>67.569000000000003</v>
      </c>
    </row>
    <row r="1283" spans="1:5" x14ac:dyDescent="0.3">
      <c r="A1283" s="50" t="s">
        <v>1445</v>
      </c>
      <c r="B1283" s="50" t="s">
        <v>7632</v>
      </c>
      <c r="C1283" s="51" t="s">
        <v>7633</v>
      </c>
      <c r="D1283" t="s">
        <v>1052</v>
      </c>
      <c r="E1283">
        <v>67.569000000000003</v>
      </c>
    </row>
    <row r="1284" spans="1:5" x14ac:dyDescent="0.3">
      <c r="A1284" s="50" t="s">
        <v>1446</v>
      </c>
      <c r="B1284" s="50" t="s">
        <v>7634</v>
      </c>
      <c r="C1284" s="51" t="s">
        <v>7635</v>
      </c>
      <c r="D1284" t="s">
        <v>1052</v>
      </c>
      <c r="E1284">
        <v>67.569000000000003</v>
      </c>
    </row>
    <row r="1285" spans="1:5" x14ac:dyDescent="0.3">
      <c r="A1285" s="50" t="s">
        <v>1447</v>
      </c>
      <c r="B1285" s="50" t="s">
        <v>7636</v>
      </c>
      <c r="C1285" s="51" t="s">
        <v>7637</v>
      </c>
      <c r="D1285" t="s">
        <v>1052</v>
      </c>
      <c r="E1285">
        <v>67.569000000000003</v>
      </c>
    </row>
    <row r="1286" spans="1:5" x14ac:dyDescent="0.3">
      <c r="A1286" s="50" t="s">
        <v>1448</v>
      </c>
      <c r="B1286" s="50" t="s">
        <v>7638</v>
      </c>
      <c r="C1286" s="51" t="s">
        <v>7639</v>
      </c>
      <c r="D1286" t="s">
        <v>1052</v>
      </c>
      <c r="E1286">
        <v>67.569000000000003</v>
      </c>
    </row>
    <row r="1287" spans="1:5" x14ac:dyDescent="0.3">
      <c r="A1287" s="50" t="s">
        <v>1449</v>
      </c>
      <c r="B1287" s="50" t="s">
        <v>7640</v>
      </c>
      <c r="C1287" s="51" t="s">
        <v>7641</v>
      </c>
      <c r="D1287" t="s">
        <v>1052</v>
      </c>
      <c r="E1287">
        <v>67.569000000000003</v>
      </c>
    </row>
    <row r="1288" spans="1:5" x14ac:dyDescent="0.3">
      <c r="A1288" s="50" t="s">
        <v>1450</v>
      </c>
      <c r="B1288" s="50" t="s">
        <v>23</v>
      </c>
      <c r="C1288" s="51" t="s">
        <v>7642</v>
      </c>
      <c r="D1288" t="s">
        <v>1052</v>
      </c>
      <c r="E1288">
        <v>67.569000000000003</v>
      </c>
    </row>
    <row r="1289" spans="1:5" x14ac:dyDescent="0.3">
      <c r="A1289" s="50" t="s">
        <v>1451</v>
      </c>
      <c r="B1289" s="50" t="s">
        <v>7643</v>
      </c>
      <c r="C1289" s="51" t="s">
        <v>7644</v>
      </c>
      <c r="D1289" t="s">
        <v>1052</v>
      </c>
      <c r="E1289">
        <v>67.569000000000003</v>
      </c>
    </row>
    <row r="1290" spans="1:5" x14ac:dyDescent="0.3">
      <c r="A1290" s="50" t="s">
        <v>1452</v>
      </c>
      <c r="B1290" s="50" t="s">
        <v>7645</v>
      </c>
      <c r="C1290" s="51" t="s">
        <v>7646</v>
      </c>
      <c r="D1290" t="s">
        <v>1052</v>
      </c>
      <c r="E1290">
        <v>67.569000000000003</v>
      </c>
    </row>
    <row r="1291" spans="1:5" x14ac:dyDescent="0.3">
      <c r="A1291" s="50" t="s">
        <v>1453</v>
      </c>
      <c r="B1291" s="50" t="s">
        <v>7647</v>
      </c>
      <c r="C1291" s="51" t="s">
        <v>7648</v>
      </c>
      <c r="D1291" t="s">
        <v>1052</v>
      </c>
      <c r="E1291">
        <v>67.569000000000003</v>
      </c>
    </row>
    <row r="1292" spans="1:5" x14ac:dyDescent="0.3">
      <c r="A1292" s="50" t="s">
        <v>1454</v>
      </c>
      <c r="B1292" s="50" t="s">
        <v>7649</v>
      </c>
      <c r="C1292" s="51" t="s">
        <v>7650</v>
      </c>
      <c r="D1292" t="s">
        <v>1052</v>
      </c>
      <c r="E1292">
        <v>67.569000000000003</v>
      </c>
    </row>
    <row r="1293" spans="1:5" x14ac:dyDescent="0.3">
      <c r="A1293" s="50" t="s">
        <v>1455</v>
      </c>
      <c r="B1293" s="50" t="s">
        <v>7651</v>
      </c>
      <c r="C1293" s="51" t="s">
        <v>7652</v>
      </c>
      <c r="D1293" t="s">
        <v>1052</v>
      </c>
      <c r="E1293">
        <v>67.569000000000003</v>
      </c>
    </row>
    <row r="1294" spans="1:5" x14ac:dyDescent="0.3">
      <c r="A1294" s="50" t="s">
        <v>1456</v>
      </c>
      <c r="B1294" s="50" t="s">
        <v>7653</v>
      </c>
      <c r="C1294" s="51" t="s">
        <v>7654</v>
      </c>
      <c r="D1294" t="s">
        <v>1052</v>
      </c>
      <c r="E1294">
        <v>67.569000000000003</v>
      </c>
    </row>
    <row r="1295" spans="1:5" x14ac:dyDescent="0.3">
      <c r="A1295" s="50" t="s">
        <v>1457</v>
      </c>
      <c r="B1295" s="50" t="s">
        <v>23</v>
      </c>
      <c r="C1295" s="51" t="s">
        <v>7655</v>
      </c>
      <c r="D1295" t="s">
        <v>1052</v>
      </c>
      <c r="E1295">
        <v>67.569000000000003</v>
      </c>
    </row>
    <row r="1296" spans="1:5" x14ac:dyDescent="0.3">
      <c r="A1296" s="50" t="s">
        <v>1458</v>
      </c>
      <c r="B1296" s="50" t="s">
        <v>23</v>
      </c>
      <c r="C1296" s="51" t="s">
        <v>7656</v>
      </c>
      <c r="D1296" t="s">
        <v>1052</v>
      </c>
      <c r="E1296">
        <v>67.569000000000003</v>
      </c>
    </row>
    <row r="1297" spans="1:5" x14ac:dyDescent="0.3">
      <c r="A1297" s="50" t="s">
        <v>1459</v>
      </c>
      <c r="B1297" s="50" t="s">
        <v>23</v>
      </c>
      <c r="C1297" s="51" t="s">
        <v>7657</v>
      </c>
      <c r="D1297" t="s">
        <v>1052</v>
      </c>
      <c r="E1297">
        <v>67.569000000000003</v>
      </c>
    </row>
    <row r="1298" spans="1:5" x14ac:dyDescent="0.3">
      <c r="A1298" s="50" t="s">
        <v>1460</v>
      </c>
      <c r="B1298" s="50" t="s">
        <v>7658</v>
      </c>
      <c r="C1298" s="51" t="s">
        <v>7659</v>
      </c>
      <c r="D1298" t="s">
        <v>1052</v>
      </c>
      <c r="E1298">
        <v>67.569000000000003</v>
      </c>
    </row>
    <row r="1299" spans="1:5" x14ac:dyDescent="0.3">
      <c r="A1299" s="50" t="s">
        <v>1461</v>
      </c>
      <c r="B1299" s="50" t="s">
        <v>7660</v>
      </c>
      <c r="C1299" s="51" t="s">
        <v>7661</v>
      </c>
      <c r="D1299" t="s">
        <v>1052</v>
      </c>
      <c r="E1299">
        <v>67.569000000000003</v>
      </c>
    </row>
    <row r="1300" spans="1:5" x14ac:dyDescent="0.3">
      <c r="A1300" s="50" t="s">
        <v>1462</v>
      </c>
      <c r="B1300" s="50" t="s">
        <v>7662</v>
      </c>
      <c r="C1300" s="51" t="s">
        <v>7663</v>
      </c>
      <c r="D1300" t="s">
        <v>1052</v>
      </c>
      <c r="E1300">
        <v>67.569000000000003</v>
      </c>
    </row>
    <row r="1301" spans="1:5" x14ac:dyDescent="0.3">
      <c r="A1301" s="50" t="s">
        <v>1463</v>
      </c>
      <c r="B1301" s="50" t="s">
        <v>7664</v>
      </c>
      <c r="C1301" s="51" t="s">
        <v>7665</v>
      </c>
      <c r="D1301" t="s">
        <v>1052</v>
      </c>
      <c r="E1301">
        <v>67.569000000000003</v>
      </c>
    </row>
    <row r="1302" spans="1:5" x14ac:dyDescent="0.3">
      <c r="A1302" s="50" t="s">
        <v>1464</v>
      </c>
      <c r="B1302" s="50" t="s">
        <v>23</v>
      </c>
      <c r="C1302" s="51" t="s">
        <v>7666</v>
      </c>
      <c r="D1302" t="s">
        <v>1052</v>
      </c>
      <c r="E1302">
        <v>67.569000000000003</v>
      </c>
    </row>
    <row r="1303" spans="1:5" x14ac:dyDescent="0.3">
      <c r="A1303" s="50" t="s">
        <v>1465</v>
      </c>
      <c r="B1303" s="50" t="s">
        <v>7667</v>
      </c>
      <c r="C1303" s="51" t="s">
        <v>7668</v>
      </c>
      <c r="D1303" t="s">
        <v>1052</v>
      </c>
      <c r="E1303">
        <v>67.569000000000003</v>
      </c>
    </row>
    <row r="1304" spans="1:5" x14ac:dyDescent="0.3">
      <c r="A1304" s="50" t="s">
        <v>1466</v>
      </c>
      <c r="B1304" s="50" t="s">
        <v>7669</v>
      </c>
      <c r="C1304" s="51" t="s">
        <v>7670</v>
      </c>
      <c r="D1304" t="s">
        <v>1052</v>
      </c>
      <c r="E1304">
        <v>67.569000000000003</v>
      </c>
    </row>
    <row r="1305" spans="1:5" x14ac:dyDescent="0.3">
      <c r="A1305" s="50" t="s">
        <v>1467</v>
      </c>
      <c r="B1305" s="50" t="s">
        <v>23</v>
      </c>
      <c r="C1305" s="51" t="s">
        <v>7671</v>
      </c>
      <c r="D1305" t="s">
        <v>1052</v>
      </c>
      <c r="E1305">
        <v>67.569000000000003</v>
      </c>
    </row>
    <row r="1306" spans="1:5" x14ac:dyDescent="0.3">
      <c r="A1306" s="50" t="s">
        <v>1468</v>
      </c>
      <c r="B1306" s="50" t="s">
        <v>7672</v>
      </c>
      <c r="C1306" s="51" t="s">
        <v>7673</v>
      </c>
      <c r="D1306" t="s">
        <v>1052</v>
      </c>
      <c r="E1306">
        <v>68.539000000000001</v>
      </c>
    </row>
    <row r="1307" spans="1:5" x14ac:dyDescent="0.3">
      <c r="A1307" s="50" t="s">
        <v>1469</v>
      </c>
      <c r="B1307" s="50" t="s">
        <v>23</v>
      </c>
      <c r="C1307" s="51" t="s">
        <v>7674</v>
      </c>
      <c r="D1307" t="s">
        <v>1052</v>
      </c>
      <c r="E1307">
        <v>68.539000000000001</v>
      </c>
    </row>
    <row r="1308" spans="1:5" x14ac:dyDescent="0.3">
      <c r="A1308" s="50" t="s">
        <v>1470</v>
      </c>
      <c r="B1308" s="50" t="s">
        <v>7675</v>
      </c>
      <c r="C1308" s="51" t="s">
        <v>7676</v>
      </c>
      <c r="D1308" t="s">
        <v>1052</v>
      </c>
      <c r="E1308">
        <v>68.539000000000001</v>
      </c>
    </row>
    <row r="1309" spans="1:5" x14ac:dyDescent="0.3">
      <c r="A1309" s="50" t="s">
        <v>1471</v>
      </c>
      <c r="B1309" s="50" t="s">
        <v>7677</v>
      </c>
      <c r="C1309" s="51" t="s">
        <v>7678</v>
      </c>
      <c r="D1309" t="s">
        <v>1052</v>
      </c>
      <c r="E1309">
        <v>68.539000000000001</v>
      </c>
    </row>
    <row r="1310" spans="1:5" x14ac:dyDescent="0.3">
      <c r="A1310" s="50" t="s">
        <v>1472</v>
      </c>
      <c r="B1310" s="50" t="s">
        <v>7679</v>
      </c>
      <c r="C1310" s="51" t="s">
        <v>7680</v>
      </c>
      <c r="D1310" t="s">
        <v>1052</v>
      </c>
      <c r="E1310">
        <v>68.539000000000001</v>
      </c>
    </row>
    <row r="1311" spans="1:5" x14ac:dyDescent="0.3">
      <c r="A1311" s="50" t="s">
        <v>1473</v>
      </c>
      <c r="B1311" s="50" t="s">
        <v>7681</v>
      </c>
      <c r="C1311" s="51" t="s">
        <v>7682</v>
      </c>
      <c r="D1311" t="s">
        <v>1052</v>
      </c>
      <c r="E1311">
        <v>68.539000000000001</v>
      </c>
    </row>
    <row r="1312" spans="1:5" x14ac:dyDescent="0.3">
      <c r="A1312" s="50" t="s">
        <v>1474</v>
      </c>
      <c r="B1312" s="50" t="s">
        <v>7683</v>
      </c>
      <c r="C1312" s="51" t="s">
        <v>7684</v>
      </c>
      <c r="D1312" t="s">
        <v>1052</v>
      </c>
      <c r="E1312">
        <v>68.539000000000001</v>
      </c>
    </row>
    <row r="1313" spans="1:5" x14ac:dyDescent="0.3">
      <c r="A1313" s="50" t="s">
        <v>1475</v>
      </c>
      <c r="B1313" s="50" t="s">
        <v>7685</v>
      </c>
      <c r="C1313" s="51" t="s">
        <v>7686</v>
      </c>
      <c r="D1313" t="s">
        <v>1052</v>
      </c>
      <c r="E1313">
        <v>68.539000000000001</v>
      </c>
    </row>
    <row r="1314" spans="1:5" x14ac:dyDescent="0.3">
      <c r="A1314" s="50" t="s">
        <v>1476</v>
      </c>
      <c r="B1314" s="50" t="s">
        <v>7687</v>
      </c>
      <c r="C1314" s="51" t="s">
        <v>7688</v>
      </c>
      <c r="D1314" t="s">
        <v>1052</v>
      </c>
      <c r="E1314">
        <v>68.539000000000001</v>
      </c>
    </row>
    <row r="1315" spans="1:5" x14ac:dyDescent="0.3">
      <c r="A1315" s="50" t="s">
        <v>1477</v>
      </c>
      <c r="B1315" s="50" t="s">
        <v>23</v>
      </c>
      <c r="C1315" s="51" t="s">
        <v>7689</v>
      </c>
      <c r="D1315" t="s">
        <v>1052</v>
      </c>
      <c r="E1315">
        <v>68.539000000000001</v>
      </c>
    </row>
    <row r="1316" spans="1:5" x14ac:dyDescent="0.3">
      <c r="A1316" s="50" t="s">
        <v>1478</v>
      </c>
      <c r="B1316" s="50" t="s">
        <v>7690</v>
      </c>
      <c r="C1316" s="51" t="s">
        <v>7691</v>
      </c>
      <c r="D1316" t="s">
        <v>1052</v>
      </c>
      <c r="E1316">
        <v>68.539000000000001</v>
      </c>
    </row>
    <row r="1317" spans="1:5" x14ac:dyDescent="0.3">
      <c r="A1317" s="50" t="s">
        <v>1479</v>
      </c>
      <c r="B1317" s="50" t="s">
        <v>7692</v>
      </c>
      <c r="C1317" s="51" t="s">
        <v>7693</v>
      </c>
      <c r="D1317" t="s">
        <v>1052</v>
      </c>
      <c r="E1317">
        <v>68.539000000000001</v>
      </c>
    </row>
    <row r="1318" spans="1:5" x14ac:dyDescent="0.3">
      <c r="A1318" s="50" t="s">
        <v>1480</v>
      </c>
      <c r="B1318" s="50" t="s">
        <v>23</v>
      </c>
      <c r="C1318" s="51" t="s">
        <v>7694</v>
      </c>
      <c r="D1318" t="s">
        <v>1052</v>
      </c>
      <c r="E1318">
        <v>68.539000000000001</v>
      </c>
    </row>
    <row r="1319" spans="1:5" x14ac:dyDescent="0.3">
      <c r="A1319" s="50" t="s">
        <v>1481</v>
      </c>
      <c r="B1319" s="50" t="s">
        <v>7695</v>
      </c>
      <c r="C1319" s="51" t="s">
        <v>7696</v>
      </c>
      <c r="D1319" t="s">
        <v>1052</v>
      </c>
      <c r="E1319">
        <v>68.539000000000001</v>
      </c>
    </row>
    <row r="1320" spans="1:5" x14ac:dyDescent="0.3">
      <c r="A1320" s="50" t="s">
        <v>1482</v>
      </c>
      <c r="B1320" s="50" t="s">
        <v>23</v>
      </c>
      <c r="C1320" s="51" t="s">
        <v>7697</v>
      </c>
      <c r="D1320" t="s">
        <v>1052</v>
      </c>
      <c r="E1320">
        <v>68.539000000000001</v>
      </c>
    </row>
    <row r="1321" spans="1:5" x14ac:dyDescent="0.3">
      <c r="A1321" s="50" t="s">
        <v>1483</v>
      </c>
      <c r="B1321" s="50" t="s">
        <v>7698</v>
      </c>
      <c r="C1321" s="51" t="s">
        <v>7699</v>
      </c>
      <c r="D1321" t="s">
        <v>1052</v>
      </c>
      <c r="E1321">
        <v>68.539000000000001</v>
      </c>
    </row>
    <row r="1322" spans="1:5" x14ac:dyDescent="0.3">
      <c r="A1322" s="50" t="s">
        <v>1484</v>
      </c>
      <c r="B1322" s="50" t="s">
        <v>7700</v>
      </c>
      <c r="C1322" s="51" t="s">
        <v>7701</v>
      </c>
      <c r="D1322" t="s">
        <v>1052</v>
      </c>
      <c r="E1322">
        <v>68.539000000000001</v>
      </c>
    </row>
    <row r="1323" spans="1:5" x14ac:dyDescent="0.3">
      <c r="A1323" s="50" t="s">
        <v>1485</v>
      </c>
      <c r="B1323" s="50" t="s">
        <v>7702</v>
      </c>
      <c r="C1323" s="51" t="s">
        <v>7703</v>
      </c>
      <c r="D1323" t="s">
        <v>1052</v>
      </c>
      <c r="E1323">
        <v>68.539000000000001</v>
      </c>
    </row>
    <row r="1324" spans="1:5" x14ac:dyDescent="0.3">
      <c r="A1324" s="50" t="s">
        <v>1486</v>
      </c>
      <c r="B1324" s="50" t="s">
        <v>7704</v>
      </c>
      <c r="C1324" s="51" t="s">
        <v>7705</v>
      </c>
      <c r="D1324" t="s">
        <v>1052</v>
      </c>
      <c r="E1324">
        <v>68.539000000000001</v>
      </c>
    </row>
    <row r="1325" spans="1:5" x14ac:dyDescent="0.3">
      <c r="A1325" s="50" t="s">
        <v>1487</v>
      </c>
      <c r="B1325" s="50" t="s">
        <v>7706</v>
      </c>
      <c r="C1325" s="51" t="s">
        <v>7707</v>
      </c>
      <c r="D1325" t="s">
        <v>1052</v>
      </c>
      <c r="E1325">
        <v>68.539000000000001</v>
      </c>
    </row>
    <row r="1326" spans="1:5" x14ac:dyDescent="0.3">
      <c r="A1326" s="50" t="s">
        <v>1488</v>
      </c>
      <c r="B1326" s="50" t="s">
        <v>7708</v>
      </c>
      <c r="C1326" s="51" t="s">
        <v>7709</v>
      </c>
      <c r="D1326" t="s">
        <v>1052</v>
      </c>
      <c r="E1326">
        <v>68.539000000000001</v>
      </c>
    </row>
    <row r="1327" spans="1:5" x14ac:dyDescent="0.3">
      <c r="A1327" s="50" t="s">
        <v>1489</v>
      </c>
      <c r="B1327" s="50" t="s">
        <v>7710</v>
      </c>
      <c r="C1327" s="51" t="s">
        <v>7711</v>
      </c>
      <c r="D1327" t="s">
        <v>1052</v>
      </c>
      <c r="E1327">
        <v>68.539000000000001</v>
      </c>
    </row>
    <row r="1328" spans="1:5" x14ac:dyDescent="0.3">
      <c r="A1328" s="50" t="s">
        <v>1490</v>
      </c>
      <c r="B1328" s="50" t="s">
        <v>23</v>
      </c>
      <c r="C1328" s="51" t="s">
        <v>7712</v>
      </c>
      <c r="D1328" t="s">
        <v>1052</v>
      </c>
      <c r="E1328">
        <v>68.539000000000001</v>
      </c>
    </row>
    <row r="1329" spans="1:5" x14ac:dyDescent="0.3">
      <c r="A1329" s="50" t="s">
        <v>1491</v>
      </c>
      <c r="B1329" s="50" t="s">
        <v>7713</v>
      </c>
      <c r="C1329" s="51" t="s">
        <v>7714</v>
      </c>
      <c r="D1329" t="s">
        <v>1052</v>
      </c>
      <c r="E1329">
        <v>68.539000000000001</v>
      </c>
    </row>
    <row r="1330" spans="1:5" x14ac:dyDescent="0.3">
      <c r="A1330" s="50" t="s">
        <v>1492</v>
      </c>
      <c r="B1330" s="50" t="s">
        <v>7715</v>
      </c>
      <c r="C1330" s="51" t="s">
        <v>7716</v>
      </c>
      <c r="D1330" t="s">
        <v>1052</v>
      </c>
      <c r="E1330">
        <v>68.539000000000001</v>
      </c>
    </row>
    <row r="1331" spans="1:5" x14ac:dyDescent="0.3">
      <c r="A1331" s="50" t="s">
        <v>1493</v>
      </c>
      <c r="B1331" s="50" t="s">
        <v>7717</v>
      </c>
      <c r="C1331" s="51" t="s">
        <v>7718</v>
      </c>
      <c r="D1331" t="s">
        <v>1052</v>
      </c>
      <c r="E1331">
        <v>68.539000000000001</v>
      </c>
    </row>
    <row r="1332" spans="1:5" x14ac:dyDescent="0.3">
      <c r="A1332" s="50" t="s">
        <v>1494</v>
      </c>
      <c r="B1332" s="50" t="s">
        <v>7719</v>
      </c>
      <c r="C1332" s="51" t="s">
        <v>7720</v>
      </c>
      <c r="D1332" t="s">
        <v>1052</v>
      </c>
      <c r="E1332">
        <v>77.188000000000002</v>
      </c>
    </row>
    <row r="1333" spans="1:5" x14ac:dyDescent="0.3">
      <c r="A1333" s="50" t="s">
        <v>1495</v>
      </c>
      <c r="B1333" s="50" t="s">
        <v>7721</v>
      </c>
      <c r="C1333" s="51" t="s">
        <v>7722</v>
      </c>
      <c r="D1333" t="s">
        <v>1052</v>
      </c>
      <c r="E1333">
        <v>77.188000000000002</v>
      </c>
    </row>
    <row r="1334" spans="1:5" x14ac:dyDescent="0.3">
      <c r="A1334" s="50" t="s">
        <v>1496</v>
      </c>
      <c r="B1334" s="50" t="s">
        <v>7723</v>
      </c>
      <c r="C1334" s="51" t="s">
        <v>7724</v>
      </c>
      <c r="D1334" t="s">
        <v>1052</v>
      </c>
      <c r="E1334">
        <v>77.188000000000002</v>
      </c>
    </row>
    <row r="1335" spans="1:5" x14ac:dyDescent="0.3">
      <c r="A1335" s="50" t="s">
        <v>1497</v>
      </c>
      <c r="B1335" s="50" t="s">
        <v>7725</v>
      </c>
      <c r="C1335" s="51" t="s">
        <v>7726</v>
      </c>
      <c r="D1335" t="s">
        <v>1052</v>
      </c>
      <c r="E1335">
        <v>86.403999999999996</v>
      </c>
    </row>
    <row r="1336" spans="1:5" x14ac:dyDescent="0.3">
      <c r="A1336" s="50" t="s">
        <v>1498</v>
      </c>
      <c r="B1336" s="50" t="s">
        <v>7727</v>
      </c>
      <c r="C1336" s="51" t="s">
        <v>7728</v>
      </c>
      <c r="D1336" t="s">
        <v>1052</v>
      </c>
      <c r="E1336">
        <v>89.36</v>
      </c>
    </row>
    <row r="1337" spans="1:5" x14ac:dyDescent="0.3">
      <c r="A1337" s="50" t="s">
        <v>1499</v>
      </c>
      <c r="B1337" s="50" t="s">
        <v>7729</v>
      </c>
      <c r="C1337" s="51" t="s">
        <v>7730</v>
      </c>
      <c r="D1337" t="s">
        <v>1052</v>
      </c>
      <c r="E1337">
        <v>89.36</v>
      </c>
    </row>
    <row r="1338" spans="1:5" x14ac:dyDescent="0.3">
      <c r="A1338" s="50" t="s">
        <v>1500</v>
      </c>
      <c r="B1338" s="50" t="s">
        <v>7731</v>
      </c>
      <c r="C1338" s="51" t="s">
        <v>7732</v>
      </c>
      <c r="D1338" t="s">
        <v>1052</v>
      </c>
      <c r="E1338">
        <v>89.36</v>
      </c>
    </row>
    <row r="1339" spans="1:5" x14ac:dyDescent="0.3">
      <c r="A1339" s="50" t="s">
        <v>1501</v>
      </c>
      <c r="B1339" s="50" t="s">
        <v>7733</v>
      </c>
      <c r="C1339" s="51" t="s">
        <v>7734</v>
      </c>
      <c r="D1339" t="s">
        <v>1052</v>
      </c>
      <c r="E1339">
        <v>89.36</v>
      </c>
    </row>
    <row r="1340" spans="1:5" x14ac:dyDescent="0.3">
      <c r="A1340" s="50" t="s">
        <v>1502</v>
      </c>
      <c r="B1340" s="50" t="s">
        <v>7735</v>
      </c>
      <c r="C1340" s="51" t="s">
        <v>7736</v>
      </c>
      <c r="D1340" t="s">
        <v>1052</v>
      </c>
      <c r="E1340">
        <v>89.36</v>
      </c>
    </row>
    <row r="1341" spans="1:5" x14ac:dyDescent="0.3">
      <c r="A1341" s="50" t="s">
        <v>1503</v>
      </c>
      <c r="B1341" s="50" t="s">
        <v>7737</v>
      </c>
      <c r="C1341" s="51" t="s">
        <v>7738</v>
      </c>
      <c r="D1341" t="s">
        <v>1052</v>
      </c>
      <c r="E1341">
        <v>89.36</v>
      </c>
    </row>
    <row r="1342" spans="1:5" x14ac:dyDescent="0.3">
      <c r="A1342" s="50" t="s">
        <v>1504</v>
      </c>
      <c r="B1342" s="50" t="s">
        <v>7739</v>
      </c>
      <c r="C1342" s="51" t="s">
        <v>7740</v>
      </c>
      <c r="D1342" t="s">
        <v>1052</v>
      </c>
      <c r="E1342">
        <v>92.194999999999993</v>
      </c>
    </row>
    <row r="1343" spans="1:5" x14ac:dyDescent="0.3">
      <c r="A1343" s="50" t="s">
        <v>1505</v>
      </c>
      <c r="B1343" s="50" t="s">
        <v>23</v>
      </c>
      <c r="C1343" s="51" t="s">
        <v>7741</v>
      </c>
      <c r="D1343" t="s">
        <v>1052</v>
      </c>
      <c r="E1343">
        <v>92.194999999999993</v>
      </c>
    </row>
    <row r="1344" spans="1:5" x14ac:dyDescent="0.3">
      <c r="A1344" s="50" t="s">
        <v>1506</v>
      </c>
      <c r="B1344" s="50" t="s">
        <v>23</v>
      </c>
      <c r="C1344" s="51" t="s">
        <v>7742</v>
      </c>
      <c r="D1344" t="s">
        <v>1052</v>
      </c>
      <c r="E1344">
        <v>92.194999999999993</v>
      </c>
    </row>
    <row r="1345" spans="1:5" x14ac:dyDescent="0.3">
      <c r="A1345" s="50" t="s">
        <v>1507</v>
      </c>
      <c r="B1345" s="50" t="s">
        <v>7743</v>
      </c>
      <c r="C1345" s="51" t="s">
        <v>7744</v>
      </c>
      <c r="D1345" t="s">
        <v>1052</v>
      </c>
      <c r="E1345">
        <v>94.71</v>
      </c>
    </row>
    <row r="1346" spans="1:5" x14ac:dyDescent="0.3">
      <c r="A1346" s="50" t="s">
        <v>1508</v>
      </c>
      <c r="B1346" s="50" t="s">
        <v>7745</v>
      </c>
      <c r="C1346" s="51" t="s">
        <v>7746</v>
      </c>
      <c r="D1346" t="s">
        <v>1052</v>
      </c>
      <c r="E1346">
        <v>97.319000000000003</v>
      </c>
    </row>
    <row r="1347" spans="1:5" x14ac:dyDescent="0.3">
      <c r="A1347" s="50" t="s">
        <v>1509</v>
      </c>
      <c r="B1347" s="50" t="s">
        <v>7747</v>
      </c>
      <c r="C1347" s="51" t="s">
        <v>7748</v>
      </c>
      <c r="D1347" t="s">
        <v>1052</v>
      </c>
      <c r="E1347">
        <v>99.313000000000002</v>
      </c>
    </row>
    <row r="1348" spans="1:5" x14ac:dyDescent="0.3">
      <c r="A1348" s="50" t="s">
        <v>1510</v>
      </c>
      <c r="B1348" s="50" t="s">
        <v>7749</v>
      </c>
      <c r="C1348" s="51" t="s">
        <v>7750</v>
      </c>
      <c r="D1348" t="s">
        <v>1052</v>
      </c>
      <c r="E1348">
        <v>99.313000000000002</v>
      </c>
    </row>
    <row r="1349" spans="1:5" x14ac:dyDescent="0.3">
      <c r="A1349" s="50" t="s">
        <v>1511</v>
      </c>
      <c r="B1349" s="50" t="s">
        <v>7751</v>
      </c>
      <c r="C1349" s="51" t="s">
        <v>7752</v>
      </c>
      <c r="D1349" t="s">
        <v>1052</v>
      </c>
      <c r="E1349">
        <v>99.313000000000002</v>
      </c>
    </row>
    <row r="1350" spans="1:5" x14ac:dyDescent="0.3">
      <c r="A1350" s="50" t="s">
        <v>1512</v>
      </c>
      <c r="B1350" s="50" t="s">
        <v>7753</v>
      </c>
      <c r="C1350" s="51" t="s">
        <v>7754</v>
      </c>
      <c r="D1350" t="s">
        <v>1052</v>
      </c>
      <c r="E1350">
        <v>99.313000000000002</v>
      </c>
    </row>
    <row r="1351" spans="1:5" x14ac:dyDescent="0.3">
      <c r="A1351" s="50" t="s">
        <v>1513</v>
      </c>
      <c r="B1351" s="50" t="s">
        <v>7755</v>
      </c>
      <c r="C1351" s="51" t="s">
        <v>7756</v>
      </c>
      <c r="D1351" t="s">
        <v>1052</v>
      </c>
      <c r="E1351">
        <v>99.313000000000002</v>
      </c>
    </row>
    <row r="1352" spans="1:5" x14ac:dyDescent="0.3">
      <c r="A1352" s="50" t="s">
        <v>1514</v>
      </c>
      <c r="B1352" s="50" t="s">
        <v>23</v>
      </c>
      <c r="C1352" s="51" t="s">
        <v>7757</v>
      </c>
      <c r="D1352" t="s">
        <v>1052</v>
      </c>
      <c r="E1352">
        <v>99.313000000000002</v>
      </c>
    </row>
    <row r="1353" spans="1:5" x14ac:dyDescent="0.3">
      <c r="A1353" s="50" t="s">
        <v>1515</v>
      </c>
      <c r="B1353" s="50" t="s">
        <v>7758</v>
      </c>
      <c r="C1353" s="51" t="s">
        <v>7759</v>
      </c>
      <c r="D1353" t="s">
        <v>1052</v>
      </c>
      <c r="E1353">
        <v>99.313000000000002</v>
      </c>
    </row>
    <row r="1354" spans="1:5" x14ac:dyDescent="0.3">
      <c r="A1354" s="50" t="s">
        <v>1516</v>
      </c>
      <c r="B1354" s="50" t="s">
        <v>7760</v>
      </c>
      <c r="C1354" s="51" t="s">
        <v>7761</v>
      </c>
      <c r="D1354" t="s">
        <v>1052</v>
      </c>
      <c r="E1354">
        <v>99.313000000000002</v>
      </c>
    </row>
    <row r="1355" spans="1:5" x14ac:dyDescent="0.3">
      <c r="A1355" s="50" t="s">
        <v>1517</v>
      </c>
      <c r="B1355" s="50" t="s">
        <v>7762</v>
      </c>
      <c r="C1355" s="51" t="s">
        <v>7763</v>
      </c>
      <c r="D1355" t="s">
        <v>1052</v>
      </c>
      <c r="E1355">
        <v>99.313000000000002</v>
      </c>
    </row>
    <row r="1356" spans="1:5" x14ac:dyDescent="0.3">
      <c r="A1356" s="50" t="s">
        <v>1518</v>
      </c>
      <c r="B1356" s="50" t="s">
        <v>7764</v>
      </c>
      <c r="C1356" s="51" t="s">
        <v>7765</v>
      </c>
      <c r="D1356" t="s">
        <v>1052</v>
      </c>
      <c r="E1356">
        <v>99.313000000000002</v>
      </c>
    </row>
    <row r="1357" spans="1:5" x14ac:dyDescent="0.3">
      <c r="A1357" s="50" t="s">
        <v>1519</v>
      </c>
      <c r="B1357" s="50" t="s">
        <v>7766</v>
      </c>
      <c r="C1357" s="51" t="s">
        <v>7767</v>
      </c>
      <c r="D1357" t="s">
        <v>1052</v>
      </c>
      <c r="E1357">
        <v>99.313000000000002</v>
      </c>
    </row>
    <row r="1358" spans="1:5" x14ac:dyDescent="0.3">
      <c r="A1358" s="50" t="s">
        <v>1520</v>
      </c>
      <c r="B1358" s="50" t="s">
        <v>7768</v>
      </c>
      <c r="C1358" s="51" t="s">
        <v>7769</v>
      </c>
      <c r="D1358" t="s">
        <v>1052</v>
      </c>
      <c r="E1358">
        <v>99.313000000000002</v>
      </c>
    </row>
    <row r="1359" spans="1:5" x14ac:dyDescent="0.3">
      <c r="A1359" s="50" t="s">
        <v>1521</v>
      </c>
      <c r="B1359" s="50" t="s">
        <v>7770</v>
      </c>
      <c r="C1359" s="51" t="s">
        <v>7771</v>
      </c>
      <c r="D1359" t="s">
        <v>1052</v>
      </c>
      <c r="E1359">
        <v>99.313000000000002</v>
      </c>
    </row>
    <row r="1360" spans="1:5" x14ac:dyDescent="0.3">
      <c r="A1360" s="50" t="s">
        <v>1522</v>
      </c>
      <c r="B1360" s="50" t="s">
        <v>7772</v>
      </c>
      <c r="C1360" s="51" t="s">
        <v>7773</v>
      </c>
      <c r="D1360" t="s">
        <v>1052</v>
      </c>
      <c r="E1360">
        <v>99.313000000000002</v>
      </c>
    </row>
    <row r="1361" spans="1:5" x14ac:dyDescent="0.3">
      <c r="A1361" s="50" t="s">
        <v>1523</v>
      </c>
      <c r="B1361" s="50" t="s">
        <v>7774</v>
      </c>
      <c r="C1361" s="51" t="s">
        <v>7775</v>
      </c>
      <c r="D1361" t="s">
        <v>1052</v>
      </c>
      <c r="E1361">
        <v>99.313000000000002</v>
      </c>
    </row>
    <row r="1362" spans="1:5" x14ac:dyDescent="0.3">
      <c r="A1362" s="50" t="s">
        <v>1524</v>
      </c>
      <c r="B1362" s="50" t="s">
        <v>7776</v>
      </c>
      <c r="C1362" s="51" t="s">
        <v>7777</v>
      </c>
      <c r="D1362" t="s">
        <v>1052</v>
      </c>
      <c r="E1362">
        <v>99.313000000000002</v>
      </c>
    </row>
    <row r="1363" spans="1:5" x14ac:dyDescent="0.3">
      <c r="A1363" s="50" t="s">
        <v>1525</v>
      </c>
      <c r="B1363" s="50" t="s">
        <v>7778</v>
      </c>
      <c r="C1363" s="51" t="s">
        <v>7779</v>
      </c>
      <c r="D1363" t="s">
        <v>1052</v>
      </c>
      <c r="E1363">
        <v>99.313000000000002</v>
      </c>
    </row>
    <row r="1364" spans="1:5" x14ac:dyDescent="0.3">
      <c r="A1364" s="50" t="s">
        <v>1526</v>
      </c>
      <c r="B1364" s="50" t="s">
        <v>7780</v>
      </c>
      <c r="C1364" s="51" t="s">
        <v>7781</v>
      </c>
      <c r="D1364" t="s">
        <v>1052</v>
      </c>
      <c r="E1364">
        <v>99.313000000000002</v>
      </c>
    </row>
    <row r="1365" spans="1:5" x14ac:dyDescent="0.3">
      <c r="A1365" s="50" t="s">
        <v>1527</v>
      </c>
      <c r="B1365" s="50" t="s">
        <v>7782</v>
      </c>
      <c r="C1365" s="51" t="s">
        <v>7783</v>
      </c>
      <c r="D1365" t="s">
        <v>1052</v>
      </c>
      <c r="E1365">
        <v>99.313000000000002</v>
      </c>
    </row>
    <row r="1366" spans="1:5" x14ac:dyDescent="0.3">
      <c r="A1366" s="50" t="s">
        <v>1528</v>
      </c>
      <c r="B1366" s="50" t="s">
        <v>7784</v>
      </c>
      <c r="C1366" s="51" t="s">
        <v>7785</v>
      </c>
      <c r="D1366" t="s">
        <v>1052</v>
      </c>
      <c r="E1366">
        <v>99.313000000000002</v>
      </c>
    </row>
    <row r="1367" spans="1:5" x14ac:dyDescent="0.3">
      <c r="A1367" s="50" t="s">
        <v>1529</v>
      </c>
      <c r="B1367" s="50" t="s">
        <v>7786</v>
      </c>
      <c r="C1367" s="51" t="s">
        <v>7787</v>
      </c>
      <c r="D1367" t="s">
        <v>1052</v>
      </c>
      <c r="E1367">
        <v>99.313000000000002</v>
      </c>
    </row>
    <row r="1368" spans="1:5" x14ac:dyDescent="0.3">
      <c r="A1368" s="50" t="s">
        <v>1530</v>
      </c>
      <c r="B1368" s="50" t="s">
        <v>7788</v>
      </c>
      <c r="C1368" s="51" t="s">
        <v>7789</v>
      </c>
      <c r="D1368" t="s">
        <v>1052</v>
      </c>
      <c r="E1368">
        <v>99.313000000000002</v>
      </c>
    </row>
    <row r="1369" spans="1:5" x14ac:dyDescent="0.3">
      <c r="A1369" s="50" t="s">
        <v>1531</v>
      </c>
      <c r="B1369" s="50" t="s">
        <v>7790</v>
      </c>
      <c r="C1369" s="51" t="s">
        <v>7791</v>
      </c>
      <c r="D1369" t="s">
        <v>1052</v>
      </c>
      <c r="E1369">
        <v>99.313000000000002</v>
      </c>
    </row>
    <row r="1370" spans="1:5" x14ac:dyDescent="0.3">
      <c r="A1370" s="50" t="s">
        <v>1532</v>
      </c>
      <c r="B1370" s="50" t="s">
        <v>7792</v>
      </c>
      <c r="C1370" s="51" t="s">
        <v>7793</v>
      </c>
      <c r="D1370" t="s">
        <v>1052</v>
      </c>
      <c r="E1370">
        <v>99.313000000000002</v>
      </c>
    </row>
    <row r="1371" spans="1:5" x14ac:dyDescent="0.3">
      <c r="A1371" s="50" t="s">
        <v>1533</v>
      </c>
      <c r="B1371" s="50" t="s">
        <v>7794</v>
      </c>
      <c r="C1371" s="51" t="s">
        <v>7795</v>
      </c>
      <c r="D1371" t="s">
        <v>1052</v>
      </c>
      <c r="E1371">
        <v>99.313000000000002</v>
      </c>
    </row>
    <row r="1372" spans="1:5" x14ac:dyDescent="0.3">
      <c r="A1372" s="50" t="s">
        <v>1534</v>
      </c>
      <c r="B1372" s="50" t="s">
        <v>7796</v>
      </c>
      <c r="C1372" s="51" t="s">
        <v>7797</v>
      </c>
      <c r="D1372" t="s">
        <v>1052</v>
      </c>
      <c r="E1372">
        <v>99.313000000000002</v>
      </c>
    </row>
    <row r="1373" spans="1:5" x14ac:dyDescent="0.3">
      <c r="A1373" s="50" t="s">
        <v>1535</v>
      </c>
      <c r="B1373" s="50" t="s">
        <v>7798</v>
      </c>
      <c r="C1373" s="51" t="s">
        <v>7799</v>
      </c>
      <c r="D1373" t="s">
        <v>1052</v>
      </c>
      <c r="E1373">
        <v>101.44499999999999</v>
      </c>
    </row>
    <row r="1374" spans="1:5" x14ac:dyDescent="0.3">
      <c r="A1374" s="50" t="s">
        <v>1536</v>
      </c>
      <c r="B1374" s="50" t="s">
        <v>7800</v>
      </c>
      <c r="C1374" s="51" t="s">
        <v>7801</v>
      </c>
      <c r="D1374" t="s">
        <v>1052</v>
      </c>
      <c r="E1374">
        <v>104.355</v>
      </c>
    </row>
    <row r="1375" spans="1:5" x14ac:dyDescent="0.3">
      <c r="A1375" s="50" t="s">
        <v>1537</v>
      </c>
      <c r="B1375" s="50" t="s">
        <v>7802</v>
      </c>
      <c r="C1375" s="51" t="s">
        <v>7803</v>
      </c>
      <c r="D1375" t="s">
        <v>1052</v>
      </c>
      <c r="E1375">
        <v>104.355</v>
      </c>
    </row>
    <row r="1376" spans="1:5" x14ac:dyDescent="0.3">
      <c r="A1376" s="50" t="s">
        <v>1538</v>
      </c>
      <c r="B1376" s="50" t="s">
        <v>7804</v>
      </c>
      <c r="C1376" s="51" t="s">
        <v>7805</v>
      </c>
      <c r="D1376" t="s">
        <v>1052</v>
      </c>
      <c r="E1376">
        <v>104.355</v>
      </c>
    </row>
    <row r="1377" spans="1:5" x14ac:dyDescent="0.3">
      <c r="A1377" s="50" t="s">
        <v>1539</v>
      </c>
      <c r="B1377" s="50" t="s">
        <v>7806</v>
      </c>
      <c r="C1377" s="51" t="s">
        <v>7807</v>
      </c>
      <c r="D1377" t="s">
        <v>1052</v>
      </c>
      <c r="E1377">
        <v>104.355</v>
      </c>
    </row>
    <row r="1378" spans="1:5" x14ac:dyDescent="0.3">
      <c r="A1378" s="50" t="s">
        <v>1540</v>
      </c>
      <c r="B1378" s="50" t="s">
        <v>7808</v>
      </c>
      <c r="C1378" s="51" t="s">
        <v>7809</v>
      </c>
      <c r="D1378" t="s">
        <v>1052</v>
      </c>
      <c r="E1378">
        <v>104.355</v>
      </c>
    </row>
    <row r="1379" spans="1:5" x14ac:dyDescent="0.3">
      <c r="A1379" s="50" t="s">
        <v>1541</v>
      </c>
      <c r="B1379" s="50" t="s">
        <v>7810</v>
      </c>
      <c r="C1379" s="51" t="s">
        <v>7811</v>
      </c>
      <c r="D1379" t="s">
        <v>1052</v>
      </c>
      <c r="E1379">
        <v>104.355</v>
      </c>
    </row>
    <row r="1380" spans="1:5" x14ac:dyDescent="0.3">
      <c r="A1380" s="50" t="s">
        <v>1542</v>
      </c>
      <c r="B1380" s="50" t="s">
        <v>7812</v>
      </c>
      <c r="C1380" s="51" t="s">
        <v>7813</v>
      </c>
      <c r="D1380" t="s">
        <v>1052</v>
      </c>
      <c r="E1380">
        <v>104.355</v>
      </c>
    </row>
    <row r="1381" spans="1:5" x14ac:dyDescent="0.3">
      <c r="A1381" s="50" t="s">
        <v>1543</v>
      </c>
      <c r="B1381" s="50" t="s">
        <v>7814</v>
      </c>
      <c r="C1381" s="51" t="s">
        <v>7815</v>
      </c>
      <c r="D1381" t="s">
        <v>1052</v>
      </c>
      <c r="E1381">
        <v>107.77500000000001</v>
      </c>
    </row>
    <row r="1382" spans="1:5" x14ac:dyDescent="0.3">
      <c r="A1382" s="50" t="s">
        <v>1544</v>
      </c>
      <c r="B1382" s="50" t="s">
        <v>7816</v>
      </c>
      <c r="C1382" s="51" t="s">
        <v>7817</v>
      </c>
      <c r="D1382" t="s">
        <v>1052</v>
      </c>
      <c r="E1382">
        <v>107.77500000000001</v>
      </c>
    </row>
    <row r="1383" spans="1:5" x14ac:dyDescent="0.3">
      <c r="A1383" s="50" t="s">
        <v>1545</v>
      </c>
      <c r="B1383" s="50" t="s">
        <v>7818</v>
      </c>
      <c r="C1383" s="51" t="s">
        <v>7819</v>
      </c>
      <c r="D1383" t="s">
        <v>1052</v>
      </c>
      <c r="E1383">
        <v>107.77500000000001</v>
      </c>
    </row>
    <row r="1384" spans="1:5" x14ac:dyDescent="0.3">
      <c r="A1384" s="50" t="s">
        <v>1546</v>
      </c>
      <c r="B1384" s="50" t="s">
        <v>7820</v>
      </c>
      <c r="C1384" s="51" t="s">
        <v>7821</v>
      </c>
      <c r="D1384" t="s">
        <v>1052</v>
      </c>
      <c r="E1384">
        <v>107.77500000000001</v>
      </c>
    </row>
    <row r="1385" spans="1:5" x14ac:dyDescent="0.3">
      <c r="A1385" s="50" t="s">
        <v>1547</v>
      </c>
      <c r="B1385" s="50" t="s">
        <v>7822</v>
      </c>
      <c r="C1385" s="51" t="s">
        <v>7823</v>
      </c>
      <c r="D1385" t="s">
        <v>1052</v>
      </c>
      <c r="E1385">
        <v>107.77500000000001</v>
      </c>
    </row>
    <row r="1386" spans="1:5" x14ac:dyDescent="0.3">
      <c r="A1386" s="50" t="s">
        <v>1548</v>
      </c>
      <c r="B1386" s="50" t="s">
        <v>7824</v>
      </c>
      <c r="C1386" s="51" t="s">
        <v>7825</v>
      </c>
      <c r="D1386" t="s">
        <v>1052</v>
      </c>
      <c r="E1386">
        <v>107.77500000000001</v>
      </c>
    </row>
    <row r="1387" spans="1:5" x14ac:dyDescent="0.3">
      <c r="A1387" s="50" t="s">
        <v>1549</v>
      </c>
      <c r="B1387" s="50" t="s">
        <v>7826</v>
      </c>
      <c r="C1387" s="51" t="s">
        <v>7827</v>
      </c>
      <c r="D1387" t="s">
        <v>1052</v>
      </c>
      <c r="E1387">
        <v>109.033</v>
      </c>
    </row>
    <row r="1388" spans="1:5" x14ac:dyDescent="0.3">
      <c r="A1388" s="50" t="s">
        <v>1550</v>
      </c>
      <c r="B1388" s="50" t="s">
        <v>7828</v>
      </c>
      <c r="C1388" s="51" t="s">
        <v>7829</v>
      </c>
      <c r="D1388" t="s">
        <v>1052</v>
      </c>
      <c r="E1388">
        <v>109.033</v>
      </c>
    </row>
    <row r="1389" spans="1:5" x14ac:dyDescent="0.3">
      <c r="A1389" s="50" t="s">
        <v>1551</v>
      </c>
      <c r="B1389" s="50" t="s">
        <v>7830</v>
      </c>
      <c r="C1389" s="51" t="s">
        <v>7831</v>
      </c>
      <c r="D1389" t="s">
        <v>1552</v>
      </c>
      <c r="E1389">
        <v>0</v>
      </c>
    </row>
    <row r="1390" spans="1:5" x14ac:dyDescent="0.3">
      <c r="A1390" s="50" t="s">
        <v>1553</v>
      </c>
      <c r="B1390" s="50" t="s">
        <v>7832</v>
      </c>
      <c r="C1390" s="51" t="s">
        <v>7833</v>
      </c>
      <c r="D1390" t="s">
        <v>1552</v>
      </c>
      <c r="E1390">
        <v>9.6509999999999998</v>
      </c>
    </row>
    <row r="1391" spans="1:5" x14ac:dyDescent="0.3">
      <c r="A1391" s="50" t="s">
        <v>1554</v>
      </c>
      <c r="B1391" s="50" t="s">
        <v>7834</v>
      </c>
      <c r="C1391" s="51" t="s">
        <v>7835</v>
      </c>
      <c r="D1391" t="s">
        <v>1552</v>
      </c>
      <c r="E1391">
        <v>9.6509999999999998</v>
      </c>
    </row>
    <row r="1392" spans="1:5" x14ac:dyDescent="0.3">
      <c r="A1392" s="50" t="s">
        <v>1555</v>
      </c>
      <c r="B1392" s="50" t="s">
        <v>23</v>
      </c>
      <c r="C1392" s="51" t="s">
        <v>7836</v>
      </c>
      <c r="D1392" t="s">
        <v>1552</v>
      </c>
      <c r="E1392">
        <v>9.6509999999999998</v>
      </c>
    </row>
    <row r="1393" spans="1:5" x14ac:dyDescent="0.3">
      <c r="A1393" s="50" t="s">
        <v>1556</v>
      </c>
      <c r="B1393" s="50" t="s">
        <v>23</v>
      </c>
      <c r="C1393" s="51" t="s">
        <v>7837</v>
      </c>
      <c r="D1393" t="s">
        <v>1552</v>
      </c>
      <c r="E1393">
        <v>13.010999999999999</v>
      </c>
    </row>
    <row r="1394" spans="1:5" x14ac:dyDescent="0.3">
      <c r="A1394" s="50" t="s">
        <v>1557</v>
      </c>
      <c r="B1394" s="50" t="s">
        <v>23</v>
      </c>
      <c r="C1394" s="51" t="s">
        <v>7838</v>
      </c>
      <c r="D1394" t="s">
        <v>1552</v>
      </c>
      <c r="E1394">
        <v>18.745999999999999</v>
      </c>
    </row>
    <row r="1395" spans="1:5" x14ac:dyDescent="0.3">
      <c r="A1395" s="50" t="s">
        <v>1558</v>
      </c>
      <c r="B1395" s="50" t="s">
        <v>23</v>
      </c>
      <c r="C1395" s="51" t="s">
        <v>23</v>
      </c>
      <c r="D1395" t="s">
        <v>1552</v>
      </c>
      <c r="E1395">
        <v>18.745999999999999</v>
      </c>
    </row>
    <row r="1396" spans="1:5" x14ac:dyDescent="0.3">
      <c r="A1396" s="50" t="s">
        <v>1559</v>
      </c>
      <c r="B1396" s="50" t="s">
        <v>23</v>
      </c>
      <c r="C1396" s="51" t="s">
        <v>7839</v>
      </c>
      <c r="D1396" t="s">
        <v>1552</v>
      </c>
      <c r="E1396">
        <v>18.745999999999999</v>
      </c>
    </row>
    <row r="1397" spans="1:5" x14ac:dyDescent="0.3">
      <c r="A1397" s="50" t="s">
        <v>1560</v>
      </c>
      <c r="B1397" s="50" t="s">
        <v>7840</v>
      </c>
      <c r="C1397" s="51" t="s">
        <v>7841</v>
      </c>
      <c r="D1397" t="s">
        <v>1552</v>
      </c>
      <c r="E1397">
        <v>18.745999999999999</v>
      </c>
    </row>
    <row r="1398" spans="1:5" x14ac:dyDescent="0.3">
      <c r="A1398" s="50" t="s">
        <v>1561</v>
      </c>
      <c r="B1398" s="50" t="s">
        <v>7842</v>
      </c>
      <c r="C1398" s="51" t="s">
        <v>7843</v>
      </c>
      <c r="D1398" t="s">
        <v>1552</v>
      </c>
      <c r="E1398">
        <v>20.772999999999996</v>
      </c>
    </row>
    <row r="1399" spans="1:5" x14ac:dyDescent="0.3">
      <c r="A1399" s="50" t="s">
        <v>1562</v>
      </c>
      <c r="B1399" s="50" t="s">
        <v>23</v>
      </c>
      <c r="C1399" s="51" t="s">
        <v>7844</v>
      </c>
      <c r="D1399" t="s">
        <v>1552</v>
      </c>
      <c r="E1399">
        <v>20.772999999999996</v>
      </c>
    </row>
    <row r="1400" spans="1:5" x14ac:dyDescent="0.3">
      <c r="A1400" s="50" t="s">
        <v>1563</v>
      </c>
      <c r="B1400" s="50" t="s">
        <v>7845</v>
      </c>
      <c r="C1400" s="51" t="s">
        <v>7846</v>
      </c>
      <c r="D1400" t="s">
        <v>1552</v>
      </c>
      <c r="E1400">
        <v>20.772999999999996</v>
      </c>
    </row>
    <row r="1401" spans="1:5" x14ac:dyDescent="0.3">
      <c r="A1401" s="50" t="s">
        <v>1564</v>
      </c>
      <c r="B1401" s="50" t="s">
        <v>7847</v>
      </c>
      <c r="C1401" s="51" t="s">
        <v>7848</v>
      </c>
      <c r="D1401" t="s">
        <v>1552</v>
      </c>
      <c r="E1401">
        <v>20.772999999999996</v>
      </c>
    </row>
    <row r="1402" spans="1:5" x14ac:dyDescent="0.3">
      <c r="A1402" s="50" t="s">
        <v>1565</v>
      </c>
      <c r="B1402" s="50" t="s">
        <v>23</v>
      </c>
      <c r="C1402" s="51" t="s">
        <v>7849</v>
      </c>
      <c r="D1402" t="s">
        <v>1552</v>
      </c>
      <c r="E1402">
        <v>20.772999999999996</v>
      </c>
    </row>
    <row r="1403" spans="1:5" x14ac:dyDescent="0.3">
      <c r="A1403" s="50" t="s">
        <v>1566</v>
      </c>
      <c r="B1403" s="50" t="s">
        <v>23</v>
      </c>
      <c r="C1403" s="51" t="s">
        <v>7850</v>
      </c>
      <c r="D1403" t="s">
        <v>1552</v>
      </c>
      <c r="E1403">
        <v>20.772999999999996</v>
      </c>
    </row>
    <row r="1404" spans="1:5" x14ac:dyDescent="0.3">
      <c r="A1404" s="50" t="s">
        <v>1567</v>
      </c>
      <c r="B1404" s="50" t="s">
        <v>7851</v>
      </c>
      <c r="C1404" s="51" t="s">
        <v>7852</v>
      </c>
      <c r="D1404" t="s">
        <v>1552</v>
      </c>
      <c r="E1404">
        <v>20.772999999999996</v>
      </c>
    </row>
    <row r="1405" spans="1:5" x14ac:dyDescent="0.3">
      <c r="A1405" s="50" t="s">
        <v>1568</v>
      </c>
      <c r="B1405" s="50" t="s">
        <v>23</v>
      </c>
      <c r="C1405" s="51" t="s">
        <v>7853</v>
      </c>
      <c r="D1405" t="s">
        <v>1552</v>
      </c>
      <c r="E1405">
        <v>20.772999999999996</v>
      </c>
    </row>
    <row r="1406" spans="1:5" x14ac:dyDescent="0.3">
      <c r="A1406" s="50" t="s">
        <v>1569</v>
      </c>
      <c r="B1406" s="50" t="s">
        <v>23</v>
      </c>
      <c r="C1406" s="51" t="s">
        <v>23</v>
      </c>
      <c r="D1406" t="s">
        <v>1552</v>
      </c>
      <c r="E1406">
        <v>20.772999999999996</v>
      </c>
    </row>
    <row r="1407" spans="1:5" x14ac:dyDescent="0.3">
      <c r="A1407" s="50" t="s">
        <v>1570</v>
      </c>
      <c r="B1407" s="50" t="s">
        <v>23</v>
      </c>
      <c r="C1407" s="51" t="s">
        <v>23</v>
      </c>
      <c r="D1407" t="s">
        <v>1552</v>
      </c>
      <c r="E1407">
        <v>20.772999999999996</v>
      </c>
    </row>
    <row r="1408" spans="1:5" x14ac:dyDescent="0.3">
      <c r="A1408" s="50" t="s">
        <v>1571</v>
      </c>
      <c r="B1408" s="50" t="s">
        <v>7854</v>
      </c>
      <c r="C1408" s="51" t="s">
        <v>7855</v>
      </c>
      <c r="D1408" t="s">
        <v>1552</v>
      </c>
      <c r="E1408">
        <v>20.772999999999996</v>
      </c>
    </row>
    <row r="1409" spans="1:5" x14ac:dyDescent="0.3">
      <c r="A1409" s="50" t="s">
        <v>1572</v>
      </c>
      <c r="B1409" s="50" t="s">
        <v>7856</v>
      </c>
      <c r="C1409" s="51" t="s">
        <v>7857</v>
      </c>
      <c r="D1409" t="s">
        <v>1552</v>
      </c>
      <c r="E1409">
        <v>20.772999999999996</v>
      </c>
    </row>
    <row r="1410" spans="1:5" x14ac:dyDescent="0.3">
      <c r="A1410" s="50" t="s">
        <v>1573</v>
      </c>
      <c r="B1410" s="50" t="s">
        <v>23</v>
      </c>
      <c r="C1410" s="51" t="s">
        <v>7858</v>
      </c>
      <c r="D1410" t="s">
        <v>1552</v>
      </c>
      <c r="E1410">
        <v>20.772999999999996</v>
      </c>
    </row>
    <row r="1411" spans="1:5" x14ac:dyDescent="0.3">
      <c r="A1411" s="50" t="s">
        <v>1574</v>
      </c>
      <c r="B1411" s="50" t="s">
        <v>7859</v>
      </c>
      <c r="C1411" s="51" t="s">
        <v>7860</v>
      </c>
      <c r="D1411" t="s">
        <v>1552</v>
      </c>
      <c r="E1411">
        <v>20.772999999999996</v>
      </c>
    </row>
    <row r="1412" spans="1:5" x14ac:dyDescent="0.3">
      <c r="A1412" s="50" t="s">
        <v>1575</v>
      </c>
      <c r="B1412" s="50" t="s">
        <v>7861</v>
      </c>
      <c r="C1412" s="51" t="s">
        <v>7862</v>
      </c>
      <c r="D1412" t="s">
        <v>1552</v>
      </c>
      <c r="E1412">
        <v>20.772999999999996</v>
      </c>
    </row>
    <row r="1413" spans="1:5" x14ac:dyDescent="0.3">
      <c r="A1413" s="50" t="s">
        <v>1576</v>
      </c>
      <c r="B1413" s="50" t="s">
        <v>23</v>
      </c>
      <c r="C1413" s="51" t="s">
        <v>7863</v>
      </c>
      <c r="D1413" t="s">
        <v>1552</v>
      </c>
      <c r="E1413">
        <v>20.772999999999996</v>
      </c>
    </row>
    <row r="1414" spans="1:5" x14ac:dyDescent="0.3">
      <c r="A1414" s="50" t="s">
        <v>1577</v>
      </c>
      <c r="B1414" s="50" t="s">
        <v>7864</v>
      </c>
      <c r="C1414" s="51" t="s">
        <v>7865</v>
      </c>
      <c r="D1414" t="s">
        <v>1552</v>
      </c>
      <c r="E1414">
        <v>20.772999999999996</v>
      </c>
    </row>
    <row r="1415" spans="1:5" x14ac:dyDescent="0.3">
      <c r="A1415" s="50" t="s">
        <v>1578</v>
      </c>
      <c r="B1415" s="50" t="s">
        <v>7866</v>
      </c>
      <c r="C1415" s="51" t="s">
        <v>7867</v>
      </c>
      <c r="D1415" t="s">
        <v>1552</v>
      </c>
      <c r="E1415">
        <v>20.772999999999996</v>
      </c>
    </row>
    <row r="1416" spans="1:5" x14ac:dyDescent="0.3">
      <c r="A1416" s="50" t="s">
        <v>1579</v>
      </c>
      <c r="B1416" s="50" t="s">
        <v>23</v>
      </c>
      <c r="C1416" s="51" t="s">
        <v>7868</v>
      </c>
      <c r="D1416" t="s">
        <v>1552</v>
      </c>
      <c r="E1416">
        <v>20.772999999999996</v>
      </c>
    </row>
    <row r="1417" spans="1:5" x14ac:dyDescent="0.3">
      <c r="A1417" s="50" t="s">
        <v>1580</v>
      </c>
      <c r="B1417" s="50" t="s">
        <v>7869</v>
      </c>
      <c r="C1417" s="51" t="s">
        <v>7870</v>
      </c>
      <c r="D1417" t="s">
        <v>1552</v>
      </c>
      <c r="E1417">
        <v>22.501999999999995</v>
      </c>
    </row>
    <row r="1418" spans="1:5" x14ac:dyDescent="0.3">
      <c r="A1418" s="50" t="s">
        <v>1581</v>
      </c>
      <c r="B1418" s="50" t="s">
        <v>7871</v>
      </c>
      <c r="C1418" s="51" t="s">
        <v>7872</v>
      </c>
      <c r="D1418" t="s">
        <v>1552</v>
      </c>
      <c r="E1418">
        <v>22.501999999999995</v>
      </c>
    </row>
    <row r="1419" spans="1:5" x14ac:dyDescent="0.3">
      <c r="A1419" s="50" t="s">
        <v>1582</v>
      </c>
      <c r="B1419" s="50" t="s">
        <v>7873</v>
      </c>
      <c r="C1419" s="51" t="s">
        <v>7874</v>
      </c>
      <c r="D1419" t="s">
        <v>1552</v>
      </c>
      <c r="E1419">
        <v>24.713999999999995</v>
      </c>
    </row>
    <row r="1420" spans="1:5" x14ac:dyDescent="0.3">
      <c r="A1420" s="50" t="s">
        <v>1583</v>
      </c>
      <c r="B1420" s="50" t="s">
        <v>7875</v>
      </c>
      <c r="C1420" s="51" t="s">
        <v>7876</v>
      </c>
      <c r="D1420" t="s">
        <v>1552</v>
      </c>
      <c r="E1420">
        <v>24.713999999999995</v>
      </c>
    </row>
    <row r="1421" spans="1:5" x14ac:dyDescent="0.3">
      <c r="A1421" s="50" t="s">
        <v>1584</v>
      </c>
      <c r="B1421" s="50" t="s">
        <v>7877</v>
      </c>
      <c r="C1421" s="51" t="s">
        <v>7878</v>
      </c>
      <c r="D1421" t="s">
        <v>1552</v>
      </c>
      <c r="E1421">
        <v>24.713999999999995</v>
      </c>
    </row>
    <row r="1422" spans="1:5" x14ac:dyDescent="0.3">
      <c r="A1422" s="50" t="s">
        <v>1585</v>
      </c>
      <c r="B1422" s="50" t="s">
        <v>7879</v>
      </c>
      <c r="C1422" s="51" t="s">
        <v>7880</v>
      </c>
      <c r="D1422" t="s">
        <v>1552</v>
      </c>
      <c r="E1422">
        <v>26.379999999999995</v>
      </c>
    </row>
    <row r="1423" spans="1:5" x14ac:dyDescent="0.3">
      <c r="A1423" s="50" t="s">
        <v>1586</v>
      </c>
      <c r="B1423" s="50" t="s">
        <v>7881</v>
      </c>
      <c r="C1423" s="51" t="s">
        <v>7882</v>
      </c>
      <c r="D1423" t="s">
        <v>1552</v>
      </c>
      <c r="E1423">
        <v>26.379999999999995</v>
      </c>
    </row>
    <row r="1424" spans="1:5" x14ac:dyDescent="0.3">
      <c r="A1424" s="50" t="s">
        <v>1587</v>
      </c>
      <c r="B1424" s="50" t="s">
        <v>7883</v>
      </c>
      <c r="C1424" s="51" t="s">
        <v>7884</v>
      </c>
      <c r="D1424" t="s">
        <v>1552</v>
      </c>
      <c r="E1424">
        <v>26.379999999999995</v>
      </c>
    </row>
    <row r="1425" spans="1:5" x14ac:dyDescent="0.3">
      <c r="A1425" s="50" t="s">
        <v>1588</v>
      </c>
      <c r="B1425" s="50" t="s">
        <v>23</v>
      </c>
      <c r="C1425" s="51" t="s">
        <v>7885</v>
      </c>
      <c r="D1425" t="s">
        <v>1552</v>
      </c>
      <c r="E1425">
        <v>33.762999999999998</v>
      </c>
    </row>
    <row r="1426" spans="1:5" x14ac:dyDescent="0.3">
      <c r="A1426" s="50" t="s">
        <v>1589</v>
      </c>
      <c r="B1426" s="50" t="s">
        <v>7886</v>
      </c>
      <c r="C1426" s="51" t="s">
        <v>7887</v>
      </c>
      <c r="D1426" t="s">
        <v>1590</v>
      </c>
      <c r="E1426">
        <v>0</v>
      </c>
    </row>
    <row r="1427" spans="1:5" x14ac:dyDescent="0.3">
      <c r="A1427" s="50" t="s">
        <v>1591</v>
      </c>
      <c r="B1427" s="50" t="s">
        <v>7888</v>
      </c>
      <c r="C1427" s="51" t="s">
        <v>7889</v>
      </c>
      <c r="D1427" t="s">
        <v>1590</v>
      </c>
      <c r="E1427">
        <v>0</v>
      </c>
    </row>
    <row r="1428" spans="1:5" x14ac:dyDescent="0.3">
      <c r="A1428" s="50" t="s">
        <v>1592</v>
      </c>
      <c r="B1428" s="50" t="s">
        <v>7890</v>
      </c>
      <c r="C1428" s="51" t="s">
        <v>7891</v>
      </c>
      <c r="D1428" t="s">
        <v>1590</v>
      </c>
      <c r="E1428">
        <v>0</v>
      </c>
    </row>
    <row r="1429" spans="1:5" x14ac:dyDescent="0.3">
      <c r="A1429" s="50" t="s">
        <v>1593</v>
      </c>
      <c r="B1429" s="50" t="s">
        <v>7892</v>
      </c>
      <c r="C1429" s="51" t="s">
        <v>7893</v>
      </c>
      <c r="D1429" t="s">
        <v>1590</v>
      </c>
      <c r="E1429">
        <v>0</v>
      </c>
    </row>
    <row r="1430" spans="1:5" x14ac:dyDescent="0.3">
      <c r="A1430" s="50" t="s">
        <v>1594</v>
      </c>
      <c r="B1430" s="50" t="s">
        <v>7894</v>
      </c>
      <c r="C1430" s="51" t="s">
        <v>7895</v>
      </c>
      <c r="D1430" t="s">
        <v>1590</v>
      </c>
      <c r="E1430">
        <v>0</v>
      </c>
    </row>
    <row r="1431" spans="1:5" x14ac:dyDescent="0.3">
      <c r="A1431" s="50" t="s">
        <v>1595</v>
      </c>
      <c r="B1431" s="50" t="s">
        <v>7896</v>
      </c>
      <c r="C1431" s="51" t="s">
        <v>7897</v>
      </c>
      <c r="D1431" t="s">
        <v>1590</v>
      </c>
      <c r="E1431">
        <v>0</v>
      </c>
    </row>
    <row r="1432" spans="1:5" x14ac:dyDescent="0.3">
      <c r="A1432" s="50" t="s">
        <v>1596</v>
      </c>
      <c r="B1432" s="50" t="s">
        <v>7898</v>
      </c>
      <c r="C1432" s="51" t="s">
        <v>7899</v>
      </c>
      <c r="D1432" t="s">
        <v>1590</v>
      </c>
      <c r="E1432">
        <v>0</v>
      </c>
    </row>
    <row r="1433" spans="1:5" x14ac:dyDescent="0.3">
      <c r="A1433" s="50" t="s">
        <v>1597</v>
      </c>
      <c r="B1433" s="50" t="s">
        <v>7900</v>
      </c>
      <c r="C1433" s="51" t="s">
        <v>7901</v>
      </c>
      <c r="D1433" t="s">
        <v>1590</v>
      </c>
      <c r="E1433">
        <v>0</v>
      </c>
    </row>
    <row r="1434" spans="1:5" x14ac:dyDescent="0.3">
      <c r="A1434" s="50" t="s">
        <v>1598</v>
      </c>
      <c r="B1434" s="50" t="s">
        <v>7902</v>
      </c>
      <c r="C1434" s="51" t="s">
        <v>7903</v>
      </c>
      <c r="D1434" t="s">
        <v>1590</v>
      </c>
      <c r="E1434">
        <v>0</v>
      </c>
    </row>
    <row r="1435" spans="1:5" x14ac:dyDescent="0.3">
      <c r="A1435" s="50" t="s">
        <v>1599</v>
      </c>
      <c r="B1435" s="50" t="s">
        <v>7904</v>
      </c>
      <c r="C1435" s="51" t="s">
        <v>7905</v>
      </c>
      <c r="D1435" t="s">
        <v>1590</v>
      </c>
      <c r="E1435">
        <v>0</v>
      </c>
    </row>
    <row r="1436" spans="1:5" x14ac:dyDescent="0.3">
      <c r="A1436" s="50" t="s">
        <v>1600</v>
      </c>
      <c r="B1436" s="50" t="s">
        <v>7906</v>
      </c>
      <c r="C1436" s="51" t="s">
        <v>7907</v>
      </c>
      <c r="D1436" t="s">
        <v>1590</v>
      </c>
      <c r="E1436">
        <v>0</v>
      </c>
    </row>
    <row r="1437" spans="1:5" x14ac:dyDescent="0.3">
      <c r="A1437" s="50" t="s">
        <v>1601</v>
      </c>
      <c r="B1437" s="50" t="s">
        <v>7908</v>
      </c>
      <c r="C1437" s="51" t="s">
        <v>7909</v>
      </c>
      <c r="D1437" t="s">
        <v>1590</v>
      </c>
      <c r="E1437">
        <v>0.70300000000000296</v>
      </c>
    </row>
    <row r="1438" spans="1:5" x14ac:dyDescent="0.3">
      <c r="A1438" s="50" t="s">
        <v>1602</v>
      </c>
      <c r="B1438" s="50" t="s">
        <v>7910</v>
      </c>
      <c r="C1438" s="51" t="s">
        <v>7911</v>
      </c>
      <c r="D1438" t="s">
        <v>1590</v>
      </c>
      <c r="E1438">
        <v>0.70300000000000296</v>
      </c>
    </row>
    <row r="1439" spans="1:5" x14ac:dyDescent="0.3">
      <c r="A1439" s="50" t="s">
        <v>1603</v>
      </c>
      <c r="B1439" s="50" t="s">
        <v>7912</v>
      </c>
      <c r="C1439" s="51" t="s">
        <v>7913</v>
      </c>
      <c r="D1439" t="s">
        <v>1590</v>
      </c>
      <c r="E1439">
        <v>0.70300000000000296</v>
      </c>
    </row>
    <row r="1440" spans="1:5" x14ac:dyDescent="0.3">
      <c r="A1440" s="50" t="s">
        <v>1604</v>
      </c>
      <c r="B1440" s="50" t="s">
        <v>7914</v>
      </c>
      <c r="C1440" s="51" t="s">
        <v>7915</v>
      </c>
      <c r="D1440" t="s">
        <v>1590</v>
      </c>
      <c r="E1440">
        <v>1.4710000000000036</v>
      </c>
    </row>
    <row r="1441" spans="1:5" x14ac:dyDescent="0.3">
      <c r="A1441" s="50" t="s">
        <v>1605</v>
      </c>
      <c r="B1441" s="50" t="s">
        <v>7916</v>
      </c>
      <c r="C1441" s="51" t="s">
        <v>7917</v>
      </c>
      <c r="D1441" t="s">
        <v>1590</v>
      </c>
      <c r="E1441">
        <v>6.8089999999999975</v>
      </c>
    </row>
    <row r="1442" spans="1:5" x14ac:dyDescent="0.3">
      <c r="A1442" s="50" t="s">
        <v>1606</v>
      </c>
      <c r="B1442" s="50" t="s">
        <v>23</v>
      </c>
      <c r="C1442" s="51" t="s">
        <v>23</v>
      </c>
      <c r="D1442" t="s">
        <v>1590</v>
      </c>
      <c r="E1442">
        <v>6.8089999999999975</v>
      </c>
    </row>
    <row r="1443" spans="1:5" x14ac:dyDescent="0.3">
      <c r="A1443" s="50" t="s">
        <v>1607</v>
      </c>
      <c r="B1443" s="50" t="s">
        <v>7918</v>
      </c>
      <c r="C1443" s="51" t="s">
        <v>7919</v>
      </c>
      <c r="D1443" t="s">
        <v>1590</v>
      </c>
      <c r="E1443">
        <v>6.8089999999999975</v>
      </c>
    </row>
    <row r="1444" spans="1:5" x14ac:dyDescent="0.3">
      <c r="A1444" s="50" t="s">
        <v>1608</v>
      </c>
      <c r="B1444" s="50" t="s">
        <v>7920</v>
      </c>
      <c r="C1444" s="51" t="s">
        <v>7921</v>
      </c>
      <c r="D1444" t="s">
        <v>1590</v>
      </c>
      <c r="E1444">
        <v>6.8089999999999975</v>
      </c>
    </row>
    <row r="1445" spans="1:5" x14ac:dyDescent="0.3">
      <c r="A1445" s="50" t="s">
        <v>1609</v>
      </c>
      <c r="B1445" s="50" t="s">
        <v>7922</v>
      </c>
      <c r="C1445" s="51" t="s">
        <v>7923</v>
      </c>
      <c r="D1445" t="s">
        <v>1590</v>
      </c>
      <c r="E1445">
        <v>6.8089999999999975</v>
      </c>
    </row>
    <row r="1446" spans="1:5" x14ac:dyDescent="0.3">
      <c r="A1446" s="50" t="s">
        <v>1610</v>
      </c>
      <c r="B1446" s="50" t="s">
        <v>7924</v>
      </c>
      <c r="C1446" s="51" t="s">
        <v>7925</v>
      </c>
      <c r="D1446" t="s">
        <v>1590</v>
      </c>
      <c r="E1446">
        <v>6.8089999999999975</v>
      </c>
    </row>
    <row r="1447" spans="1:5" x14ac:dyDescent="0.3">
      <c r="A1447" s="50" t="s">
        <v>1611</v>
      </c>
      <c r="B1447" s="50" t="s">
        <v>7926</v>
      </c>
      <c r="C1447" s="51" t="s">
        <v>7927</v>
      </c>
      <c r="D1447" t="s">
        <v>1590</v>
      </c>
      <c r="E1447">
        <v>6.8089999999999975</v>
      </c>
    </row>
    <row r="1448" spans="1:5" x14ac:dyDescent="0.3">
      <c r="A1448" s="50" t="s">
        <v>1612</v>
      </c>
      <c r="B1448" s="50" t="s">
        <v>7928</v>
      </c>
      <c r="C1448" s="51" t="s">
        <v>7929</v>
      </c>
      <c r="D1448" t="s">
        <v>1590</v>
      </c>
      <c r="E1448">
        <v>6.8089999999999975</v>
      </c>
    </row>
    <row r="1449" spans="1:5" x14ac:dyDescent="0.3">
      <c r="A1449" s="50" t="s">
        <v>1613</v>
      </c>
      <c r="B1449" s="50" t="s">
        <v>7930</v>
      </c>
      <c r="C1449" s="51" t="s">
        <v>7931</v>
      </c>
      <c r="D1449" t="s">
        <v>1590</v>
      </c>
      <c r="E1449">
        <v>6.8089999999999975</v>
      </c>
    </row>
    <row r="1450" spans="1:5" x14ac:dyDescent="0.3">
      <c r="A1450" s="50" t="s">
        <v>1614</v>
      </c>
      <c r="B1450" s="50" t="s">
        <v>7932</v>
      </c>
      <c r="C1450" s="51" t="s">
        <v>7933</v>
      </c>
      <c r="D1450" t="s">
        <v>1590</v>
      </c>
      <c r="E1450">
        <v>6.8089999999999975</v>
      </c>
    </row>
    <row r="1451" spans="1:5" x14ac:dyDescent="0.3">
      <c r="A1451" s="50" t="s">
        <v>1615</v>
      </c>
      <c r="B1451" s="50" t="s">
        <v>7934</v>
      </c>
      <c r="C1451" s="51" t="s">
        <v>7935</v>
      </c>
      <c r="D1451" t="s">
        <v>1590</v>
      </c>
      <c r="E1451">
        <v>6.8089999999999975</v>
      </c>
    </row>
    <row r="1452" spans="1:5" x14ac:dyDescent="0.3">
      <c r="A1452" s="50" t="s">
        <v>1616</v>
      </c>
      <c r="B1452" s="50" t="s">
        <v>7936</v>
      </c>
      <c r="C1452" s="51" t="s">
        <v>7937</v>
      </c>
      <c r="D1452" t="s">
        <v>1590</v>
      </c>
      <c r="E1452">
        <v>6.8089999999999975</v>
      </c>
    </row>
    <row r="1453" spans="1:5" x14ac:dyDescent="0.3">
      <c r="A1453" s="50" t="s">
        <v>1617</v>
      </c>
      <c r="B1453" s="50" t="s">
        <v>7938</v>
      </c>
      <c r="C1453" s="51" t="s">
        <v>7939</v>
      </c>
      <c r="D1453" t="s">
        <v>1590</v>
      </c>
      <c r="E1453">
        <v>6.8089999999999975</v>
      </c>
    </row>
    <row r="1454" spans="1:5" x14ac:dyDescent="0.3">
      <c r="A1454" s="50" t="s">
        <v>1618</v>
      </c>
      <c r="B1454" s="50" t="s">
        <v>7940</v>
      </c>
      <c r="C1454" s="51" t="s">
        <v>7941</v>
      </c>
      <c r="D1454" t="s">
        <v>1590</v>
      </c>
      <c r="E1454">
        <v>6.8089999999999975</v>
      </c>
    </row>
    <row r="1455" spans="1:5" x14ac:dyDescent="0.3">
      <c r="A1455" s="50" t="s">
        <v>1619</v>
      </c>
      <c r="B1455" s="50" t="s">
        <v>7942</v>
      </c>
      <c r="C1455" s="51" t="s">
        <v>7943</v>
      </c>
      <c r="D1455" t="s">
        <v>1590</v>
      </c>
      <c r="E1455">
        <v>6.8089999999999975</v>
      </c>
    </row>
    <row r="1456" spans="1:5" x14ac:dyDescent="0.3">
      <c r="A1456" s="50" t="s">
        <v>1620</v>
      </c>
      <c r="B1456" s="50" t="s">
        <v>7944</v>
      </c>
      <c r="C1456" s="51" t="s">
        <v>7945</v>
      </c>
      <c r="D1456" t="s">
        <v>1590</v>
      </c>
      <c r="E1456">
        <v>6.8089999999999975</v>
      </c>
    </row>
    <row r="1457" spans="1:5" x14ac:dyDescent="0.3">
      <c r="A1457" s="50" t="s">
        <v>1621</v>
      </c>
      <c r="B1457" s="50" t="s">
        <v>7946</v>
      </c>
      <c r="C1457" s="51" t="s">
        <v>7947</v>
      </c>
      <c r="D1457" t="s">
        <v>1590</v>
      </c>
      <c r="E1457">
        <v>6.8089999999999975</v>
      </c>
    </row>
    <row r="1458" spans="1:5" x14ac:dyDescent="0.3">
      <c r="A1458" s="50" t="s">
        <v>1622</v>
      </c>
      <c r="B1458" s="50" t="s">
        <v>7948</v>
      </c>
      <c r="C1458" s="51" t="s">
        <v>7949</v>
      </c>
      <c r="D1458" t="s">
        <v>1590</v>
      </c>
      <c r="E1458">
        <v>6.8089999999999975</v>
      </c>
    </row>
    <row r="1459" spans="1:5" x14ac:dyDescent="0.3">
      <c r="A1459" s="50" t="s">
        <v>1623</v>
      </c>
      <c r="B1459" s="50" t="s">
        <v>7950</v>
      </c>
      <c r="C1459" s="51" t="s">
        <v>7951</v>
      </c>
      <c r="D1459" t="s">
        <v>1590</v>
      </c>
      <c r="E1459">
        <v>6.8089999999999975</v>
      </c>
    </row>
    <row r="1460" spans="1:5" x14ac:dyDescent="0.3">
      <c r="A1460" s="50" t="s">
        <v>1624</v>
      </c>
      <c r="B1460" s="50" t="s">
        <v>7952</v>
      </c>
      <c r="C1460" s="51" t="s">
        <v>7953</v>
      </c>
      <c r="D1460" t="s">
        <v>1590</v>
      </c>
      <c r="E1460">
        <v>6.8089999999999975</v>
      </c>
    </row>
    <row r="1461" spans="1:5" x14ac:dyDescent="0.3">
      <c r="A1461" s="50" t="s">
        <v>1625</v>
      </c>
      <c r="B1461" s="50" t="s">
        <v>7954</v>
      </c>
      <c r="C1461" s="51" t="s">
        <v>7955</v>
      </c>
      <c r="D1461" t="s">
        <v>1590</v>
      </c>
      <c r="E1461">
        <v>6.8089999999999975</v>
      </c>
    </row>
    <row r="1462" spans="1:5" x14ac:dyDescent="0.3">
      <c r="A1462" s="50" t="s">
        <v>1626</v>
      </c>
      <c r="B1462" s="50" t="s">
        <v>7956</v>
      </c>
      <c r="C1462" s="51" t="s">
        <v>7957</v>
      </c>
      <c r="D1462" t="s">
        <v>1590</v>
      </c>
      <c r="E1462">
        <v>6.8089999999999975</v>
      </c>
    </row>
    <row r="1463" spans="1:5" x14ac:dyDescent="0.3">
      <c r="A1463" s="50" t="s">
        <v>1627</v>
      </c>
      <c r="B1463" s="50" t="s">
        <v>7958</v>
      </c>
      <c r="C1463" s="51" t="s">
        <v>7959</v>
      </c>
      <c r="D1463" t="s">
        <v>1590</v>
      </c>
      <c r="E1463">
        <v>6.8089999999999975</v>
      </c>
    </row>
    <row r="1464" spans="1:5" x14ac:dyDescent="0.3">
      <c r="A1464" s="50" t="s">
        <v>1628</v>
      </c>
      <c r="B1464" s="50" t="s">
        <v>7960</v>
      </c>
      <c r="C1464" s="51" t="s">
        <v>7961</v>
      </c>
      <c r="D1464" t="s">
        <v>1590</v>
      </c>
      <c r="E1464">
        <v>6.8089999999999975</v>
      </c>
    </row>
    <row r="1465" spans="1:5" x14ac:dyDescent="0.3">
      <c r="A1465" s="50" t="s">
        <v>1629</v>
      </c>
      <c r="B1465" s="50" t="s">
        <v>7962</v>
      </c>
      <c r="C1465" s="51" t="s">
        <v>7963</v>
      </c>
      <c r="D1465" t="s">
        <v>1590</v>
      </c>
      <c r="E1465">
        <v>6.8089999999999975</v>
      </c>
    </row>
    <row r="1466" spans="1:5" x14ac:dyDescent="0.3">
      <c r="A1466" s="50" t="s">
        <v>1630</v>
      </c>
      <c r="B1466" s="50" t="s">
        <v>7964</v>
      </c>
      <c r="C1466" s="51" t="s">
        <v>7965</v>
      </c>
      <c r="D1466" t="s">
        <v>1590</v>
      </c>
      <c r="E1466">
        <v>6.8089999999999975</v>
      </c>
    </row>
    <row r="1467" spans="1:5" x14ac:dyDescent="0.3">
      <c r="A1467" s="50" t="s">
        <v>1631</v>
      </c>
      <c r="B1467" s="50" t="s">
        <v>7966</v>
      </c>
      <c r="C1467" s="51" t="s">
        <v>7967</v>
      </c>
      <c r="D1467" t="s">
        <v>1590</v>
      </c>
      <c r="E1467">
        <v>6.8089999999999975</v>
      </c>
    </row>
    <row r="1468" spans="1:5" x14ac:dyDescent="0.3">
      <c r="A1468" s="50" t="s">
        <v>1632</v>
      </c>
      <c r="B1468" s="50" t="s">
        <v>7968</v>
      </c>
      <c r="C1468" s="51" t="s">
        <v>7969</v>
      </c>
      <c r="D1468" t="s">
        <v>1590</v>
      </c>
      <c r="E1468">
        <v>11.427</v>
      </c>
    </row>
    <row r="1469" spans="1:5" x14ac:dyDescent="0.3">
      <c r="A1469" s="50" t="s">
        <v>1633</v>
      </c>
      <c r="B1469" s="50" t="s">
        <v>7970</v>
      </c>
      <c r="C1469" s="51" t="s">
        <v>7971</v>
      </c>
      <c r="D1469" t="s">
        <v>1590</v>
      </c>
      <c r="E1469">
        <v>11.427</v>
      </c>
    </row>
    <row r="1470" spans="1:5" x14ac:dyDescent="0.3">
      <c r="A1470" s="50" t="s">
        <v>1634</v>
      </c>
      <c r="B1470" s="50" t="s">
        <v>7972</v>
      </c>
      <c r="C1470" s="51" t="s">
        <v>7973</v>
      </c>
      <c r="D1470" t="s">
        <v>1590</v>
      </c>
      <c r="E1470">
        <v>11.427</v>
      </c>
    </row>
    <row r="1471" spans="1:5" x14ac:dyDescent="0.3">
      <c r="A1471" s="50" t="s">
        <v>1635</v>
      </c>
      <c r="B1471" s="50" t="s">
        <v>7974</v>
      </c>
      <c r="C1471" s="51" t="s">
        <v>7975</v>
      </c>
      <c r="D1471" t="s">
        <v>1590</v>
      </c>
      <c r="E1471">
        <v>11.427</v>
      </c>
    </row>
    <row r="1472" spans="1:5" x14ac:dyDescent="0.3">
      <c r="A1472" s="50" t="s">
        <v>1636</v>
      </c>
      <c r="B1472" s="50" t="s">
        <v>7976</v>
      </c>
      <c r="C1472" s="51" t="s">
        <v>7977</v>
      </c>
      <c r="D1472" t="s">
        <v>1590</v>
      </c>
      <c r="E1472">
        <v>11.427</v>
      </c>
    </row>
    <row r="1473" spans="1:5" x14ac:dyDescent="0.3">
      <c r="A1473" s="50" t="s">
        <v>1637</v>
      </c>
      <c r="B1473" s="50" t="s">
        <v>23</v>
      </c>
      <c r="C1473" s="51" t="s">
        <v>23</v>
      </c>
      <c r="D1473" t="s">
        <v>1590</v>
      </c>
      <c r="E1473">
        <v>22.686999999999998</v>
      </c>
    </row>
    <row r="1474" spans="1:5" x14ac:dyDescent="0.3">
      <c r="A1474" s="50" t="s">
        <v>1638</v>
      </c>
      <c r="B1474" s="50" t="s">
        <v>7978</v>
      </c>
      <c r="C1474" s="51" t="s">
        <v>7979</v>
      </c>
      <c r="D1474" t="s">
        <v>1590</v>
      </c>
      <c r="E1474">
        <v>22.686999999999998</v>
      </c>
    </row>
    <row r="1475" spans="1:5" x14ac:dyDescent="0.3">
      <c r="A1475" s="50" t="s">
        <v>1639</v>
      </c>
      <c r="B1475" s="50" t="s">
        <v>23</v>
      </c>
      <c r="C1475" s="51" t="s">
        <v>23</v>
      </c>
      <c r="D1475" t="s">
        <v>1590</v>
      </c>
      <c r="E1475">
        <v>26.494</v>
      </c>
    </row>
    <row r="1476" spans="1:5" x14ac:dyDescent="0.3">
      <c r="A1476" s="50" t="s">
        <v>1640</v>
      </c>
      <c r="B1476" s="50" t="s">
        <v>7980</v>
      </c>
      <c r="C1476" s="51" t="s">
        <v>7981</v>
      </c>
      <c r="D1476" t="s">
        <v>1590</v>
      </c>
      <c r="E1476">
        <v>26.494</v>
      </c>
    </row>
    <row r="1477" spans="1:5" x14ac:dyDescent="0.3">
      <c r="A1477" s="50" t="s">
        <v>1641</v>
      </c>
      <c r="B1477" s="50" t="s">
        <v>23</v>
      </c>
      <c r="C1477" s="51" t="s">
        <v>23</v>
      </c>
      <c r="D1477" t="s">
        <v>1590</v>
      </c>
      <c r="E1477">
        <v>26.494</v>
      </c>
    </row>
    <row r="1478" spans="1:5" x14ac:dyDescent="0.3">
      <c r="A1478" s="50" t="s">
        <v>1642</v>
      </c>
      <c r="B1478" s="50" t="s">
        <v>7982</v>
      </c>
      <c r="C1478" s="51" t="s">
        <v>7983</v>
      </c>
      <c r="D1478" t="s">
        <v>1590</v>
      </c>
      <c r="E1478">
        <v>29.356000000000002</v>
      </c>
    </row>
    <row r="1479" spans="1:5" x14ac:dyDescent="0.3">
      <c r="A1479" s="50" t="s">
        <v>1643</v>
      </c>
      <c r="B1479" s="50" t="s">
        <v>7984</v>
      </c>
      <c r="C1479" s="51" t="s">
        <v>7985</v>
      </c>
      <c r="D1479" t="s">
        <v>1590</v>
      </c>
      <c r="E1479">
        <v>32.579000000000001</v>
      </c>
    </row>
    <row r="1480" spans="1:5" x14ac:dyDescent="0.3">
      <c r="A1480" s="50" t="s">
        <v>1644</v>
      </c>
      <c r="B1480" s="50" t="s">
        <v>23</v>
      </c>
      <c r="C1480" s="51" t="s">
        <v>7986</v>
      </c>
      <c r="D1480" t="s">
        <v>1590</v>
      </c>
      <c r="E1480">
        <v>32.579000000000001</v>
      </c>
    </row>
    <row r="1481" spans="1:5" x14ac:dyDescent="0.3">
      <c r="A1481" s="50" t="s">
        <v>1645</v>
      </c>
      <c r="B1481" s="50" t="s">
        <v>23</v>
      </c>
      <c r="C1481" s="51" t="s">
        <v>7987</v>
      </c>
      <c r="D1481" t="s">
        <v>1590</v>
      </c>
      <c r="E1481">
        <v>32.579000000000001</v>
      </c>
    </row>
    <row r="1482" spans="1:5" x14ac:dyDescent="0.3">
      <c r="A1482" s="50" t="s">
        <v>1646</v>
      </c>
      <c r="B1482" s="50" t="s">
        <v>7988</v>
      </c>
      <c r="C1482" s="51" t="s">
        <v>7989</v>
      </c>
      <c r="D1482" t="s">
        <v>1590</v>
      </c>
      <c r="E1482">
        <v>32.579000000000001</v>
      </c>
    </row>
    <row r="1483" spans="1:5" x14ac:dyDescent="0.3">
      <c r="A1483" s="50" t="s">
        <v>1647</v>
      </c>
      <c r="B1483" s="50" t="s">
        <v>7990</v>
      </c>
      <c r="C1483" s="51" t="s">
        <v>7991</v>
      </c>
      <c r="D1483" t="s">
        <v>1590</v>
      </c>
      <c r="E1483">
        <v>32.579000000000001</v>
      </c>
    </row>
    <row r="1484" spans="1:5" x14ac:dyDescent="0.3">
      <c r="A1484" s="50" t="s">
        <v>1648</v>
      </c>
      <c r="B1484" s="50" t="s">
        <v>7992</v>
      </c>
      <c r="C1484" s="51" t="s">
        <v>7993</v>
      </c>
      <c r="D1484" t="s">
        <v>1590</v>
      </c>
      <c r="E1484">
        <v>32.579000000000001</v>
      </c>
    </row>
    <row r="1485" spans="1:5" x14ac:dyDescent="0.3">
      <c r="A1485" s="50" t="s">
        <v>1649</v>
      </c>
      <c r="B1485" s="50" t="s">
        <v>7994</v>
      </c>
      <c r="C1485" s="51" t="s">
        <v>7995</v>
      </c>
      <c r="D1485" t="s">
        <v>1590</v>
      </c>
      <c r="E1485">
        <v>32.579000000000001</v>
      </c>
    </row>
    <row r="1486" spans="1:5" x14ac:dyDescent="0.3">
      <c r="A1486" s="50" t="s">
        <v>1650</v>
      </c>
      <c r="B1486" s="50" t="s">
        <v>7996</v>
      </c>
      <c r="C1486" s="51" t="s">
        <v>7997</v>
      </c>
      <c r="D1486" t="s">
        <v>1590</v>
      </c>
      <c r="E1486">
        <v>32.579000000000001</v>
      </c>
    </row>
    <row r="1487" spans="1:5" x14ac:dyDescent="0.3">
      <c r="A1487" s="50" t="s">
        <v>1651</v>
      </c>
      <c r="B1487" s="50" t="s">
        <v>7998</v>
      </c>
      <c r="C1487" s="51" t="s">
        <v>7999</v>
      </c>
      <c r="D1487" t="s">
        <v>1590</v>
      </c>
      <c r="E1487">
        <v>32.579000000000001</v>
      </c>
    </row>
    <row r="1488" spans="1:5" x14ac:dyDescent="0.3">
      <c r="A1488" s="50" t="s">
        <v>1652</v>
      </c>
      <c r="B1488" s="50" t="s">
        <v>8000</v>
      </c>
      <c r="C1488" s="51" t="s">
        <v>8001</v>
      </c>
      <c r="D1488" t="s">
        <v>1590</v>
      </c>
      <c r="E1488">
        <v>32.579000000000001</v>
      </c>
    </row>
    <row r="1489" spans="1:5" x14ac:dyDescent="0.3">
      <c r="A1489" s="50" t="s">
        <v>1653</v>
      </c>
      <c r="B1489" s="50" t="s">
        <v>8002</v>
      </c>
      <c r="C1489" s="51" t="s">
        <v>8003</v>
      </c>
      <c r="D1489" t="s">
        <v>1590</v>
      </c>
      <c r="E1489">
        <v>32.579000000000001</v>
      </c>
    </row>
    <row r="1490" spans="1:5" x14ac:dyDescent="0.3">
      <c r="A1490" s="50" t="s">
        <v>1654</v>
      </c>
      <c r="B1490" s="50" t="s">
        <v>8004</v>
      </c>
      <c r="C1490" s="51" t="s">
        <v>8005</v>
      </c>
      <c r="D1490" t="s">
        <v>1590</v>
      </c>
      <c r="E1490">
        <v>32.579000000000001</v>
      </c>
    </row>
    <row r="1491" spans="1:5" x14ac:dyDescent="0.3">
      <c r="A1491" s="50" t="s">
        <v>1655</v>
      </c>
      <c r="B1491" s="50" t="s">
        <v>23</v>
      </c>
      <c r="C1491" s="51" t="s">
        <v>8006</v>
      </c>
      <c r="D1491" t="s">
        <v>1590</v>
      </c>
      <c r="E1491">
        <v>32.579000000000001</v>
      </c>
    </row>
    <row r="1492" spans="1:5" x14ac:dyDescent="0.3">
      <c r="A1492" s="50" t="s">
        <v>1656</v>
      </c>
      <c r="B1492" s="50" t="s">
        <v>8007</v>
      </c>
      <c r="C1492" s="51" t="s">
        <v>8008</v>
      </c>
      <c r="D1492" t="s">
        <v>1590</v>
      </c>
      <c r="E1492">
        <v>32.579000000000001</v>
      </c>
    </row>
    <row r="1493" spans="1:5" x14ac:dyDescent="0.3">
      <c r="A1493" s="50" t="s">
        <v>1657</v>
      </c>
      <c r="B1493" s="50" t="s">
        <v>8009</v>
      </c>
      <c r="C1493" s="51" t="s">
        <v>8010</v>
      </c>
      <c r="D1493" t="s">
        <v>1590</v>
      </c>
      <c r="E1493">
        <v>32.579000000000001</v>
      </c>
    </row>
    <row r="1494" spans="1:5" x14ac:dyDescent="0.3">
      <c r="A1494" s="50" t="s">
        <v>1658</v>
      </c>
      <c r="B1494" s="50" t="s">
        <v>8011</v>
      </c>
      <c r="C1494" s="51" t="s">
        <v>8012</v>
      </c>
      <c r="D1494" t="s">
        <v>1590</v>
      </c>
      <c r="E1494">
        <v>32.579000000000001</v>
      </c>
    </row>
    <row r="1495" spans="1:5" x14ac:dyDescent="0.3">
      <c r="A1495" s="50" t="s">
        <v>1659</v>
      </c>
      <c r="B1495" s="50" t="s">
        <v>23</v>
      </c>
      <c r="C1495" s="51" t="s">
        <v>8013</v>
      </c>
      <c r="D1495" t="s">
        <v>1590</v>
      </c>
      <c r="E1495">
        <v>32.579000000000001</v>
      </c>
    </row>
    <row r="1496" spans="1:5" x14ac:dyDescent="0.3">
      <c r="A1496" s="50" t="s">
        <v>1660</v>
      </c>
      <c r="B1496" s="50" t="s">
        <v>8014</v>
      </c>
      <c r="C1496" s="51" t="s">
        <v>8015</v>
      </c>
      <c r="D1496" t="s">
        <v>1590</v>
      </c>
      <c r="E1496">
        <v>32.579000000000001</v>
      </c>
    </row>
    <row r="1497" spans="1:5" x14ac:dyDescent="0.3">
      <c r="A1497" s="50" t="s">
        <v>1661</v>
      </c>
      <c r="B1497" s="50" t="s">
        <v>8016</v>
      </c>
      <c r="C1497" s="51" t="s">
        <v>8017</v>
      </c>
      <c r="D1497" t="s">
        <v>1590</v>
      </c>
      <c r="E1497">
        <v>32.579000000000001</v>
      </c>
    </row>
    <row r="1498" spans="1:5" x14ac:dyDescent="0.3">
      <c r="A1498" s="50" t="s">
        <v>1662</v>
      </c>
      <c r="B1498" s="50" t="s">
        <v>8018</v>
      </c>
      <c r="C1498" s="51" t="s">
        <v>8019</v>
      </c>
      <c r="D1498" t="s">
        <v>1590</v>
      </c>
      <c r="E1498">
        <v>32.579000000000001</v>
      </c>
    </row>
    <row r="1499" spans="1:5" x14ac:dyDescent="0.3">
      <c r="A1499" s="50" t="s">
        <v>1663</v>
      </c>
      <c r="B1499" s="50" t="s">
        <v>23</v>
      </c>
      <c r="C1499" s="51" t="s">
        <v>8020</v>
      </c>
      <c r="D1499" t="s">
        <v>1590</v>
      </c>
      <c r="E1499">
        <v>32.579000000000001</v>
      </c>
    </row>
    <row r="1500" spans="1:5" x14ac:dyDescent="0.3">
      <c r="A1500" s="50" t="s">
        <v>1664</v>
      </c>
      <c r="B1500" s="50" t="s">
        <v>8021</v>
      </c>
      <c r="C1500" s="51" t="s">
        <v>8022</v>
      </c>
      <c r="D1500" t="s">
        <v>1590</v>
      </c>
      <c r="E1500">
        <v>32.579000000000001</v>
      </c>
    </row>
    <row r="1501" spans="1:5" x14ac:dyDescent="0.3">
      <c r="A1501" s="50" t="s">
        <v>1665</v>
      </c>
      <c r="B1501" s="50" t="s">
        <v>8023</v>
      </c>
      <c r="C1501" s="51" t="s">
        <v>8024</v>
      </c>
      <c r="D1501" t="s">
        <v>1590</v>
      </c>
      <c r="E1501">
        <v>32.579000000000001</v>
      </c>
    </row>
    <row r="1502" spans="1:5" x14ac:dyDescent="0.3">
      <c r="A1502" s="50" t="s">
        <v>1666</v>
      </c>
      <c r="B1502" s="50" t="s">
        <v>8025</v>
      </c>
      <c r="C1502" s="51" t="s">
        <v>8026</v>
      </c>
      <c r="D1502" t="s">
        <v>1590</v>
      </c>
      <c r="E1502">
        <v>32.579000000000001</v>
      </c>
    </row>
    <row r="1503" spans="1:5" x14ac:dyDescent="0.3">
      <c r="A1503" s="50" t="s">
        <v>1667</v>
      </c>
      <c r="B1503" s="50" t="s">
        <v>8027</v>
      </c>
      <c r="C1503" s="51" t="s">
        <v>8028</v>
      </c>
      <c r="D1503" t="s">
        <v>1590</v>
      </c>
      <c r="E1503">
        <v>32.579000000000001</v>
      </c>
    </row>
    <row r="1504" spans="1:5" x14ac:dyDescent="0.3">
      <c r="A1504" s="50" t="s">
        <v>1668</v>
      </c>
      <c r="B1504" s="50" t="s">
        <v>8029</v>
      </c>
      <c r="C1504" s="51" t="s">
        <v>8030</v>
      </c>
      <c r="D1504" t="s">
        <v>1590</v>
      </c>
      <c r="E1504">
        <v>32.579000000000001</v>
      </c>
    </row>
    <row r="1505" spans="1:5" x14ac:dyDescent="0.3">
      <c r="A1505" s="50" t="s">
        <v>1669</v>
      </c>
      <c r="B1505" s="50" t="s">
        <v>8031</v>
      </c>
      <c r="C1505" s="51" t="s">
        <v>8032</v>
      </c>
      <c r="D1505" t="s">
        <v>1590</v>
      </c>
      <c r="E1505">
        <v>32.579000000000001</v>
      </c>
    </row>
    <row r="1506" spans="1:5" x14ac:dyDescent="0.3">
      <c r="A1506" s="50" t="s">
        <v>1670</v>
      </c>
      <c r="B1506" s="50" t="s">
        <v>23</v>
      </c>
      <c r="C1506" s="51" t="s">
        <v>8033</v>
      </c>
      <c r="D1506" t="s">
        <v>1590</v>
      </c>
      <c r="E1506">
        <v>32.579000000000001</v>
      </c>
    </row>
    <row r="1507" spans="1:5" x14ac:dyDescent="0.3">
      <c r="A1507" s="50" t="s">
        <v>1671</v>
      </c>
      <c r="B1507" s="50" t="s">
        <v>8034</v>
      </c>
      <c r="C1507" s="51" t="s">
        <v>8035</v>
      </c>
      <c r="D1507" t="s">
        <v>1590</v>
      </c>
      <c r="E1507">
        <v>32.579000000000001</v>
      </c>
    </row>
    <row r="1508" spans="1:5" x14ac:dyDescent="0.3">
      <c r="A1508" s="50" t="s">
        <v>1672</v>
      </c>
      <c r="B1508" s="50" t="s">
        <v>8036</v>
      </c>
      <c r="C1508" s="51" t="s">
        <v>8037</v>
      </c>
      <c r="D1508" t="s">
        <v>1590</v>
      </c>
      <c r="E1508">
        <v>32.579000000000001</v>
      </c>
    </row>
    <row r="1509" spans="1:5" x14ac:dyDescent="0.3">
      <c r="A1509" s="50" t="s">
        <v>1673</v>
      </c>
      <c r="B1509" s="50" t="s">
        <v>8038</v>
      </c>
      <c r="C1509" s="51" t="s">
        <v>8039</v>
      </c>
      <c r="D1509" t="s">
        <v>1590</v>
      </c>
      <c r="E1509">
        <v>32.579000000000001</v>
      </c>
    </row>
    <row r="1510" spans="1:5" x14ac:dyDescent="0.3">
      <c r="A1510" s="50" t="s">
        <v>1674</v>
      </c>
      <c r="B1510" s="50" t="s">
        <v>8040</v>
      </c>
      <c r="C1510" s="51" t="s">
        <v>8041</v>
      </c>
      <c r="D1510" t="s">
        <v>1590</v>
      </c>
      <c r="E1510">
        <v>32.579000000000001</v>
      </c>
    </row>
    <row r="1511" spans="1:5" x14ac:dyDescent="0.3">
      <c r="A1511" s="50" t="s">
        <v>1675</v>
      </c>
      <c r="B1511" s="50" t="s">
        <v>8042</v>
      </c>
      <c r="C1511" s="51" t="s">
        <v>8043</v>
      </c>
      <c r="D1511" t="s">
        <v>1590</v>
      </c>
      <c r="E1511">
        <v>32.579000000000001</v>
      </c>
    </row>
    <row r="1512" spans="1:5" x14ac:dyDescent="0.3">
      <c r="A1512" s="50" t="s">
        <v>1676</v>
      </c>
      <c r="B1512" s="50" t="s">
        <v>8044</v>
      </c>
      <c r="C1512" s="51" t="s">
        <v>8045</v>
      </c>
      <c r="D1512" t="s">
        <v>1590</v>
      </c>
      <c r="E1512">
        <v>32.579000000000001</v>
      </c>
    </row>
    <row r="1513" spans="1:5" x14ac:dyDescent="0.3">
      <c r="A1513" s="50" t="s">
        <v>1677</v>
      </c>
      <c r="B1513" s="50" t="s">
        <v>8046</v>
      </c>
      <c r="C1513" s="51" t="s">
        <v>8047</v>
      </c>
      <c r="D1513" t="s">
        <v>1590</v>
      </c>
      <c r="E1513">
        <v>32.579000000000001</v>
      </c>
    </row>
    <row r="1514" spans="1:5" x14ac:dyDescent="0.3">
      <c r="A1514" s="50" t="s">
        <v>1678</v>
      </c>
      <c r="B1514" s="50" t="s">
        <v>8048</v>
      </c>
      <c r="C1514" s="51" t="s">
        <v>8049</v>
      </c>
      <c r="D1514" t="s">
        <v>1590</v>
      </c>
      <c r="E1514">
        <v>32.579000000000001</v>
      </c>
    </row>
    <row r="1515" spans="1:5" x14ac:dyDescent="0.3">
      <c r="A1515" s="50" t="s">
        <v>1679</v>
      </c>
      <c r="B1515" s="50" t="s">
        <v>8050</v>
      </c>
      <c r="C1515" s="51" t="s">
        <v>8051</v>
      </c>
      <c r="D1515" t="s">
        <v>1590</v>
      </c>
      <c r="E1515">
        <v>32.579000000000001</v>
      </c>
    </row>
    <row r="1516" spans="1:5" x14ac:dyDescent="0.3">
      <c r="A1516" s="50" t="s">
        <v>1680</v>
      </c>
      <c r="B1516" s="50" t="s">
        <v>8052</v>
      </c>
      <c r="C1516" s="51" t="s">
        <v>8053</v>
      </c>
      <c r="D1516" t="s">
        <v>1590</v>
      </c>
      <c r="E1516">
        <v>32.579000000000001</v>
      </c>
    </row>
    <row r="1517" spans="1:5" x14ac:dyDescent="0.3">
      <c r="A1517" s="50" t="s">
        <v>1681</v>
      </c>
      <c r="B1517" s="50" t="s">
        <v>8054</v>
      </c>
      <c r="C1517" s="51" t="s">
        <v>8055</v>
      </c>
      <c r="D1517" t="s">
        <v>1590</v>
      </c>
      <c r="E1517">
        <v>32.579000000000001</v>
      </c>
    </row>
    <row r="1518" spans="1:5" x14ac:dyDescent="0.3">
      <c r="A1518" s="50" t="s">
        <v>1682</v>
      </c>
      <c r="B1518" s="50" t="s">
        <v>8056</v>
      </c>
      <c r="C1518" s="51" t="s">
        <v>8057</v>
      </c>
      <c r="D1518" t="s">
        <v>1590</v>
      </c>
      <c r="E1518">
        <v>32.579000000000001</v>
      </c>
    </row>
    <row r="1519" spans="1:5" x14ac:dyDescent="0.3">
      <c r="A1519" s="50" t="s">
        <v>1683</v>
      </c>
      <c r="B1519" s="50" t="s">
        <v>8058</v>
      </c>
      <c r="C1519" s="51" t="s">
        <v>8059</v>
      </c>
      <c r="D1519" t="s">
        <v>1590</v>
      </c>
      <c r="E1519">
        <v>32.579000000000001</v>
      </c>
    </row>
    <row r="1520" spans="1:5" x14ac:dyDescent="0.3">
      <c r="A1520" s="50" t="s">
        <v>1684</v>
      </c>
      <c r="B1520" s="50" t="s">
        <v>8060</v>
      </c>
      <c r="C1520" s="51" t="s">
        <v>8061</v>
      </c>
      <c r="D1520" t="s">
        <v>1590</v>
      </c>
      <c r="E1520">
        <v>32.579000000000001</v>
      </c>
    </row>
    <row r="1521" spans="1:5" x14ac:dyDescent="0.3">
      <c r="A1521" s="50" t="s">
        <v>1685</v>
      </c>
      <c r="B1521" s="50" t="s">
        <v>8062</v>
      </c>
      <c r="C1521" s="51" t="s">
        <v>8063</v>
      </c>
      <c r="D1521" t="s">
        <v>1590</v>
      </c>
      <c r="E1521">
        <v>32.579000000000001</v>
      </c>
    </row>
    <row r="1522" spans="1:5" x14ac:dyDescent="0.3">
      <c r="A1522" s="50" t="s">
        <v>1686</v>
      </c>
      <c r="B1522" s="50" t="s">
        <v>8064</v>
      </c>
      <c r="C1522" s="51" t="s">
        <v>8065</v>
      </c>
      <c r="D1522" t="s">
        <v>1590</v>
      </c>
      <c r="E1522">
        <v>32.579000000000001</v>
      </c>
    </row>
    <row r="1523" spans="1:5" x14ac:dyDescent="0.3">
      <c r="A1523" s="50" t="s">
        <v>1687</v>
      </c>
      <c r="B1523" s="50" t="s">
        <v>8066</v>
      </c>
      <c r="C1523" s="51" t="s">
        <v>8067</v>
      </c>
      <c r="D1523" t="s">
        <v>1590</v>
      </c>
      <c r="E1523">
        <v>32.579000000000001</v>
      </c>
    </row>
    <row r="1524" spans="1:5" x14ac:dyDescent="0.3">
      <c r="A1524" s="50" t="s">
        <v>1688</v>
      </c>
      <c r="B1524" s="50" t="s">
        <v>8068</v>
      </c>
      <c r="C1524" s="51" t="s">
        <v>8069</v>
      </c>
      <c r="D1524" t="s">
        <v>1590</v>
      </c>
      <c r="E1524">
        <v>32.579000000000001</v>
      </c>
    </row>
    <row r="1525" spans="1:5" x14ac:dyDescent="0.3">
      <c r="A1525" s="50" t="s">
        <v>1689</v>
      </c>
      <c r="B1525" s="50" t="s">
        <v>8070</v>
      </c>
      <c r="C1525" s="51" t="s">
        <v>8071</v>
      </c>
      <c r="D1525" t="s">
        <v>1590</v>
      </c>
      <c r="E1525">
        <v>32.579000000000001</v>
      </c>
    </row>
    <row r="1526" spans="1:5" x14ac:dyDescent="0.3">
      <c r="A1526" s="50" t="s">
        <v>1690</v>
      </c>
      <c r="B1526" s="50" t="s">
        <v>8072</v>
      </c>
      <c r="C1526" s="51" t="s">
        <v>8073</v>
      </c>
      <c r="D1526" t="s">
        <v>1590</v>
      </c>
      <c r="E1526">
        <v>32.579000000000001</v>
      </c>
    </row>
    <row r="1527" spans="1:5" x14ac:dyDescent="0.3">
      <c r="A1527" s="50" t="s">
        <v>1691</v>
      </c>
      <c r="B1527" s="50" t="s">
        <v>8074</v>
      </c>
      <c r="C1527" s="51" t="s">
        <v>8075</v>
      </c>
      <c r="D1527" t="s">
        <v>1590</v>
      </c>
      <c r="E1527">
        <v>32.579000000000001</v>
      </c>
    </row>
    <row r="1528" spans="1:5" x14ac:dyDescent="0.3">
      <c r="A1528" s="50" t="s">
        <v>1692</v>
      </c>
      <c r="B1528" s="50" t="s">
        <v>23</v>
      </c>
      <c r="C1528" s="51" t="s">
        <v>8076</v>
      </c>
      <c r="D1528" t="s">
        <v>1590</v>
      </c>
      <c r="E1528">
        <v>32.579000000000001</v>
      </c>
    </row>
    <row r="1529" spans="1:5" x14ac:dyDescent="0.3">
      <c r="A1529" s="50" t="s">
        <v>1693</v>
      </c>
      <c r="B1529" s="50" t="s">
        <v>8077</v>
      </c>
      <c r="C1529" s="51" t="s">
        <v>8078</v>
      </c>
      <c r="D1529" t="s">
        <v>1590</v>
      </c>
      <c r="E1529">
        <v>32.579000000000001</v>
      </c>
    </row>
    <row r="1530" spans="1:5" x14ac:dyDescent="0.3">
      <c r="A1530" s="50" t="s">
        <v>1694</v>
      </c>
      <c r="B1530" s="50" t="s">
        <v>8079</v>
      </c>
      <c r="C1530" s="51" t="s">
        <v>8080</v>
      </c>
      <c r="D1530" t="s">
        <v>1590</v>
      </c>
      <c r="E1530">
        <v>32.579000000000001</v>
      </c>
    </row>
    <row r="1531" spans="1:5" x14ac:dyDescent="0.3">
      <c r="A1531" s="50" t="s">
        <v>1695</v>
      </c>
      <c r="B1531" s="50" t="s">
        <v>8081</v>
      </c>
      <c r="C1531" s="51" t="s">
        <v>8082</v>
      </c>
      <c r="D1531" t="s">
        <v>1590</v>
      </c>
      <c r="E1531">
        <v>50.352000000000004</v>
      </c>
    </row>
    <row r="1532" spans="1:5" x14ac:dyDescent="0.3">
      <c r="A1532" s="50" t="s">
        <v>1696</v>
      </c>
      <c r="B1532" s="50" t="s">
        <v>8083</v>
      </c>
      <c r="C1532" s="51" t="s">
        <v>8084</v>
      </c>
      <c r="D1532" t="s">
        <v>1590</v>
      </c>
      <c r="E1532">
        <v>50.352000000000004</v>
      </c>
    </row>
    <row r="1533" spans="1:5" x14ac:dyDescent="0.3">
      <c r="A1533" s="50" t="s">
        <v>1697</v>
      </c>
      <c r="B1533" s="50" t="s">
        <v>8085</v>
      </c>
      <c r="C1533" s="51" t="s">
        <v>8086</v>
      </c>
      <c r="D1533" t="s">
        <v>1590</v>
      </c>
      <c r="E1533">
        <v>50.352000000000004</v>
      </c>
    </row>
    <row r="1534" spans="1:5" x14ac:dyDescent="0.3">
      <c r="A1534" s="50" t="s">
        <v>1698</v>
      </c>
      <c r="B1534" s="50" t="s">
        <v>8087</v>
      </c>
      <c r="C1534" s="51" t="s">
        <v>8088</v>
      </c>
      <c r="D1534" t="s">
        <v>1590</v>
      </c>
      <c r="E1534">
        <v>50.352000000000004</v>
      </c>
    </row>
    <row r="1535" spans="1:5" x14ac:dyDescent="0.3">
      <c r="A1535" s="50" t="s">
        <v>1699</v>
      </c>
      <c r="B1535" s="50" t="s">
        <v>8089</v>
      </c>
      <c r="C1535" s="51" t="s">
        <v>8090</v>
      </c>
      <c r="D1535" t="s">
        <v>1590</v>
      </c>
      <c r="E1535">
        <v>50.352000000000004</v>
      </c>
    </row>
    <row r="1536" spans="1:5" x14ac:dyDescent="0.3">
      <c r="A1536" s="50" t="s">
        <v>1700</v>
      </c>
      <c r="B1536" s="50" t="s">
        <v>8091</v>
      </c>
      <c r="C1536" s="51" t="s">
        <v>8092</v>
      </c>
      <c r="D1536" t="s">
        <v>1590</v>
      </c>
      <c r="E1536">
        <v>58.629000000000005</v>
      </c>
    </row>
    <row r="1537" spans="1:5" x14ac:dyDescent="0.3">
      <c r="A1537" s="50" t="s">
        <v>1701</v>
      </c>
      <c r="B1537" s="50" t="s">
        <v>8093</v>
      </c>
      <c r="C1537" s="51" t="s">
        <v>8094</v>
      </c>
      <c r="D1537" t="s">
        <v>1590</v>
      </c>
      <c r="E1537">
        <v>65.941000000000003</v>
      </c>
    </row>
    <row r="1538" spans="1:5" x14ac:dyDescent="0.3">
      <c r="A1538" s="50" t="s">
        <v>1702</v>
      </c>
      <c r="B1538" s="50" t="s">
        <v>8095</v>
      </c>
      <c r="C1538" s="51" t="s">
        <v>8096</v>
      </c>
      <c r="D1538" t="s">
        <v>1590</v>
      </c>
      <c r="E1538">
        <v>65.941000000000003</v>
      </c>
    </row>
    <row r="1539" spans="1:5" x14ac:dyDescent="0.3">
      <c r="A1539" s="50" t="s">
        <v>1703</v>
      </c>
      <c r="B1539" s="50" t="s">
        <v>8097</v>
      </c>
      <c r="C1539" s="51" t="s">
        <v>8098</v>
      </c>
      <c r="D1539" t="s">
        <v>1590</v>
      </c>
      <c r="E1539">
        <v>65.941000000000003</v>
      </c>
    </row>
    <row r="1540" spans="1:5" x14ac:dyDescent="0.3">
      <c r="A1540" s="50" t="s">
        <v>1704</v>
      </c>
      <c r="B1540" s="50" t="s">
        <v>8099</v>
      </c>
      <c r="C1540" s="51" t="s">
        <v>8100</v>
      </c>
      <c r="D1540" t="s">
        <v>1590</v>
      </c>
      <c r="E1540">
        <v>69.03</v>
      </c>
    </row>
    <row r="1541" spans="1:5" x14ac:dyDescent="0.3">
      <c r="A1541" s="50" t="s">
        <v>1705</v>
      </c>
      <c r="B1541" s="50" t="s">
        <v>8101</v>
      </c>
      <c r="C1541" s="51" t="s">
        <v>8102</v>
      </c>
      <c r="D1541" t="s">
        <v>1590</v>
      </c>
      <c r="E1541">
        <v>69.03</v>
      </c>
    </row>
    <row r="1542" spans="1:5" x14ac:dyDescent="0.3">
      <c r="A1542" s="50" t="s">
        <v>1706</v>
      </c>
      <c r="B1542" s="50" t="s">
        <v>23</v>
      </c>
      <c r="C1542" s="51" t="s">
        <v>23</v>
      </c>
      <c r="D1542" t="s">
        <v>1590</v>
      </c>
      <c r="E1542">
        <v>69.03</v>
      </c>
    </row>
    <row r="1543" spans="1:5" x14ac:dyDescent="0.3">
      <c r="A1543" s="50" t="s">
        <v>1707</v>
      </c>
      <c r="B1543" s="50" t="s">
        <v>8103</v>
      </c>
      <c r="C1543" s="51" t="s">
        <v>8104</v>
      </c>
      <c r="D1543" t="s">
        <v>1590</v>
      </c>
      <c r="E1543">
        <v>69.03</v>
      </c>
    </row>
    <row r="1544" spans="1:5" x14ac:dyDescent="0.3">
      <c r="A1544" s="50" t="s">
        <v>1708</v>
      </c>
      <c r="B1544" s="50" t="s">
        <v>8105</v>
      </c>
      <c r="C1544" s="51" t="s">
        <v>8106</v>
      </c>
      <c r="D1544" t="s">
        <v>1590</v>
      </c>
      <c r="E1544">
        <v>69.03</v>
      </c>
    </row>
    <row r="1545" spans="1:5" x14ac:dyDescent="0.3">
      <c r="A1545" s="50" t="s">
        <v>1709</v>
      </c>
      <c r="B1545" s="50" t="s">
        <v>8107</v>
      </c>
      <c r="C1545" s="51" t="s">
        <v>8108</v>
      </c>
      <c r="D1545" t="s">
        <v>1590</v>
      </c>
      <c r="E1545">
        <v>69.03</v>
      </c>
    </row>
    <row r="1546" spans="1:5" x14ac:dyDescent="0.3">
      <c r="A1546" s="50" t="s">
        <v>1710</v>
      </c>
      <c r="B1546" s="50" t="s">
        <v>8109</v>
      </c>
      <c r="C1546" s="51" t="s">
        <v>8110</v>
      </c>
      <c r="D1546" t="s">
        <v>1590</v>
      </c>
      <c r="E1546">
        <v>69.03</v>
      </c>
    </row>
    <row r="1547" spans="1:5" x14ac:dyDescent="0.3">
      <c r="A1547" s="50" t="s">
        <v>1711</v>
      </c>
      <c r="B1547" s="50" t="s">
        <v>8111</v>
      </c>
      <c r="C1547" s="51" t="s">
        <v>8112</v>
      </c>
      <c r="D1547" t="s">
        <v>1590</v>
      </c>
      <c r="E1547">
        <v>73.545000000000002</v>
      </c>
    </row>
    <row r="1548" spans="1:5" x14ac:dyDescent="0.3">
      <c r="A1548" s="50" t="s">
        <v>1712</v>
      </c>
      <c r="B1548" s="50" t="s">
        <v>8113</v>
      </c>
      <c r="C1548" s="51" t="s">
        <v>8114</v>
      </c>
      <c r="D1548" t="s">
        <v>1590</v>
      </c>
      <c r="E1548">
        <v>73.545000000000002</v>
      </c>
    </row>
    <row r="1549" spans="1:5" x14ac:dyDescent="0.3">
      <c r="A1549" s="50" t="s">
        <v>1713</v>
      </c>
      <c r="B1549" s="50" t="s">
        <v>8115</v>
      </c>
      <c r="C1549" s="51" t="s">
        <v>8116</v>
      </c>
      <c r="D1549" t="s">
        <v>1590</v>
      </c>
      <c r="E1549">
        <v>73.545000000000002</v>
      </c>
    </row>
    <row r="1550" spans="1:5" x14ac:dyDescent="0.3">
      <c r="A1550" s="50" t="s">
        <v>1714</v>
      </c>
      <c r="B1550" s="50" t="s">
        <v>8117</v>
      </c>
      <c r="C1550" s="51" t="s">
        <v>8118</v>
      </c>
      <c r="D1550" t="s">
        <v>1590</v>
      </c>
      <c r="E1550">
        <v>73.545000000000002</v>
      </c>
    </row>
    <row r="1551" spans="1:5" x14ac:dyDescent="0.3">
      <c r="A1551" s="50" t="s">
        <v>1715</v>
      </c>
      <c r="B1551" s="50" t="s">
        <v>8119</v>
      </c>
      <c r="C1551" s="51" t="s">
        <v>8120</v>
      </c>
      <c r="D1551" t="s">
        <v>1590</v>
      </c>
      <c r="E1551">
        <v>73.545000000000002</v>
      </c>
    </row>
    <row r="1552" spans="1:5" x14ac:dyDescent="0.3">
      <c r="A1552" s="50" t="s">
        <v>1716</v>
      </c>
      <c r="B1552" s="50" t="s">
        <v>8121</v>
      </c>
      <c r="C1552" s="51" t="s">
        <v>8122</v>
      </c>
      <c r="D1552" t="s">
        <v>1590</v>
      </c>
      <c r="E1552">
        <v>73.545000000000002</v>
      </c>
    </row>
    <row r="1553" spans="1:5" x14ac:dyDescent="0.3">
      <c r="A1553" s="50" t="s">
        <v>1717</v>
      </c>
      <c r="B1553" s="50" t="s">
        <v>8123</v>
      </c>
      <c r="C1553" s="51" t="s">
        <v>8124</v>
      </c>
      <c r="D1553" t="s">
        <v>1590</v>
      </c>
      <c r="E1553">
        <v>73.545000000000002</v>
      </c>
    </row>
    <row r="1554" spans="1:5" x14ac:dyDescent="0.3">
      <c r="A1554" s="50" t="s">
        <v>1718</v>
      </c>
      <c r="B1554" s="50" t="s">
        <v>8125</v>
      </c>
      <c r="C1554" s="51" t="s">
        <v>8126</v>
      </c>
      <c r="D1554" t="s">
        <v>1590</v>
      </c>
      <c r="E1554">
        <v>73.545000000000002</v>
      </c>
    </row>
    <row r="1555" spans="1:5" x14ac:dyDescent="0.3">
      <c r="A1555" s="50" t="s">
        <v>1719</v>
      </c>
      <c r="B1555" s="50" t="s">
        <v>8127</v>
      </c>
      <c r="C1555" s="51" t="s">
        <v>8128</v>
      </c>
      <c r="D1555" t="s">
        <v>1590</v>
      </c>
      <c r="E1555">
        <v>73.545000000000002</v>
      </c>
    </row>
    <row r="1556" spans="1:5" x14ac:dyDescent="0.3">
      <c r="A1556" s="50" t="s">
        <v>1720</v>
      </c>
      <c r="B1556" s="50" t="s">
        <v>8129</v>
      </c>
      <c r="C1556" s="51" t="s">
        <v>8130</v>
      </c>
      <c r="D1556" t="s">
        <v>1590</v>
      </c>
      <c r="E1556">
        <v>74.338999999999999</v>
      </c>
    </row>
    <row r="1557" spans="1:5" x14ac:dyDescent="0.3">
      <c r="A1557" s="50" t="s">
        <v>1721</v>
      </c>
      <c r="B1557" s="50" t="s">
        <v>8131</v>
      </c>
      <c r="C1557" s="51" t="s">
        <v>8132</v>
      </c>
      <c r="D1557" t="s">
        <v>1590</v>
      </c>
      <c r="E1557">
        <v>74.338999999999999</v>
      </c>
    </row>
    <row r="1558" spans="1:5" x14ac:dyDescent="0.3">
      <c r="A1558" s="50" t="s">
        <v>1722</v>
      </c>
      <c r="B1558" s="50" t="s">
        <v>8133</v>
      </c>
      <c r="C1558" s="51" t="s">
        <v>8134</v>
      </c>
      <c r="D1558" t="s">
        <v>1590</v>
      </c>
      <c r="E1558">
        <v>74.338999999999999</v>
      </c>
    </row>
    <row r="1559" spans="1:5" x14ac:dyDescent="0.3">
      <c r="A1559" s="50" t="s">
        <v>1723</v>
      </c>
      <c r="B1559" s="50" t="s">
        <v>8135</v>
      </c>
      <c r="C1559" s="51" t="s">
        <v>8136</v>
      </c>
      <c r="D1559" t="s">
        <v>1590</v>
      </c>
      <c r="E1559">
        <v>74.338999999999999</v>
      </c>
    </row>
    <row r="1560" spans="1:5" x14ac:dyDescent="0.3">
      <c r="A1560" s="50" t="s">
        <v>1724</v>
      </c>
      <c r="B1560" s="50" t="s">
        <v>8137</v>
      </c>
      <c r="C1560" s="51" t="s">
        <v>8138</v>
      </c>
      <c r="D1560" t="s">
        <v>1590</v>
      </c>
      <c r="E1560">
        <v>75.11</v>
      </c>
    </row>
    <row r="1561" spans="1:5" x14ac:dyDescent="0.3">
      <c r="A1561" s="50" t="s">
        <v>1725</v>
      </c>
      <c r="B1561" s="50" t="s">
        <v>8139</v>
      </c>
      <c r="C1561" s="51" t="s">
        <v>8140</v>
      </c>
      <c r="D1561" t="s">
        <v>1590</v>
      </c>
      <c r="E1561">
        <v>75.11</v>
      </c>
    </row>
    <row r="1562" spans="1:5" x14ac:dyDescent="0.3">
      <c r="A1562" s="50" t="s">
        <v>1726</v>
      </c>
      <c r="B1562" s="50" t="s">
        <v>8141</v>
      </c>
      <c r="C1562" s="51" t="s">
        <v>8142</v>
      </c>
      <c r="D1562" t="s">
        <v>1590</v>
      </c>
      <c r="E1562">
        <v>75.11</v>
      </c>
    </row>
    <row r="1563" spans="1:5" x14ac:dyDescent="0.3">
      <c r="A1563" s="50" t="s">
        <v>1727</v>
      </c>
      <c r="B1563" s="50" t="s">
        <v>23</v>
      </c>
      <c r="C1563" s="51" t="s">
        <v>8143</v>
      </c>
      <c r="D1563" t="s">
        <v>1590</v>
      </c>
      <c r="E1563">
        <v>75.11</v>
      </c>
    </row>
    <row r="1564" spans="1:5" x14ac:dyDescent="0.3">
      <c r="A1564" s="50" t="s">
        <v>1728</v>
      </c>
      <c r="B1564" s="50" t="s">
        <v>23</v>
      </c>
      <c r="C1564" s="51" t="s">
        <v>8144</v>
      </c>
      <c r="D1564" t="s">
        <v>1729</v>
      </c>
      <c r="E1564">
        <v>0</v>
      </c>
    </row>
    <row r="1565" spans="1:5" x14ac:dyDescent="0.3">
      <c r="A1565" s="50" t="s">
        <v>1730</v>
      </c>
      <c r="B1565" s="50" t="s">
        <v>8145</v>
      </c>
      <c r="C1565" s="51" t="s">
        <v>8146</v>
      </c>
      <c r="D1565" t="s">
        <v>1729</v>
      </c>
      <c r="E1565">
        <v>0</v>
      </c>
    </row>
    <row r="1566" spans="1:5" x14ac:dyDescent="0.3">
      <c r="A1566" s="50" t="s">
        <v>1731</v>
      </c>
      <c r="B1566" s="50" t="s">
        <v>8147</v>
      </c>
      <c r="C1566" s="51" t="s">
        <v>8148</v>
      </c>
      <c r="D1566" t="s">
        <v>1729</v>
      </c>
      <c r="E1566">
        <v>0</v>
      </c>
    </row>
    <row r="1567" spans="1:5" x14ac:dyDescent="0.3">
      <c r="A1567" s="50" t="s">
        <v>1732</v>
      </c>
      <c r="B1567" s="50" t="s">
        <v>8149</v>
      </c>
      <c r="C1567" s="51" t="s">
        <v>8150</v>
      </c>
      <c r="D1567" t="s">
        <v>1729</v>
      </c>
      <c r="E1567">
        <v>0</v>
      </c>
    </row>
    <row r="1568" spans="1:5" x14ac:dyDescent="0.3">
      <c r="A1568" s="50" t="s">
        <v>1733</v>
      </c>
      <c r="B1568" s="50" t="s">
        <v>8151</v>
      </c>
      <c r="C1568" s="51" t="s">
        <v>8152</v>
      </c>
      <c r="D1568" t="s">
        <v>1729</v>
      </c>
      <c r="E1568">
        <v>0</v>
      </c>
    </row>
    <row r="1569" spans="1:5" x14ac:dyDescent="0.3">
      <c r="A1569" s="50" t="s">
        <v>1734</v>
      </c>
      <c r="B1569" s="50" t="s">
        <v>8153</v>
      </c>
      <c r="C1569" s="51" t="s">
        <v>8154</v>
      </c>
      <c r="D1569" t="s">
        <v>1729</v>
      </c>
      <c r="E1569">
        <v>0</v>
      </c>
    </row>
    <row r="1570" spans="1:5" x14ac:dyDescent="0.3">
      <c r="A1570" s="50" t="s">
        <v>1735</v>
      </c>
      <c r="B1570" s="50" t="s">
        <v>8155</v>
      </c>
      <c r="C1570" s="51" t="s">
        <v>8156</v>
      </c>
      <c r="D1570" t="s">
        <v>1729</v>
      </c>
      <c r="E1570">
        <v>0</v>
      </c>
    </row>
    <row r="1571" spans="1:5" x14ac:dyDescent="0.3">
      <c r="A1571" s="50" t="s">
        <v>1736</v>
      </c>
      <c r="B1571" s="50" t="s">
        <v>8157</v>
      </c>
      <c r="C1571" s="51" t="s">
        <v>8158</v>
      </c>
      <c r="D1571" t="s">
        <v>1729</v>
      </c>
      <c r="E1571">
        <v>0</v>
      </c>
    </row>
    <row r="1572" spans="1:5" x14ac:dyDescent="0.3">
      <c r="A1572" s="50" t="s">
        <v>1737</v>
      </c>
      <c r="B1572" s="50" t="s">
        <v>8159</v>
      </c>
      <c r="C1572" s="51" t="s">
        <v>8160</v>
      </c>
      <c r="D1572" t="s">
        <v>1729</v>
      </c>
      <c r="E1572">
        <v>0</v>
      </c>
    </row>
    <row r="1573" spans="1:5" x14ac:dyDescent="0.3">
      <c r="A1573" s="50" t="s">
        <v>1738</v>
      </c>
      <c r="B1573" s="50" t="s">
        <v>8161</v>
      </c>
      <c r="C1573" s="51" t="s">
        <v>8162</v>
      </c>
      <c r="D1573" t="s">
        <v>1729</v>
      </c>
      <c r="E1573">
        <v>0</v>
      </c>
    </row>
    <row r="1574" spans="1:5" x14ac:dyDescent="0.3">
      <c r="A1574" s="50" t="s">
        <v>1739</v>
      </c>
      <c r="B1574" s="50" t="s">
        <v>8163</v>
      </c>
      <c r="C1574" s="51" t="s">
        <v>8164</v>
      </c>
      <c r="D1574" t="s">
        <v>1729</v>
      </c>
      <c r="E1574">
        <v>0</v>
      </c>
    </row>
    <row r="1575" spans="1:5" x14ac:dyDescent="0.3">
      <c r="A1575" s="50" t="s">
        <v>1740</v>
      </c>
      <c r="B1575" s="50" t="s">
        <v>8165</v>
      </c>
      <c r="C1575" s="51" t="s">
        <v>8166</v>
      </c>
      <c r="D1575" t="s">
        <v>1729</v>
      </c>
      <c r="E1575">
        <v>2.4460000000000002</v>
      </c>
    </row>
    <row r="1576" spans="1:5" x14ac:dyDescent="0.3">
      <c r="A1576" s="50" t="s">
        <v>1741</v>
      </c>
      <c r="B1576" s="50" t="s">
        <v>8167</v>
      </c>
      <c r="C1576" s="51" t="s">
        <v>8168</v>
      </c>
      <c r="D1576" t="s">
        <v>1729</v>
      </c>
      <c r="E1576">
        <v>4.63</v>
      </c>
    </row>
    <row r="1577" spans="1:5" x14ac:dyDescent="0.3">
      <c r="A1577" s="50" t="s">
        <v>1742</v>
      </c>
      <c r="B1577" s="50" t="s">
        <v>8169</v>
      </c>
      <c r="C1577" s="51" t="s">
        <v>8170</v>
      </c>
      <c r="D1577" t="s">
        <v>1729</v>
      </c>
      <c r="E1577">
        <v>7.8609999999999998</v>
      </c>
    </row>
    <row r="1578" spans="1:5" x14ac:dyDescent="0.3">
      <c r="A1578" s="50" t="s">
        <v>1743</v>
      </c>
      <c r="B1578" s="50" t="s">
        <v>8171</v>
      </c>
      <c r="C1578" s="51" t="s">
        <v>8172</v>
      </c>
      <c r="D1578" t="s">
        <v>1729</v>
      </c>
      <c r="E1578">
        <v>7.8609999999999998</v>
      </c>
    </row>
    <row r="1579" spans="1:5" x14ac:dyDescent="0.3">
      <c r="A1579" s="50" t="s">
        <v>1744</v>
      </c>
      <c r="B1579" s="50" t="s">
        <v>8173</v>
      </c>
      <c r="C1579" s="51" t="s">
        <v>8174</v>
      </c>
      <c r="D1579" t="s">
        <v>1729</v>
      </c>
      <c r="E1579">
        <v>7.8609999999999998</v>
      </c>
    </row>
    <row r="1580" spans="1:5" x14ac:dyDescent="0.3">
      <c r="A1580" s="50" t="s">
        <v>1745</v>
      </c>
      <c r="B1580" s="50" t="s">
        <v>8175</v>
      </c>
      <c r="C1580" s="51" t="s">
        <v>8176</v>
      </c>
      <c r="D1580" t="s">
        <v>1729</v>
      </c>
      <c r="E1580">
        <v>7.8609999999999998</v>
      </c>
    </row>
    <row r="1581" spans="1:5" x14ac:dyDescent="0.3">
      <c r="A1581" s="50" t="s">
        <v>1746</v>
      </c>
      <c r="B1581" s="50" t="s">
        <v>8177</v>
      </c>
      <c r="C1581" s="51" t="s">
        <v>8178</v>
      </c>
      <c r="D1581" t="s">
        <v>1729</v>
      </c>
      <c r="E1581">
        <v>7.8609999999999998</v>
      </c>
    </row>
    <row r="1582" spans="1:5" x14ac:dyDescent="0.3">
      <c r="A1582" s="50" t="s">
        <v>1747</v>
      </c>
      <c r="B1582" s="50" t="s">
        <v>8179</v>
      </c>
      <c r="C1582" s="51" t="s">
        <v>8180</v>
      </c>
      <c r="D1582" t="s">
        <v>1729</v>
      </c>
      <c r="E1582">
        <v>15.867000000000001</v>
      </c>
    </row>
    <row r="1583" spans="1:5" x14ac:dyDescent="0.3">
      <c r="A1583" s="50" t="s">
        <v>1748</v>
      </c>
      <c r="B1583" s="50" t="s">
        <v>8181</v>
      </c>
      <c r="C1583" s="51" t="s">
        <v>8182</v>
      </c>
      <c r="D1583" t="s">
        <v>1729</v>
      </c>
      <c r="E1583">
        <v>18.736999999999998</v>
      </c>
    </row>
    <row r="1584" spans="1:5" x14ac:dyDescent="0.3">
      <c r="A1584" s="50" t="s">
        <v>1749</v>
      </c>
      <c r="B1584" s="50" t="s">
        <v>8183</v>
      </c>
      <c r="C1584" s="51" t="s">
        <v>8184</v>
      </c>
      <c r="D1584" t="s">
        <v>1729</v>
      </c>
      <c r="E1584">
        <v>18.736999999999998</v>
      </c>
    </row>
    <row r="1585" spans="1:5" x14ac:dyDescent="0.3">
      <c r="A1585" s="50" t="s">
        <v>1750</v>
      </c>
      <c r="B1585" s="50" t="s">
        <v>8185</v>
      </c>
      <c r="C1585" s="51" t="s">
        <v>8186</v>
      </c>
      <c r="D1585" t="s">
        <v>1729</v>
      </c>
      <c r="E1585">
        <v>33.594000000000001</v>
      </c>
    </row>
    <row r="1586" spans="1:5" x14ac:dyDescent="0.3">
      <c r="A1586" s="50" t="s">
        <v>1751</v>
      </c>
      <c r="B1586" s="50" t="s">
        <v>8187</v>
      </c>
      <c r="C1586" s="51" t="s">
        <v>8188</v>
      </c>
      <c r="D1586" t="s">
        <v>1729</v>
      </c>
      <c r="E1586">
        <v>33.594000000000001</v>
      </c>
    </row>
    <row r="1587" spans="1:5" x14ac:dyDescent="0.3">
      <c r="A1587" s="50" t="s">
        <v>1752</v>
      </c>
      <c r="B1587" s="50" t="s">
        <v>8189</v>
      </c>
      <c r="C1587" s="51" t="s">
        <v>8190</v>
      </c>
      <c r="D1587" t="s">
        <v>1729</v>
      </c>
      <c r="E1587">
        <v>36.179000000000002</v>
      </c>
    </row>
    <row r="1588" spans="1:5" x14ac:dyDescent="0.3">
      <c r="A1588" s="50" t="s">
        <v>1753</v>
      </c>
      <c r="B1588" s="50" t="s">
        <v>8191</v>
      </c>
      <c r="C1588" s="51" t="s">
        <v>8192</v>
      </c>
      <c r="D1588" t="s">
        <v>1729</v>
      </c>
      <c r="E1588">
        <v>36.179000000000002</v>
      </c>
    </row>
    <row r="1589" spans="1:5" x14ac:dyDescent="0.3">
      <c r="A1589" s="50" t="s">
        <v>1754</v>
      </c>
      <c r="B1589" s="50" t="s">
        <v>8193</v>
      </c>
      <c r="C1589" s="51" t="s">
        <v>8194</v>
      </c>
      <c r="D1589" t="s">
        <v>1729</v>
      </c>
      <c r="E1589">
        <v>37.588999999999999</v>
      </c>
    </row>
    <row r="1590" spans="1:5" x14ac:dyDescent="0.3">
      <c r="A1590" s="50" t="s">
        <v>1755</v>
      </c>
      <c r="B1590" s="50" t="s">
        <v>8195</v>
      </c>
      <c r="C1590" s="51" t="s">
        <v>8196</v>
      </c>
      <c r="D1590" t="s">
        <v>1756</v>
      </c>
      <c r="E1590">
        <v>0</v>
      </c>
    </row>
    <row r="1591" spans="1:5" x14ac:dyDescent="0.3">
      <c r="A1591" s="50" t="s">
        <v>1757</v>
      </c>
      <c r="B1591" s="50" t="s">
        <v>8197</v>
      </c>
      <c r="C1591" s="51" t="s">
        <v>8198</v>
      </c>
      <c r="D1591" t="s">
        <v>1756</v>
      </c>
      <c r="E1591">
        <v>0</v>
      </c>
    </row>
    <row r="1592" spans="1:5" x14ac:dyDescent="0.3">
      <c r="A1592" s="50" t="s">
        <v>1758</v>
      </c>
      <c r="B1592" s="50" t="s">
        <v>8199</v>
      </c>
      <c r="C1592" s="51" t="s">
        <v>8200</v>
      </c>
      <c r="D1592" t="s">
        <v>1756</v>
      </c>
      <c r="E1592">
        <v>0</v>
      </c>
    </row>
    <row r="1593" spans="1:5" x14ac:dyDescent="0.3">
      <c r="A1593" s="50" t="s">
        <v>1759</v>
      </c>
      <c r="B1593" s="50" t="s">
        <v>8201</v>
      </c>
      <c r="C1593" s="51" t="s">
        <v>8202</v>
      </c>
      <c r="D1593" t="s">
        <v>1756</v>
      </c>
      <c r="E1593">
        <v>3.6430000000000007</v>
      </c>
    </row>
    <row r="1594" spans="1:5" x14ac:dyDescent="0.3">
      <c r="A1594" s="50" t="s">
        <v>1760</v>
      </c>
      <c r="B1594" s="50" t="s">
        <v>8203</v>
      </c>
      <c r="C1594" s="51" t="s">
        <v>8204</v>
      </c>
      <c r="D1594" t="s">
        <v>1756</v>
      </c>
      <c r="E1594">
        <v>3.6430000000000007</v>
      </c>
    </row>
    <row r="1595" spans="1:5" x14ac:dyDescent="0.3">
      <c r="A1595" s="50" t="s">
        <v>1761</v>
      </c>
      <c r="B1595" s="50" t="s">
        <v>8205</v>
      </c>
      <c r="C1595" s="51" t="s">
        <v>8206</v>
      </c>
      <c r="D1595" t="s">
        <v>1756</v>
      </c>
      <c r="E1595">
        <v>3.6430000000000007</v>
      </c>
    </row>
    <row r="1596" spans="1:5" x14ac:dyDescent="0.3">
      <c r="A1596" s="50" t="s">
        <v>1762</v>
      </c>
      <c r="B1596" s="50" t="s">
        <v>8207</v>
      </c>
      <c r="C1596" s="51" t="s">
        <v>8208</v>
      </c>
      <c r="D1596" t="s">
        <v>1756</v>
      </c>
      <c r="E1596">
        <v>3.6430000000000007</v>
      </c>
    </row>
    <row r="1597" spans="1:5" x14ac:dyDescent="0.3">
      <c r="A1597" s="50" t="s">
        <v>1763</v>
      </c>
      <c r="B1597" s="50" t="s">
        <v>8209</v>
      </c>
      <c r="C1597" s="51" t="s">
        <v>8210</v>
      </c>
      <c r="D1597" t="s">
        <v>1756</v>
      </c>
      <c r="E1597">
        <v>3.6430000000000007</v>
      </c>
    </row>
    <row r="1598" spans="1:5" x14ac:dyDescent="0.3">
      <c r="A1598" s="50" t="s">
        <v>1764</v>
      </c>
      <c r="B1598" s="50" t="s">
        <v>8211</v>
      </c>
      <c r="C1598" s="51" t="s">
        <v>8212</v>
      </c>
      <c r="D1598" t="s">
        <v>1756</v>
      </c>
      <c r="E1598">
        <v>3.6430000000000007</v>
      </c>
    </row>
    <row r="1599" spans="1:5" x14ac:dyDescent="0.3">
      <c r="A1599" s="50" t="s">
        <v>1765</v>
      </c>
      <c r="B1599" s="50" t="s">
        <v>8213</v>
      </c>
      <c r="C1599" s="51" t="s">
        <v>8214</v>
      </c>
      <c r="D1599" t="s">
        <v>1756</v>
      </c>
      <c r="E1599">
        <v>3.6430000000000007</v>
      </c>
    </row>
    <row r="1600" spans="1:5" x14ac:dyDescent="0.3">
      <c r="A1600" s="50" t="s">
        <v>1766</v>
      </c>
      <c r="B1600" s="50" t="s">
        <v>8215</v>
      </c>
      <c r="C1600" s="51" t="s">
        <v>8216</v>
      </c>
      <c r="D1600" t="s">
        <v>1756</v>
      </c>
      <c r="E1600">
        <v>3.6430000000000007</v>
      </c>
    </row>
    <row r="1601" spans="1:5" x14ac:dyDescent="0.3">
      <c r="A1601" s="50" t="s">
        <v>1767</v>
      </c>
      <c r="B1601" s="50" t="s">
        <v>8217</v>
      </c>
      <c r="C1601" s="51" t="s">
        <v>8218</v>
      </c>
      <c r="D1601" t="s">
        <v>1756</v>
      </c>
      <c r="E1601">
        <v>7.4629999999999939</v>
      </c>
    </row>
    <row r="1602" spans="1:5" x14ac:dyDescent="0.3">
      <c r="A1602" s="50" t="s">
        <v>1768</v>
      </c>
      <c r="B1602" s="50" t="s">
        <v>8219</v>
      </c>
      <c r="C1602" s="51" t="s">
        <v>8220</v>
      </c>
      <c r="D1602" t="s">
        <v>1756</v>
      </c>
      <c r="E1602">
        <v>9.6529999999999916</v>
      </c>
    </row>
    <row r="1603" spans="1:5" x14ac:dyDescent="0.3">
      <c r="A1603" s="50" t="s">
        <v>1769</v>
      </c>
      <c r="B1603" s="50" t="s">
        <v>8221</v>
      </c>
      <c r="C1603" s="51" t="s">
        <v>8222</v>
      </c>
      <c r="D1603" t="s">
        <v>1756</v>
      </c>
      <c r="E1603">
        <v>9.6529999999999916</v>
      </c>
    </row>
    <row r="1604" spans="1:5" x14ac:dyDescent="0.3">
      <c r="A1604" s="50" t="s">
        <v>1770</v>
      </c>
      <c r="B1604" s="50" t="s">
        <v>8223</v>
      </c>
      <c r="C1604" s="51" t="s">
        <v>8224</v>
      </c>
      <c r="D1604" t="s">
        <v>1756</v>
      </c>
      <c r="E1604">
        <v>9.6529999999999916</v>
      </c>
    </row>
    <row r="1605" spans="1:5" x14ac:dyDescent="0.3">
      <c r="A1605" s="50" t="s">
        <v>1771</v>
      </c>
      <c r="B1605" s="50" t="s">
        <v>8225</v>
      </c>
      <c r="C1605" s="51" t="s">
        <v>8226</v>
      </c>
      <c r="D1605" t="s">
        <v>1756</v>
      </c>
      <c r="E1605">
        <v>9.6529999999999916</v>
      </c>
    </row>
    <row r="1606" spans="1:5" x14ac:dyDescent="0.3">
      <c r="A1606" s="50" t="s">
        <v>1772</v>
      </c>
      <c r="B1606" s="50" t="s">
        <v>23</v>
      </c>
      <c r="C1606" s="51" t="s">
        <v>8227</v>
      </c>
      <c r="D1606" t="s">
        <v>1756</v>
      </c>
      <c r="E1606">
        <v>11.393999999999991</v>
      </c>
    </row>
    <row r="1607" spans="1:5" x14ac:dyDescent="0.3">
      <c r="A1607" s="50" t="s">
        <v>1773</v>
      </c>
      <c r="B1607" s="50" t="s">
        <v>8228</v>
      </c>
      <c r="C1607" s="51" t="s">
        <v>8229</v>
      </c>
      <c r="D1607" t="s">
        <v>1756</v>
      </c>
      <c r="E1607">
        <v>11.393999999999991</v>
      </c>
    </row>
    <row r="1608" spans="1:5" x14ac:dyDescent="0.3">
      <c r="A1608" s="50" t="s">
        <v>1774</v>
      </c>
      <c r="B1608" s="50" t="s">
        <v>8230</v>
      </c>
      <c r="C1608" s="51" t="s">
        <v>8231</v>
      </c>
      <c r="D1608" t="s">
        <v>1756</v>
      </c>
      <c r="E1608">
        <v>11.393999999999991</v>
      </c>
    </row>
    <row r="1609" spans="1:5" x14ac:dyDescent="0.3">
      <c r="A1609" s="50" t="s">
        <v>1775</v>
      </c>
      <c r="B1609" s="50" t="s">
        <v>8232</v>
      </c>
      <c r="C1609" s="51" t="s">
        <v>8233</v>
      </c>
      <c r="D1609" t="s">
        <v>1756</v>
      </c>
      <c r="E1609">
        <v>13.959999999999994</v>
      </c>
    </row>
    <row r="1610" spans="1:5" x14ac:dyDescent="0.3">
      <c r="A1610" s="50" t="s">
        <v>1776</v>
      </c>
      <c r="B1610" s="50" t="s">
        <v>8234</v>
      </c>
      <c r="C1610" s="51" t="s">
        <v>8235</v>
      </c>
      <c r="D1610" t="s">
        <v>1756</v>
      </c>
      <c r="E1610">
        <v>13.959999999999994</v>
      </c>
    </row>
    <row r="1611" spans="1:5" x14ac:dyDescent="0.3">
      <c r="A1611" s="50" t="s">
        <v>1777</v>
      </c>
      <c r="B1611" s="50" t="s">
        <v>8236</v>
      </c>
      <c r="C1611" s="51" t="s">
        <v>8237</v>
      </c>
      <c r="D1611" t="s">
        <v>1756</v>
      </c>
      <c r="E1611">
        <v>13.959999999999994</v>
      </c>
    </row>
    <row r="1612" spans="1:5" x14ac:dyDescent="0.3">
      <c r="A1612" s="50" t="s">
        <v>1778</v>
      </c>
      <c r="B1612" s="50" t="s">
        <v>8238</v>
      </c>
      <c r="C1612" s="51" t="s">
        <v>8239</v>
      </c>
      <c r="D1612" t="s">
        <v>1756</v>
      </c>
      <c r="E1612">
        <v>13.959999999999994</v>
      </c>
    </row>
    <row r="1613" spans="1:5" x14ac:dyDescent="0.3">
      <c r="A1613" s="50" t="s">
        <v>1779</v>
      </c>
      <c r="B1613" s="50" t="s">
        <v>8240</v>
      </c>
      <c r="C1613" s="51" t="s">
        <v>8241</v>
      </c>
      <c r="D1613" t="s">
        <v>1756</v>
      </c>
      <c r="E1613">
        <v>13.959999999999994</v>
      </c>
    </row>
    <row r="1614" spans="1:5" x14ac:dyDescent="0.3">
      <c r="A1614" s="50" t="s">
        <v>1780</v>
      </c>
      <c r="B1614" s="50" t="s">
        <v>8242</v>
      </c>
      <c r="C1614" s="51" t="s">
        <v>8243</v>
      </c>
      <c r="D1614" t="s">
        <v>1756</v>
      </c>
      <c r="E1614">
        <v>13.959999999999994</v>
      </c>
    </row>
    <row r="1615" spans="1:5" x14ac:dyDescent="0.3">
      <c r="A1615" s="50" t="s">
        <v>1781</v>
      </c>
      <c r="B1615" s="50" t="s">
        <v>8244</v>
      </c>
      <c r="C1615" s="51" t="s">
        <v>8245</v>
      </c>
      <c r="D1615" t="s">
        <v>1756</v>
      </c>
      <c r="E1615">
        <v>13.959999999999994</v>
      </c>
    </row>
    <row r="1616" spans="1:5" x14ac:dyDescent="0.3">
      <c r="A1616" s="50" t="s">
        <v>1782</v>
      </c>
      <c r="B1616" s="50" t="s">
        <v>8246</v>
      </c>
      <c r="C1616" s="51" t="s">
        <v>8247</v>
      </c>
      <c r="D1616" t="s">
        <v>1756</v>
      </c>
      <c r="E1616">
        <v>13.959999999999994</v>
      </c>
    </row>
    <row r="1617" spans="1:5" x14ac:dyDescent="0.3">
      <c r="A1617" s="50" t="s">
        <v>1783</v>
      </c>
      <c r="B1617" s="50" t="s">
        <v>8248</v>
      </c>
      <c r="C1617" s="51" t="s">
        <v>8249</v>
      </c>
      <c r="D1617" t="s">
        <v>1756</v>
      </c>
      <c r="E1617">
        <v>13.959999999999994</v>
      </c>
    </row>
    <row r="1618" spans="1:5" x14ac:dyDescent="0.3">
      <c r="A1618" s="50" t="s">
        <v>1784</v>
      </c>
      <c r="B1618" s="50" t="s">
        <v>8250</v>
      </c>
      <c r="C1618" s="51" t="s">
        <v>8251</v>
      </c>
      <c r="D1618" t="s">
        <v>1756</v>
      </c>
      <c r="E1618">
        <v>13.959999999999994</v>
      </c>
    </row>
    <row r="1619" spans="1:5" x14ac:dyDescent="0.3">
      <c r="A1619" s="50" t="s">
        <v>1785</v>
      </c>
      <c r="B1619" s="50" t="s">
        <v>8252</v>
      </c>
      <c r="C1619" s="51" t="s">
        <v>8253</v>
      </c>
      <c r="D1619" t="s">
        <v>1756</v>
      </c>
      <c r="E1619">
        <v>13.959999999999994</v>
      </c>
    </row>
    <row r="1620" spans="1:5" x14ac:dyDescent="0.3">
      <c r="A1620" s="50" t="s">
        <v>1786</v>
      </c>
      <c r="B1620" s="50" t="s">
        <v>8254</v>
      </c>
      <c r="C1620" s="51" t="s">
        <v>8255</v>
      </c>
      <c r="D1620" t="s">
        <v>1756</v>
      </c>
      <c r="E1620">
        <v>13.959999999999994</v>
      </c>
    </row>
    <row r="1621" spans="1:5" x14ac:dyDescent="0.3">
      <c r="A1621" s="50" t="s">
        <v>1787</v>
      </c>
      <c r="B1621" s="50" t="s">
        <v>8256</v>
      </c>
      <c r="C1621" s="51" t="s">
        <v>8257</v>
      </c>
      <c r="D1621" t="s">
        <v>1756</v>
      </c>
      <c r="E1621">
        <v>13.959999999999994</v>
      </c>
    </row>
    <row r="1622" spans="1:5" x14ac:dyDescent="0.3">
      <c r="A1622" s="50" t="s">
        <v>1788</v>
      </c>
      <c r="B1622" s="50" t="s">
        <v>8258</v>
      </c>
      <c r="C1622" s="51" t="s">
        <v>8259</v>
      </c>
      <c r="D1622" t="s">
        <v>1756</v>
      </c>
      <c r="E1622">
        <v>13.959999999999994</v>
      </c>
    </row>
    <row r="1623" spans="1:5" x14ac:dyDescent="0.3">
      <c r="A1623" s="50" t="s">
        <v>1789</v>
      </c>
      <c r="B1623" s="50" t="s">
        <v>23</v>
      </c>
      <c r="C1623" s="51" t="s">
        <v>8260</v>
      </c>
      <c r="D1623" t="s">
        <v>1756</v>
      </c>
      <c r="E1623">
        <v>13.959999999999994</v>
      </c>
    </row>
    <row r="1624" spans="1:5" x14ac:dyDescent="0.3">
      <c r="A1624" s="50" t="s">
        <v>1790</v>
      </c>
      <c r="B1624" s="50" t="s">
        <v>8261</v>
      </c>
      <c r="C1624" s="51" t="s">
        <v>8262</v>
      </c>
      <c r="D1624" t="s">
        <v>1756</v>
      </c>
      <c r="E1624">
        <v>13.959999999999994</v>
      </c>
    </row>
    <row r="1625" spans="1:5" x14ac:dyDescent="0.3">
      <c r="A1625" s="50" t="s">
        <v>1791</v>
      </c>
      <c r="B1625" s="50" t="s">
        <v>8263</v>
      </c>
      <c r="C1625" s="51" t="s">
        <v>8264</v>
      </c>
      <c r="D1625" t="s">
        <v>1756</v>
      </c>
      <c r="E1625">
        <v>13.959999999999994</v>
      </c>
    </row>
    <row r="1626" spans="1:5" x14ac:dyDescent="0.3">
      <c r="A1626" s="50" t="s">
        <v>1792</v>
      </c>
      <c r="B1626" s="50" t="s">
        <v>8265</v>
      </c>
      <c r="C1626" s="51" t="s">
        <v>8266</v>
      </c>
      <c r="D1626" t="s">
        <v>1756</v>
      </c>
      <c r="E1626">
        <v>15.058999999999997</v>
      </c>
    </row>
    <row r="1627" spans="1:5" x14ac:dyDescent="0.3">
      <c r="A1627" s="50" t="s">
        <v>1793</v>
      </c>
      <c r="B1627" s="50" t="s">
        <v>8267</v>
      </c>
      <c r="C1627" s="51" t="s">
        <v>8268</v>
      </c>
      <c r="D1627" t="s">
        <v>1756</v>
      </c>
      <c r="E1627">
        <v>15.058999999999997</v>
      </c>
    </row>
    <row r="1628" spans="1:5" x14ac:dyDescent="0.3">
      <c r="A1628" s="50" t="s">
        <v>1794</v>
      </c>
      <c r="B1628" s="50" t="s">
        <v>8269</v>
      </c>
      <c r="C1628" s="51" t="s">
        <v>8270</v>
      </c>
      <c r="D1628" t="s">
        <v>1756</v>
      </c>
      <c r="E1628">
        <v>15.058999999999997</v>
      </c>
    </row>
    <row r="1629" spans="1:5" x14ac:dyDescent="0.3">
      <c r="A1629" s="50" t="s">
        <v>1795</v>
      </c>
      <c r="B1629" s="50" t="s">
        <v>8271</v>
      </c>
      <c r="C1629" s="51" t="s">
        <v>8272</v>
      </c>
      <c r="D1629" t="s">
        <v>1756</v>
      </c>
      <c r="E1629">
        <v>15.058999999999997</v>
      </c>
    </row>
    <row r="1630" spans="1:5" x14ac:dyDescent="0.3">
      <c r="A1630" s="50" t="s">
        <v>1796</v>
      </c>
      <c r="B1630" s="50" t="s">
        <v>8273</v>
      </c>
      <c r="C1630" s="51" t="s">
        <v>8274</v>
      </c>
      <c r="D1630" t="s">
        <v>1756</v>
      </c>
      <c r="E1630">
        <v>15.058999999999997</v>
      </c>
    </row>
    <row r="1631" spans="1:5" x14ac:dyDescent="0.3">
      <c r="A1631" s="50" t="s">
        <v>1797</v>
      </c>
      <c r="B1631" s="50" t="s">
        <v>8275</v>
      </c>
      <c r="C1631" s="51" t="s">
        <v>8276</v>
      </c>
      <c r="D1631" t="s">
        <v>1756</v>
      </c>
      <c r="E1631">
        <v>15.058999999999997</v>
      </c>
    </row>
    <row r="1632" spans="1:5" x14ac:dyDescent="0.3">
      <c r="A1632" s="50" t="s">
        <v>1798</v>
      </c>
      <c r="B1632" s="50" t="s">
        <v>8277</v>
      </c>
      <c r="C1632" s="51" t="s">
        <v>8278</v>
      </c>
      <c r="D1632" t="s">
        <v>1756</v>
      </c>
      <c r="E1632">
        <v>15.058999999999997</v>
      </c>
    </row>
    <row r="1633" spans="1:5" x14ac:dyDescent="0.3">
      <c r="A1633" s="50" t="s">
        <v>1799</v>
      </c>
      <c r="B1633" s="50" t="s">
        <v>8279</v>
      </c>
      <c r="C1633" s="51" t="s">
        <v>8280</v>
      </c>
      <c r="D1633" t="s">
        <v>1756</v>
      </c>
      <c r="E1633">
        <v>15.058999999999997</v>
      </c>
    </row>
    <row r="1634" spans="1:5" x14ac:dyDescent="0.3">
      <c r="A1634" s="50" t="s">
        <v>1800</v>
      </c>
      <c r="B1634" s="50" t="s">
        <v>8281</v>
      </c>
      <c r="C1634" s="51" t="s">
        <v>8282</v>
      </c>
      <c r="D1634" t="s">
        <v>1756</v>
      </c>
      <c r="E1634">
        <v>15.058999999999997</v>
      </c>
    </row>
    <row r="1635" spans="1:5" x14ac:dyDescent="0.3">
      <c r="A1635" s="50" t="s">
        <v>1801</v>
      </c>
      <c r="B1635" s="50" t="s">
        <v>8283</v>
      </c>
      <c r="C1635" s="51" t="s">
        <v>8284</v>
      </c>
      <c r="D1635" t="s">
        <v>1756</v>
      </c>
      <c r="E1635">
        <v>15.058999999999997</v>
      </c>
    </row>
    <row r="1636" spans="1:5" x14ac:dyDescent="0.3">
      <c r="A1636" s="50" t="s">
        <v>1802</v>
      </c>
      <c r="B1636" s="50" t="s">
        <v>8285</v>
      </c>
      <c r="C1636" s="51" t="s">
        <v>8286</v>
      </c>
      <c r="D1636" t="s">
        <v>1756</v>
      </c>
      <c r="E1636">
        <v>15.058999999999997</v>
      </c>
    </row>
    <row r="1637" spans="1:5" x14ac:dyDescent="0.3">
      <c r="A1637" s="50" t="s">
        <v>1803</v>
      </c>
      <c r="B1637" s="50" t="s">
        <v>8287</v>
      </c>
      <c r="C1637" s="51" t="s">
        <v>8288</v>
      </c>
      <c r="D1637" t="s">
        <v>1756</v>
      </c>
      <c r="E1637">
        <v>15.058999999999997</v>
      </c>
    </row>
    <row r="1638" spans="1:5" x14ac:dyDescent="0.3">
      <c r="A1638" s="50" t="s">
        <v>1804</v>
      </c>
      <c r="B1638" s="50" t="s">
        <v>8289</v>
      </c>
      <c r="C1638" s="51" t="s">
        <v>8290</v>
      </c>
      <c r="D1638" t="s">
        <v>1756</v>
      </c>
      <c r="E1638">
        <v>15.058999999999997</v>
      </c>
    </row>
    <row r="1639" spans="1:5" x14ac:dyDescent="0.3">
      <c r="A1639" s="50" t="s">
        <v>1805</v>
      </c>
      <c r="B1639" s="50" t="s">
        <v>8291</v>
      </c>
      <c r="C1639" s="51" t="s">
        <v>8292</v>
      </c>
      <c r="D1639" t="s">
        <v>1756</v>
      </c>
      <c r="E1639">
        <v>15.058999999999997</v>
      </c>
    </row>
    <row r="1640" spans="1:5" x14ac:dyDescent="0.3">
      <c r="A1640" s="50" t="s">
        <v>1806</v>
      </c>
      <c r="B1640" s="50" t="s">
        <v>8293</v>
      </c>
      <c r="C1640" s="51" t="s">
        <v>8294</v>
      </c>
      <c r="D1640" t="s">
        <v>1756</v>
      </c>
      <c r="E1640">
        <v>15.058999999999997</v>
      </c>
    </row>
    <row r="1641" spans="1:5" x14ac:dyDescent="0.3">
      <c r="A1641" s="50" t="s">
        <v>1807</v>
      </c>
      <c r="B1641" s="50" t="s">
        <v>23</v>
      </c>
      <c r="C1641" s="51" t="s">
        <v>8295</v>
      </c>
      <c r="D1641" t="s">
        <v>1756</v>
      </c>
      <c r="E1641">
        <v>15.058999999999997</v>
      </c>
    </row>
    <row r="1642" spans="1:5" x14ac:dyDescent="0.3">
      <c r="A1642" s="50" t="s">
        <v>1808</v>
      </c>
      <c r="B1642" s="50" t="s">
        <v>8296</v>
      </c>
      <c r="C1642" s="51" t="s">
        <v>8297</v>
      </c>
      <c r="D1642" t="s">
        <v>1756</v>
      </c>
      <c r="E1642">
        <v>15.058999999999997</v>
      </c>
    </row>
    <row r="1643" spans="1:5" x14ac:dyDescent="0.3">
      <c r="A1643" s="50" t="s">
        <v>1809</v>
      </c>
      <c r="B1643" s="50" t="s">
        <v>8298</v>
      </c>
      <c r="C1643" s="51" t="s">
        <v>8299</v>
      </c>
      <c r="D1643" t="s">
        <v>1756</v>
      </c>
      <c r="E1643">
        <v>15.058999999999997</v>
      </c>
    </row>
    <row r="1644" spans="1:5" x14ac:dyDescent="0.3">
      <c r="A1644" s="50" t="s">
        <v>1810</v>
      </c>
      <c r="B1644" s="50" t="s">
        <v>8300</v>
      </c>
      <c r="C1644" s="51" t="s">
        <v>8301</v>
      </c>
      <c r="D1644" t="s">
        <v>1756</v>
      </c>
      <c r="E1644">
        <v>15.058999999999997</v>
      </c>
    </row>
    <row r="1645" spans="1:5" x14ac:dyDescent="0.3">
      <c r="A1645" s="50" t="s">
        <v>1811</v>
      </c>
      <c r="B1645" s="50" t="s">
        <v>8302</v>
      </c>
      <c r="C1645" s="51" t="s">
        <v>8303</v>
      </c>
      <c r="D1645" t="s">
        <v>1756</v>
      </c>
      <c r="E1645">
        <v>15.058999999999997</v>
      </c>
    </row>
    <row r="1646" spans="1:5" x14ac:dyDescent="0.3">
      <c r="A1646" s="50" t="s">
        <v>1812</v>
      </c>
      <c r="B1646" s="50" t="s">
        <v>8304</v>
      </c>
      <c r="C1646" s="51" t="s">
        <v>8305</v>
      </c>
      <c r="D1646" t="s">
        <v>1756</v>
      </c>
      <c r="E1646">
        <v>15.058999999999997</v>
      </c>
    </row>
    <row r="1647" spans="1:5" x14ac:dyDescent="0.3">
      <c r="A1647" s="50" t="s">
        <v>1813</v>
      </c>
      <c r="B1647" s="50" t="s">
        <v>8306</v>
      </c>
      <c r="C1647" s="51" t="s">
        <v>8307</v>
      </c>
      <c r="D1647" t="s">
        <v>1756</v>
      </c>
      <c r="E1647">
        <v>15.058999999999997</v>
      </c>
    </row>
    <row r="1648" spans="1:5" x14ac:dyDescent="0.3">
      <c r="A1648" s="50" t="s">
        <v>1814</v>
      </c>
      <c r="B1648" s="50" t="s">
        <v>8308</v>
      </c>
      <c r="C1648" s="51" t="s">
        <v>8309</v>
      </c>
      <c r="D1648" t="s">
        <v>1756</v>
      </c>
      <c r="E1648">
        <v>16.179999999999993</v>
      </c>
    </row>
    <row r="1649" spans="1:5" x14ac:dyDescent="0.3">
      <c r="A1649" s="50" t="s">
        <v>1815</v>
      </c>
      <c r="B1649" s="50" t="s">
        <v>8310</v>
      </c>
      <c r="C1649" s="51" t="s">
        <v>8311</v>
      </c>
      <c r="D1649" t="s">
        <v>1756</v>
      </c>
      <c r="E1649">
        <v>16.179999999999993</v>
      </c>
    </row>
    <row r="1650" spans="1:5" x14ac:dyDescent="0.3">
      <c r="A1650" s="50" t="s">
        <v>1816</v>
      </c>
      <c r="B1650" s="50" t="s">
        <v>8312</v>
      </c>
      <c r="C1650" s="51" t="s">
        <v>8313</v>
      </c>
      <c r="D1650" t="s">
        <v>1756</v>
      </c>
      <c r="E1650">
        <v>16.179999999999993</v>
      </c>
    </row>
    <row r="1651" spans="1:5" x14ac:dyDescent="0.3">
      <c r="A1651" s="50" t="s">
        <v>1817</v>
      </c>
      <c r="B1651" s="50" t="s">
        <v>8314</v>
      </c>
      <c r="C1651" s="51" t="s">
        <v>8315</v>
      </c>
      <c r="D1651" t="s">
        <v>1756</v>
      </c>
      <c r="E1651">
        <v>16.179999999999993</v>
      </c>
    </row>
    <row r="1652" spans="1:5" x14ac:dyDescent="0.3">
      <c r="A1652" s="50" t="s">
        <v>1818</v>
      </c>
      <c r="B1652" s="50" t="s">
        <v>8316</v>
      </c>
      <c r="C1652" s="51" t="s">
        <v>8317</v>
      </c>
      <c r="D1652" t="s">
        <v>1756</v>
      </c>
      <c r="E1652">
        <v>16.179999999999993</v>
      </c>
    </row>
    <row r="1653" spans="1:5" x14ac:dyDescent="0.3">
      <c r="A1653" s="50" t="s">
        <v>1819</v>
      </c>
      <c r="B1653" s="50" t="s">
        <v>8318</v>
      </c>
      <c r="C1653" s="51" t="s">
        <v>8319</v>
      </c>
      <c r="D1653" t="s">
        <v>1756</v>
      </c>
      <c r="E1653">
        <v>16.179999999999993</v>
      </c>
    </row>
    <row r="1654" spans="1:5" x14ac:dyDescent="0.3">
      <c r="A1654" s="50" t="s">
        <v>1820</v>
      </c>
      <c r="B1654" s="50" t="s">
        <v>8320</v>
      </c>
      <c r="C1654" s="51" t="s">
        <v>8321</v>
      </c>
      <c r="D1654" t="s">
        <v>1756</v>
      </c>
      <c r="E1654">
        <v>16.179999999999993</v>
      </c>
    </row>
    <row r="1655" spans="1:5" x14ac:dyDescent="0.3">
      <c r="A1655" s="50" t="s">
        <v>1821</v>
      </c>
      <c r="B1655" s="50" t="s">
        <v>8322</v>
      </c>
      <c r="C1655" s="51" t="s">
        <v>8323</v>
      </c>
      <c r="D1655" t="s">
        <v>1756</v>
      </c>
      <c r="E1655">
        <v>16.179999999999993</v>
      </c>
    </row>
    <row r="1656" spans="1:5" x14ac:dyDescent="0.3">
      <c r="A1656" s="50" t="s">
        <v>1822</v>
      </c>
      <c r="B1656" s="50" t="s">
        <v>8324</v>
      </c>
      <c r="C1656" s="51" t="s">
        <v>8325</v>
      </c>
      <c r="D1656" t="s">
        <v>1756</v>
      </c>
      <c r="E1656">
        <v>16.179999999999993</v>
      </c>
    </row>
    <row r="1657" spans="1:5" x14ac:dyDescent="0.3">
      <c r="A1657" s="50" t="s">
        <v>1823</v>
      </c>
      <c r="B1657" s="50" t="s">
        <v>8326</v>
      </c>
      <c r="C1657" s="51" t="s">
        <v>8327</v>
      </c>
      <c r="D1657" t="s">
        <v>1756</v>
      </c>
      <c r="E1657">
        <v>16.179999999999993</v>
      </c>
    </row>
    <row r="1658" spans="1:5" x14ac:dyDescent="0.3">
      <c r="A1658" s="50" t="s">
        <v>1824</v>
      </c>
      <c r="B1658" s="50" t="s">
        <v>8328</v>
      </c>
      <c r="C1658" s="51" t="s">
        <v>8329</v>
      </c>
      <c r="D1658" t="s">
        <v>1756</v>
      </c>
      <c r="E1658">
        <v>16.179999999999993</v>
      </c>
    </row>
    <row r="1659" spans="1:5" x14ac:dyDescent="0.3">
      <c r="A1659" s="50" t="s">
        <v>1825</v>
      </c>
      <c r="B1659" s="50" t="s">
        <v>8330</v>
      </c>
      <c r="C1659" s="51" t="s">
        <v>8331</v>
      </c>
      <c r="D1659" t="s">
        <v>1756</v>
      </c>
      <c r="E1659">
        <v>16.179999999999993</v>
      </c>
    </row>
    <row r="1660" spans="1:5" x14ac:dyDescent="0.3">
      <c r="A1660" s="50" t="s">
        <v>1826</v>
      </c>
      <c r="B1660" s="50" t="s">
        <v>23</v>
      </c>
      <c r="C1660" s="51" t="s">
        <v>8332</v>
      </c>
      <c r="D1660" t="s">
        <v>1756</v>
      </c>
      <c r="E1660">
        <v>16.179999999999993</v>
      </c>
    </row>
    <row r="1661" spans="1:5" x14ac:dyDescent="0.3">
      <c r="A1661" s="50" t="s">
        <v>1827</v>
      </c>
      <c r="B1661" s="50" t="s">
        <v>8333</v>
      </c>
      <c r="C1661" s="51" t="s">
        <v>8334</v>
      </c>
      <c r="D1661" t="s">
        <v>1756</v>
      </c>
      <c r="E1661">
        <v>16.179999999999993</v>
      </c>
    </row>
    <row r="1662" spans="1:5" x14ac:dyDescent="0.3">
      <c r="A1662" s="50" t="s">
        <v>1828</v>
      </c>
      <c r="B1662" s="50" t="s">
        <v>8335</v>
      </c>
      <c r="C1662" s="51" t="s">
        <v>8336</v>
      </c>
      <c r="D1662" t="s">
        <v>1756</v>
      </c>
      <c r="E1662">
        <v>16.179999999999993</v>
      </c>
    </row>
    <row r="1663" spans="1:5" x14ac:dyDescent="0.3">
      <c r="A1663" s="50" t="s">
        <v>1829</v>
      </c>
      <c r="B1663" s="50" t="s">
        <v>8337</v>
      </c>
      <c r="C1663" s="51" t="s">
        <v>8338</v>
      </c>
      <c r="D1663" t="s">
        <v>1756</v>
      </c>
      <c r="E1663">
        <v>16.179999999999993</v>
      </c>
    </row>
    <row r="1664" spans="1:5" x14ac:dyDescent="0.3">
      <c r="A1664" s="50" t="s">
        <v>1830</v>
      </c>
      <c r="B1664" s="50" t="s">
        <v>8339</v>
      </c>
      <c r="C1664" s="51" t="s">
        <v>8340</v>
      </c>
      <c r="D1664" t="s">
        <v>1756</v>
      </c>
      <c r="E1664">
        <v>16.179999999999993</v>
      </c>
    </row>
    <row r="1665" spans="1:5" x14ac:dyDescent="0.3">
      <c r="A1665" s="50" t="s">
        <v>1831</v>
      </c>
      <c r="B1665" s="50" t="s">
        <v>8341</v>
      </c>
      <c r="C1665" s="51" t="s">
        <v>8342</v>
      </c>
      <c r="D1665" t="s">
        <v>1756</v>
      </c>
      <c r="E1665">
        <v>16.179999999999993</v>
      </c>
    </row>
    <row r="1666" spans="1:5" x14ac:dyDescent="0.3">
      <c r="A1666" s="50" t="s">
        <v>1832</v>
      </c>
      <c r="B1666" s="50" t="s">
        <v>8343</v>
      </c>
      <c r="C1666" s="51" t="s">
        <v>8344</v>
      </c>
      <c r="D1666" t="s">
        <v>1756</v>
      </c>
      <c r="E1666">
        <v>16.179999999999993</v>
      </c>
    </row>
    <row r="1667" spans="1:5" x14ac:dyDescent="0.3">
      <c r="A1667" s="50" t="s">
        <v>1833</v>
      </c>
      <c r="B1667" s="50" t="s">
        <v>8345</v>
      </c>
      <c r="C1667" s="51" t="s">
        <v>8346</v>
      </c>
      <c r="D1667" t="s">
        <v>1756</v>
      </c>
      <c r="E1667">
        <v>16.179999999999993</v>
      </c>
    </row>
    <row r="1668" spans="1:5" x14ac:dyDescent="0.3">
      <c r="A1668" s="50" t="s">
        <v>1834</v>
      </c>
      <c r="B1668" s="50" t="s">
        <v>8347</v>
      </c>
      <c r="C1668" s="51" t="s">
        <v>8348</v>
      </c>
      <c r="D1668" t="s">
        <v>1756</v>
      </c>
      <c r="E1668">
        <v>16.179999999999993</v>
      </c>
    </row>
    <row r="1669" spans="1:5" x14ac:dyDescent="0.3">
      <c r="A1669" s="50" t="s">
        <v>1835</v>
      </c>
      <c r="B1669" s="50" t="s">
        <v>8349</v>
      </c>
      <c r="C1669" s="51" t="s">
        <v>8350</v>
      </c>
      <c r="D1669" t="s">
        <v>1756</v>
      </c>
      <c r="E1669">
        <v>16.179999999999993</v>
      </c>
    </row>
    <row r="1670" spans="1:5" x14ac:dyDescent="0.3">
      <c r="A1670" s="50" t="s">
        <v>1836</v>
      </c>
      <c r="B1670" s="50" t="s">
        <v>8351</v>
      </c>
      <c r="C1670" s="51" t="s">
        <v>8352</v>
      </c>
      <c r="D1670" t="s">
        <v>1756</v>
      </c>
      <c r="E1670">
        <v>16.179999999999993</v>
      </c>
    </row>
    <row r="1671" spans="1:5" x14ac:dyDescent="0.3">
      <c r="A1671" s="50" t="s">
        <v>1837</v>
      </c>
      <c r="B1671" s="50" t="s">
        <v>8353</v>
      </c>
      <c r="C1671" s="51" t="s">
        <v>8354</v>
      </c>
      <c r="D1671" t="s">
        <v>1756</v>
      </c>
      <c r="E1671">
        <v>16.179999999999993</v>
      </c>
    </row>
    <row r="1672" spans="1:5" x14ac:dyDescent="0.3">
      <c r="A1672" s="50" t="s">
        <v>1838</v>
      </c>
      <c r="B1672" s="50" t="s">
        <v>8355</v>
      </c>
      <c r="C1672" s="51" t="s">
        <v>8356</v>
      </c>
      <c r="D1672" t="s">
        <v>1756</v>
      </c>
      <c r="E1672">
        <v>16.179999999999993</v>
      </c>
    </row>
    <row r="1673" spans="1:5" x14ac:dyDescent="0.3">
      <c r="A1673" s="50" t="s">
        <v>1839</v>
      </c>
      <c r="B1673" s="50" t="s">
        <v>8357</v>
      </c>
      <c r="C1673" s="51" t="s">
        <v>8358</v>
      </c>
      <c r="D1673" t="s">
        <v>1756</v>
      </c>
      <c r="E1673">
        <v>16.179999999999993</v>
      </c>
    </row>
    <row r="1674" spans="1:5" x14ac:dyDescent="0.3">
      <c r="A1674" s="50" t="s">
        <v>1840</v>
      </c>
      <c r="B1674" s="50" t="s">
        <v>8359</v>
      </c>
      <c r="C1674" s="51" t="s">
        <v>8360</v>
      </c>
      <c r="D1674" t="s">
        <v>1756</v>
      </c>
      <c r="E1674">
        <v>16.179999999999993</v>
      </c>
    </row>
    <row r="1675" spans="1:5" x14ac:dyDescent="0.3">
      <c r="A1675" s="50" t="s">
        <v>1841</v>
      </c>
      <c r="B1675" s="50" t="s">
        <v>8361</v>
      </c>
      <c r="C1675" s="51" t="s">
        <v>8362</v>
      </c>
      <c r="D1675" t="s">
        <v>1756</v>
      </c>
      <c r="E1675">
        <v>16.179999999999993</v>
      </c>
    </row>
    <row r="1676" spans="1:5" x14ac:dyDescent="0.3">
      <c r="A1676" s="50" t="s">
        <v>1842</v>
      </c>
      <c r="B1676" s="50" t="s">
        <v>8363</v>
      </c>
      <c r="C1676" s="51" t="s">
        <v>8364</v>
      </c>
      <c r="D1676" t="s">
        <v>1756</v>
      </c>
      <c r="E1676">
        <v>16.179999999999993</v>
      </c>
    </row>
    <row r="1677" spans="1:5" x14ac:dyDescent="0.3">
      <c r="A1677" s="50" t="s">
        <v>1843</v>
      </c>
      <c r="B1677" s="50" t="s">
        <v>8365</v>
      </c>
      <c r="C1677" s="51" t="s">
        <v>8366</v>
      </c>
      <c r="D1677" t="s">
        <v>1756</v>
      </c>
      <c r="E1677">
        <v>16.179999999999993</v>
      </c>
    </row>
    <row r="1678" spans="1:5" x14ac:dyDescent="0.3">
      <c r="A1678" s="50" t="s">
        <v>1844</v>
      </c>
      <c r="B1678" s="50" t="s">
        <v>8367</v>
      </c>
      <c r="C1678" s="51" t="s">
        <v>8368</v>
      </c>
      <c r="D1678" t="s">
        <v>1756</v>
      </c>
      <c r="E1678">
        <v>16.179999999999993</v>
      </c>
    </row>
    <row r="1679" spans="1:5" x14ac:dyDescent="0.3">
      <c r="A1679" s="50" t="s">
        <v>1845</v>
      </c>
      <c r="B1679" s="50" t="s">
        <v>8369</v>
      </c>
      <c r="C1679" s="51" t="s">
        <v>8370</v>
      </c>
      <c r="D1679" t="s">
        <v>1756</v>
      </c>
      <c r="E1679">
        <v>16.179999999999993</v>
      </c>
    </row>
    <row r="1680" spans="1:5" x14ac:dyDescent="0.3">
      <c r="A1680" s="50" t="s">
        <v>1846</v>
      </c>
      <c r="B1680" s="50" t="s">
        <v>8371</v>
      </c>
      <c r="C1680" s="51" t="s">
        <v>8372</v>
      </c>
      <c r="D1680" t="s">
        <v>1756</v>
      </c>
      <c r="E1680">
        <v>16.179999999999993</v>
      </c>
    </row>
    <row r="1681" spans="1:5" x14ac:dyDescent="0.3">
      <c r="A1681" s="50" t="s">
        <v>1847</v>
      </c>
      <c r="B1681" s="50" t="s">
        <v>8373</v>
      </c>
      <c r="C1681" s="51" t="s">
        <v>8374</v>
      </c>
      <c r="D1681" t="s">
        <v>1756</v>
      </c>
      <c r="E1681">
        <v>16.179999999999993</v>
      </c>
    </row>
    <row r="1682" spans="1:5" x14ac:dyDescent="0.3">
      <c r="A1682" s="50" t="s">
        <v>1848</v>
      </c>
      <c r="B1682" s="50" t="s">
        <v>8375</v>
      </c>
      <c r="C1682" s="51" t="s">
        <v>8376</v>
      </c>
      <c r="D1682" t="s">
        <v>1756</v>
      </c>
      <c r="E1682">
        <v>16.179999999999993</v>
      </c>
    </row>
    <row r="1683" spans="1:5" x14ac:dyDescent="0.3">
      <c r="A1683" s="50" t="s">
        <v>1849</v>
      </c>
      <c r="B1683" s="50" t="s">
        <v>8377</v>
      </c>
      <c r="C1683" s="51" t="s">
        <v>8378</v>
      </c>
      <c r="D1683" t="s">
        <v>1756</v>
      </c>
      <c r="E1683">
        <v>17.412999999999997</v>
      </c>
    </row>
    <row r="1684" spans="1:5" x14ac:dyDescent="0.3">
      <c r="A1684" s="50" t="s">
        <v>1850</v>
      </c>
      <c r="B1684" s="50" t="s">
        <v>8379</v>
      </c>
      <c r="C1684" s="51" t="s">
        <v>8380</v>
      </c>
      <c r="D1684" t="s">
        <v>1756</v>
      </c>
      <c r="E1684">
        <v>17.412999999999997</v>
      </c>
    </row>
    <row r="1685" spans="1:5" x14ac:dyDescent="0.3">
      <c r="A1685" s="50" t="s">
        <v>1851</v>
      </c>
      <c r="B1685" s="50" t="s">
        <v>8381</v>
      </c>
      <c r="C1685" s="51" t="s">
        <v>8382</v>
      </c>
      <c r="D1685" t="s">
        <v>1756</v>
      </c>
      <c r="E1685">
        <v>17.412999999999997</v>
      </c>
    </row>
    <row r="1686" spans="1:5" x14ac:dyDescent="0.3">
      <c r="A1686" s="50" t="s">
        <v>1852</v>
      </c>
      <c r="B1686" s="50" t="s">
        <v>8383</v>
      </c>
      <c r="C1686" s="51" t="s">
        <v>8384</v>
      </c>
      <c r="D1686" t="s">
        <v>1756</v>
      </c>
      <c r="E1686">
        <v>17.412999999999997</v>
      </c>
    </row>
    <row r="1687" spans="1:5" x14ac:dyDescent="0.3">
      <c r="A1687" s="50" t="s">
        <v>1853</v>
      </c>
      <c r="B1687" s="50" t="s">
        <v>8385</v>
      </c>
      <c r="C1687" s="51" t="s">
        <v>8386</v>
      </c>
      <c r="D1687" t="s">
        <v>1756</v>
      </c>
      <c r="E1687">
        <v>17.412999999999997</v>
      </c>
    </row>
    <row r="1688" spans="1:5" x14ac:dyDescent="0.3">
      <c r="A1688" s="50" t="s">
        <v>1854</v>
      </c>
      <c r="B1688" s="50" t="s">
        <v>8387</v>
      </c>
      <c r="C1688" s="51" t="s">
        <v>8388</v>
      </c>
      <c r="D1688" t="s">
        <v>1756</v>
      </c>
      <c r="E1688">
        <v>17.412999999999997</v>
      </c>
    </row>
    <row r="1689" spans="1:5" x14ac:dyDescent="0.3">
      <c r="A1689" s="50" t="s">
        <v>1855</v>
      </c>
      <c r="B1689" s="50" t="s">
        <v>8389</v>
      </c>
      <c r="C1689" s="51" t="s">
        <v>8390</v>
      </c>
      <c r="D1689" t="s">
        <v>1756</v>
      </c>
      <c r="E1689">
        <v>17.412999999999997</v>
      </c>
    </row>
    <row r="1690" spans="1:5" x14ac:dyDescent="0.3">
      <c r="A1690" s="50" t="s">
        <v>1856</v>
      </c>
      <c r="B1690" s="50" t="s">
        <v>8391</v>
      </c>
      <c r="C1690" s="51" t="s">
        <v>8392</v>
      </c>
      <c r="D1690" t="s">
        <v>1756</v>
      </c>
      <c r="E1690">
        <v>17.412999999999997</v>
      </c>
    </row>
    <row r="1691" spans="1:5" x14ac:dyDescent="0.3">
      <c r="A1691" s="50" t="s">
        <v>1857</v>
      </c>
      <c r="B1691" s="50" t="s">
        <v>8393</v>
      </c>
      <c r="C1691" s="51" t="s">
        <v>8394</v>
      </c>
      <c r="D1691" t="s">
        <v>1756</v>
      </c>
      <c r="E1691">
        <v>17.412999999999997</v>
      </c>
    </row>
    <row r="1692" spans="1:5" x14ac:dyDescent="0.3">
      <c r="A1692" s="50" t="s">
        <v>1858</v>
      </c>
      <c r="B1692" s="50" t="s">
        <v>8395</v>
      </c>
      <c r="C1692" s="51" t="s">
        <v>8396</v>
      </c>
      <c r="D1692" t="s">
        <v>1756</v>
      </c>
      <c r="E1692">
        <v>17.412999999999997</v>
      </c>
    </row>
    <row r="1693" spans="1:5" x14ac:dyDescent="0.3">
      <c r="A1693" s="50" t="s">
        <v>1859</v>
      </c>
      <c r="B1693" s="50" t="s">
        <v>8397</v>
      </c>
      <c r="C1693" s="51" t="s">
        <v>8398</v>
      </c>
      <c r="D1693" t="s">
        <v>1756</v>
      </c>
      <c r="E1693">
        <v>17.412999999999997</v>
      </c>
    </row>
    <row r="1694" spans="1:5" x14ac:dyDescent="0.3">
      <c r="A1694" s="50" t="s">
        <v>1860</v>
      </c>
      <c r="B1694" s="50" t="s">
        <v>8399</v>
      </c>
      <c r="C1694" s="51" t="s">
        <v>8400</v>
      </c>
      <c r="D1694" t="s">
        <v>1756</v>
      </c>
      <c r="E1694">
        <v>17.412999999999997</v>
      </c>
    </row>
    <row r="1695" spans="1:5" x14ac:dyDescent="0.3">
      <c r="A1695" s="50" t="s">
        <v>1861</v>
      </c>
      <c r="B1695" s="50" t="s">
        <v>23</v>
      </c>
      <c r="C1695" s="51" t="s">
        <v>8401</v>
      </c>
      <c r="D1695" t="s">
        <v>1756</v>
      </c>
      <c r="E1695">
        <v>17.412999999999997</v>
      </c>
    </row>
    <row r="1696" spans="1:5" x14ac:dyDescent="0.3">
      <c r="A1696" s="50" t="s">
        <v>1862</v>
      </c>
      <c r="B1696" s="50" t="s">
        <v>8402</v>
      </c>
      <c r="C1696" s="51" t="s">
        <v>8403</v>
      </c>
      <c r="D1696" t="s">
        <v>1756</v>
      </c>
      <c r="E1696">
        <v>17.412999999999997</v>
      </c>
    </row>
    <row r="1697" spans="1:5" x14ac:dyDescent="0.3">
      <c r="A1697" s="50" t="s">
        <v>1863</v>
      </c>
      <c r="B1697" s="50" t="s">
        <v>8404</v>
      </c>
      <c r="C1697" s="51" t="s">
        <v>8405</v>
      </c>
      <c r="D1697" t="s">
        <v>1756</v>
      </c>
      <c r="E1697">
        <v>17.412999999999997</v>
      </c>
    </row>
    <row r="1698" spans="1:5" x14ac:dyDescent="0.3">
      <c r="A1698" s="50" t="s">
        <v>1864</v>
      </c>
      <c r="B1698" s="50" t="s">
        <v>8406</v>
      </c>
      <c r="C1698" s="51" t="s">
        <v>8407</v>
      </c>
      <c r="D1698" t="s">
        <v>1756</v>
      </c>
      <c r="E1698">
        <v>17.412999999999997</v>
      </c>
    </row>
    <row r="1699" spans="1:5" x14ac:dyDescent="0.3">
      <c r="A1699" s="50" t="s">
        <v>1865</v>
      </c>
      <c r="B1699" s="50" t="s">
        <v>8408</v>
      </c>
      <c r="C1699" s="51" t="s">
        <v>8409</v>
      </c>
      <c r="D1699" t="s">
        <v>1756</v>
      </c>
      <c r="E1699">
        <v>17.412999999999997</v>
      </c>
    </row>
    <row r="1700" spans="1:5" x14ac:dyDescent="0.3">
      <c r="A1700" s="50" t="s">
        <v>1866</v>
      </c>
      <c r="B1700" s="50" t="s">
        <v>8410</v>
      </c>
      <c r="C1700" s="51" t="s">
        <v>8411</v>
      </c>
      <c r="D1700" t="s">
        <v>1756</v>
      </c>
      <c r="E1700">
        <v>17.412999999999997</v>
      </c>
    </row>
    <row r="1701" spans="1:5" x14ac:dyDescent="0.3">
      <c r="A1701" s="50" t="s">
        <v>1867</v>
      </c>
      <c r="B1701" s="50" t="s">
        <v>23</v>
      </c>
      <c r="C1701" s="51" t="s">
        <v>8412</v>
      </c>
      <c r="D1701" t="s">
        <v>1756</v>
      </c>
      <c r="E1701">
        <v>18.626999999999995</v>
      </c>
    </row>
    <row r="1702" spans="1:5" x14ac:dyDescent="0.3">
      <c r="A1702" s="50" t="s">
        <v>1868</v>
      </c>
      <c r="B1702" s="50" t="s">
        <v>8413</v>
      </c>
      <c r="C1702" s="51" t="s">
        <v>8414</v>
      </c>
      <c r="D1702" t="s">
        <v>1756</v>
      </c>
      <c r="E1702">
        <v>18.626999999999995</v>
      </c>
    </row>
    <row r="1703" spans="1:5" x14ac:dyDescent="0.3">
      <c r="A1703" s="50" t="s">
        <v>1869</v>
      </c>
      <c r="B1703" s="50" t="s">
        <v>23</v>
      </c>
      <c r="C1703" s="51" t="s">
        <v>8415</v>
      </c>
      <c r="D1703" t="s">
        <v>1756</v>
      </c>
      <c r="E1703">
        <v>18.626999999999995</v>
      </c>
    </row>
    <row r="1704" spans="1:5" x14ac:dyDescent="0.3">
      <c r="A1704" s="50" t="s">
        <v>1870</v>
      </c>
      <c r="B1704" s="50" t="s">
        <v>23</v>
      </c>
      <c r="C1704" s="51" t="s">
        <v>8416</v>
      </c>
      <c r="D1704" t="s">
        <v>1756</v>
      </c>
      <c r="E1704">
        <v>18.626999999999995</v>
      </c>
    </row>
    <row r="1705" spans="1:5" x14ac:dyDescent="0.3">
      <c r="A1705" s="50" t="s">
        <v>1871</v>
      </c>
      <c r="B1705" s="50" t="s">
        <v>8417</v>
      </c>
      <c r="C1705" s="51" t="s">
        <v>8418</v>
      </c>
      <c r="D1705" t="s">
        <v>1756</v>
      </c>
      <c r="E1705">
        <v>18.626999999999995</v>
      </c>
    </row>
    <row r="1706" spans="1:5" x14ac:dyDescent="0.3">
      <c r="A1706" s="50" t="s">
        <v>1872</v>
      </c>
      <c r="B1706" s="50" t="s">
        <v>8419</v>
      </c>
      <c r="C1706" s="51" t="s">
        <v>8420</v>
      </c>
      <c r="D1706" t="s">
        <v>1756</v>
      </c>
      <c r="E1706">
        <v>18.626999999999995</v>
      </c>
    </row>
    <row r="1707" spans="1:5" x14ac:dyDescent="0.3">
      <c r="A1707" s="50" t="s">
        <v>1873</v>
      </c>
      <c r="B1707" s="50" t="s">
        <v>8421</v>
      </c>
      <c r="C1707" s="51" t="s">
        <v>8422</v>
      </c>
      <c r="D1707" t="s">
        <v>1756</v>
      </c>
      <c r="E1707">
        <v>18.626999999999995</v>
      </c>
    </row>
    <row r="1708" spans="1:5" x14ac:dyDescent="0.3">
      <c r="A1708" s="50" t="s">
        <v>1874</v>
      </c>
      <c r="B1708" s="50" t="s">
        <v>8423</v>
      </c>
      <c r="C1708" s="51" t="s">
        <v>8424</v>
      </c>
      <c r="D1708" t="s">
        <v>1756</v>
      </c>
      <c r="E1708">
        <v>18.626999999999995</v>
      </c>
    </row>
    <row r="1709" spans="1:5" x14ac:dyDescent="0.3">
      <c r="A1709" s="50" t="s">
        <v>1875</v>
      </c>
      <c r="B1709" s="50" t="s">
        <v>8425</v>
      </c>
      <c r="C1709" s="51" t="s">
        <v>8426</v>
      </c>
      <c r="D1709" t="s">
        <v>1756</v>
      </c>
      <c r="E1709">
        <v>18.626999999999995</v>
      </c>
    </row>
    <row r="1710" spans="1:5" x14ac:dyDescent="0.3">
      <c r="A1710" s="50" t="s">
        <v>1876</v>
      </c>
      <c r="B1710" s="50" t="s">
        <v>23</v>
      </c>
      <c r="C1710" s="51" t="s">
        <v>8427</v>
      </c>
      <c r="D1710" t="s">
        <v>1756</v>
      </c>
      <c r="E1710">
        <v>18.626999999999995</v>
      </c>
    </row>
    <row r="1711" spans="1:5" x14ac:dyDescent="0.3">
      <c r="A1711" s="50" t="s">
        <v>1877</v>
      </c>
      <c r="B1711" s="50" t="s">
        <v>8428</v>
      </c>
      <c r="C1711" s="51" t="s">
        <v>8429</v>
      </c>
      <c r="D1711" t="s">
        <v>1756</v>
      </c>
      <c r="E1711">
        <v>18.626999999999995</v>
      </c>
    </row>
    <row r="1712" spans="1:5" x14ac:dyDescent="0.3">
      <c r="A1712" s="50" t="s">
        <v>1878</v>
      </c>
      <c r="B1712" s="50" t="s">
        <v>8430</v>
      </c>
      <c r="C1712" s="51" t="s">
        <v>8431</v>
      </c>
      <c r="D1712" t="s">
        <v>1756</v>
      </c>
      <c r="E1712">
        <v>21.198999999999998</v>
      </c>
    </row>
    <row r="1713" spans="1:5" x14ac:dyDescent="0.3">
      <c r="A1713" s="50" t="s">
        <v>1879</v>
      </c>
      <c r="B1713" s="50" t="s">
        <v>8432</v>
      </c>
      <c r="C1713" s="51" t="s">
        <v>8433</v>
      </c>
      <c r="D1713" t="s">
        <v>1756</v>
      </c>
      <c r="E1713">
        <v>24.843999999999994</v>
      </c>
    </row>
    <row r="1714" spans="1:5" x14ac:dyDescent="0.3">
      <c r="A1714" s="50" t="s">
        <v>1880</v>
      </c>
      <c r="B1714" s="50" t="s">
        <v>23</v>
      </c>
      <c r="C1714" s="51" t="s">
        <v>8434</v>
      </c>
      <c r="D1714" t="s">
        <v>1756</v>
      </c>
      <c r="E1714">
        <v>30.328000000000003</v>
      </c>
    </row>
    <row r="1715" spans="1:5" x14ac:dyDescent="0.3">
      <c r="A1715" s="50" t="s">
        <v>1881</v>
      </c>
      <c r="B1715" s="50" t="s">
        <v>8435</v>
      </c>
      <c r="C1715" s="51" t="s">
        <v>8436</v>
      </c>
      <c r="D1715" t="s">
        <v>1756</v>
      </c>
      <c r="E1715">
        <v>30.328000000000003</v>
      </c>
    </row>
    <row r="1716" spans="1:5" x14ac:dyDescent="0.3">
      <c r="A1716" s="50" t="s">
        <v>1882</v>
      </c>
      <c r="B1716" s="50" t="s">
        <v>8437</v>
      </c>
      <c r="C1716" s="51" t="s">
        <v>8438</v>
      </c>
      <c r="D1716" t="s">
        <v>1756</v>
      </c>
      <c r="E1716">
        <v>34.873999999999995</v>
      </c>
    </row>
    <row r="1717" spans="1:5" x14ac:dyDescent="0.3">
      <c r="A1717" s="50" t="s">
        <v>1883</v>
      </c>
      <c r="B1717" s="50" t="s">
        <v>8439</v>
      </c>
      <c r="C1717" s="51" t="s">
        <v>8440</v>
      </c>
      <c r="D1717" t="s">
        <v>1756</v>
      </c>
      <c r="E1717">
        <v>34.873999999999995</v>
      </c>
    </row>
    <row r="1718" spans="1:5" x14ac:dyDescent="0.3">
      <c r="A1718" s="50" t="s">
        <v>1884</v>
      </c>
      <c r="B1718" s="50" t="s">
        <v>8441</v>
      </c>
      <c r="C1718" s="51" t="s">
        <v>8442</v>
      </c>
      <c r="D1718" t="s">
        <v>1756</v>
      </c>
      <c r="E1718">
        <v>34.873999999999995</v>
      </c>
    </row>
    <row r="1719" spans="1:5" x14ac:dyDescent="0.3">
      <c r="A1719" s="50" t="s">
        <v>1885</v>
      </c>
      <c r="B1719" s="50" t="s">
        <v>8443</v>
      </c>
      <c r="C1719" s="51" t="s">
        <v>8444</v>
      </c>
      <c r="D1719" t="s">
        <v>1756</v>
      </c>
      <c r="E1719">
        <v>34.873999999999995</v>
      </c>
    </row>
    <row r="1720" spans="1:5" x14ac:dyDescent="0.3">
      <c r="A1720" s="50" t="s">
        <v>1886</v>
      </c>
      <c r="B1720" s="50" t="s">
        <v>8445</v>
      </c>
      <c r="C1720" s="51" t="s">
        <v>8446</v>
      </c>
      <c r="D1720" t="s">
        <v>1756</v>
      </c>
      <c r="E1720">
        <v>34.873999999999995</v>
      </c>
    </row>
    <row r="1721" spans="1:5" x14ac:dyDescent="0.3">
      <c r="A1721" s="50" t="s">
        <v>1887</v>
      </c>
      <c r="B1721" s="50" t="s">
        <v>8447</v>
      </c>
      <c r="C1721" s="51" t="s">
        <v>8448</v>
      </c>
      <c r="D1721" t="s">
        <v>1756</v>
      </c>
      <c r="E1721">
        <v>34.873999999999995</v>
      </c>
    </row>
    <row r="1722" spans="1:5" x14ac:dyDescent="0.3">
      <c r="A1722" s="50" t="s">
        <v>1888</v>
      </c>
      <c r="B1722" s="50" t="s">
        <v>8449</v>
      </c>
      <c r="C1722" s="51" t="s">
        <v>8450</v>
      </c>
      <c r="D1722" t="s">
        <v>1756</v>
      </c>
      <c r="E1722">
        <v>34.873999999999995</v>
      </c>
    </row>
    <row r="1723" spans="1:5" x14ac:dyDescent="0.3">
      <c r="A1723" s="50" t="s">
        <v>1889</v>
      </c>
      <c r="B1723" s="50" t="s">
        <v>8451</v>
      </c>
      <c r="C1723" s="51" t="s">
        <v>8452</v>
      </c>
      <c r="D1723" t="s">
        <v>1756</v>
      </c>
      <c r="E1723">
        <v>34.873999999999995</v>
      </c>
    </row>
    <row r="1724" spans="1:5" x14ac:dyDescent="0.3">
      <c r="A1724" s="50" t="s">
        <v>1890</v>
      </c>
      <c r="B1724" s="50" t="s">
        <v>8453</v>
      </c>
      <c r="C1724" s="51" t="s">
        <v>8454</v>
      </c>
      <c r="D1724" t="s">
        <v>1756</v>
      </c>
      <c r="E1724">
        <v>34.873999999999995</v>
      </c>
    </row>
    <row r="1725" spans="1:5" x14ac:dyDescent="0.3">
      <c r="A1725" s="50" t="s">
        <v>1891</v>
      </c>
      <c r="B1725" s="50" t="s">
        <v>8455</v>
      </c>
      <c r="C1725" s="51" t="s">
        <v>8456</v>
      </c>
      <c r="D1725" t="s">
        <v>1756</v>
      </c>
      <c r="E1725">
        <v>37.521000000000001</v>
      </c>
    </row>
    <row r="1726" spans="1:5" x14ac:dyDescent="0.3">
      <c r="A1726" s="50" t="s">
        <v>1892</v>
      </c>
      <c r="B1726" s="50" t="s">
        <v>8457</v>
      </c>
      <c r="C1726" s="51" t="s">
        <v>8458</v>
      </c>
      <c r="D1726" t="s">
        <v>1756</v>
      </c>
      <c r="E1726">
        <v>41.899000000000001</v>
      </c>
    </row>
    <row r="1727" spans="1:5" x14ac:dyDescent="0.3">
      <c r="A1727" s="50" t="s">
        <v>1893</v>
      </c>
      <c r="B1727" s="50" t="s">
        <v>8459</v>
      </c>
      <c r="C1727" s="51" t="s">
        <v>8460</v>
      </c>
      <c r="D1727" t="s">
        <v>1756</v>
      </c>
      <c r="E1727">
        <v>41.899000000000001</v>
      </c>
    </row>
    <row r="1728" spans="1:5" x14ac:dyDescent="0.3">
      <c r="A1728" s="50" t="s">
        <v>1894</v>
      </c>
      <c r="B1728" s="50" t="s">
        <v>8461</v>
      </c>
      <c r="C1728" s="51" t="s">
        <v>8462</v>
      </c>
      <c r="D1728" t="s">
        <v>1756</v>
      </c>
      <c r="E1728">
        <v>41.899000000000001</v>
      </c>
    </row>
    <row r="1729" spans="1:5" x14ac:dyDescent="0.3">
      <c r="A1729" s="50" t="s">
        <v>1895</v>
      </c>
      <c r="B1729" s="50" t="s">
        <v>8463</v>
      </c>
      <c r="C1729" s="51" t="s">
        <v>8464</v>
      </c>
      <c r="D1729" t="s">
        <v>1756</v>
      </c>
      <c r="E1729">
        <v>41.899000000000001</v>
      </c>
    </row>
    <row r="1730" spans="1:5" x14ac:dyDescent="0.3">
      <c r="A1730" s="50" t="s">
        <v>1896</v>
      </c>
      <c r="B1730" s="50" t="s">
        <v>8465</v>
      </c>
      <c r="C1730" s="51" t="s">
        <v>8466</v>
      </c>
      <c r="D1730" t="s">
        <v>1756</v>
      </c>
      <c r="E1730">
        <v>41.899000000000001</v>
      </c>
    </row>
    <row r="1731" spans="1:5" x14ac:dyDescent="0.3">
      <c r="A1731" s="50" t="s">
        <v>1897</v>
      </c>
      <c r="B1731" s="50" t="s">
        <v>8467</v>
      </c>
      <c r="C1731" s="51" t="s">
        <v>8468</v>
      </c>
      <c r="D1731" t="s">
        <v>1756</v>
      </c>
      <c r="E1731">
        <v>41.899000000000001</v>
      </c>
    </row>
    <row r="1732" spans="1:5" x14ac:dyDescent="0.3">
      <c r="A1732" s="50" t="s">
        <v>1898</v>
      </c>
      <c r="B1732" s="50" t="s">
        <v>8469</v>
      </c>
      <c r="C1732" s="51" t="s">
        <v>8470</v>
      </c>
      <c r="D1732" t="s">
        <v>1756</v>
      </c>
      <c r="E1732">
        <v>43.953999999999994</v>
      </c>
    </row>
    <row r="1733" spans="1:5" x14ac:dyDescent="0.3">
      <c r="A1733" s="50" t="s">
        <v>1899</v>
      </c>
      <c r="B1733" s="50" t="s">
        <v>8471</v>
      </c>
      <c r="C1733" s="51" t="s">
        <v>8472</v>
      </c>
      <c r="D1733" t="s">
        <v>1756</v>
      </c>
      <c r="E1733">
        <v>43.953999999999994</v>
      </c>
    </row>
    <row r="1734" spans="1:5" x14ac:dyDescent="0.3">
      <c r="A1734" s="50" t="s">
        <v>1900</v>
      </c>
      <c r="B1734" s="50" t="s">
        <v>8473</v>
      </c>
      <c r="C1734" s="51" t="s">
        <v>8474</v>
      </c>
      <c r="D1734" t="s">
        <v>1756</v>
      </c>
      <c r="E1734">
        <v>43.953999999999994</v>
      </c>
    </row>
    <row r="1735" spans="1:5" x14ac:dyDescent="0.3">
      <c r="A1735" s="50" t="s">
        <v>1901</v>
      </c>
      <c r="B1735" s="50" t="s">
        <v>8475</v>
      </c>
      <c r="C1735" s="51" t="s">
        <v>8476</v>
      </c>
      <c r="D1735" t="s">
        <v>1756</v>
      </c>
      <c r="E1735">
        <v>43.953999999999994</v>
      </c>
    </row>
    <row r="1736" spans="1:5" x14ac:dyDescent="0.3">
      <c r="A1736" s="50" t="s">
        <v>1902</v>
      </c>
      <c r="B1736" s="50" t="s">
        <v>8477</v>
      </c>
      <c r="C1736" s="51" t="s">
        <v>8478</v>
      </c>
      <c r="D1736" t="s">
        <v>1756</v>
      </c>
      <c r="E1736">
        <v>43.953999999999994</v>
      </c>
    </row>
    <row r="1737" spans="1:5" x14ac:dyDescent="0.3">
      <c r="A1737" s="50" t="s">
        <v>1903</v>
      </c>
      <c r="B1737" s="50" t="s">
        <v>8479</v>
      </c>
      <c r="C1737" s="51" t="s">
        <v>8480</v>
      </c>
      <c r="D1737" t="s">
        <v>1756</v>
      </c>
      <c r="E1737">
        <v>43.953999999999994</v>
      </c>
    </row>
    <row r="1738" spans="1:5" x14ac:dyDescent="0.3">
      <c r="A1738" s="50" t="s">
        <v>1904</v>
      </c>
      <c r="B1738" s="50" t="s">
        <v>8481</v>
      </c>
      <c r="C1738" s="51" t="s">
        <v>8482</v>
      </c>
      <c r="D1738" t="s">
        <v>1756</v>
      </c>
      <c r="E1738">
        <v>43.953999999999994</v>
      </c>
    </row>
    <row r="1739" spans="1:5" x14ac:dyDescent="0.3">
      <c r="A1739" s="50" t="s">
        <v>1905</v>
      </c>
      <c r="B1739" s="50" t="s">
        <v>8483</v>
      </c>
      <c r="C1739" s="51" t="s">
        <v>8484</v>
      </c>
      <c r="D1739" t="s">
        <v>1756</v>
      </c>
      <c r="E1739">
        <v>43.953999999999994</v>
      </c>
    </row>
    <row r="1740" spans="1:5" x14ac:dyDescent="0.3">
      <c r="A1740" s="50" t="s">
        <v>1906</v>
      </c>
      <c r="B1740" s="50" t="s">
        <v>8485</v>
      </c>
      <c r="C1740" s="51" t="s">
        <v>8486</v>
      </c>
      <c r="D1740" t="s">
        <v>1756</v>
      </c>
      <c r="E1740">
        <v>43.953999999999994</v>
      </c>
    </row>
    <row r="1741" spans="1:5" x14ac:dyDescent="0.3">
      <c r="A1741" s="50" t="s">
        <v>1907</v>
      </c>
      <c r="B1741" s="50" t="s">
        <v>8487</v>
      </c>
      <c r="C1741" s="51" t="s">
        <v>8488</v>
      </c>
      <c r="D1741" t="s">
        <v>1756</v>
      </c>
      <c r="E1741">
        <v>43.953999999999994</v>
      </c>
    </row>
    <row r="1742" spans="1:5" x14ac:dyDescent="0.3">
      <c r="A1742" s="50" t="s">
        <v>1908</v>
      </c>
      <c r="B1742" s="50" t="s">
        <v>8489</v>
      </c>
      <c r="C1742" s="51" t="s">
        <v>8490</v>
      </c>
      <c r="D1742" t="s">
        <v>1756</v>
      </c>
      <c r="E1742">
        <v>43.953999999999994</v>
      </c>
    </row>
    <row r="1743" spans="1:5" x14ac:dyDescent="0.3">
      <c r="A1743" s="50" t="s">
        <v>1909</v>
      </c>
      <c r="B1743" s="50" t="s">
        <v>8491</v>
      </c>
      <c r="C1743" s="51" t="s">
        <v>8492</v>
      </c>
      <c r="D1743" t="s">
        <v>1756</v>
      </c>
      <c r="E1743">
        <v>48.149000000000001</v>
      </c>
    </row>
    <row r="1744" spans="1:5" x14ac:dyDescent="0.3">
      <c r="A1744" s="50" t="s">
        <v>1910</v>
      </c>
      <c r="B1744" s="50" t="s">
        <v>8493</v>
      </c>
      <c r="C1744" s="51" t="s">
        <v>8494</v>
      </c>
      <c r="D1744" t="s">
        <v>1756</v>
      </c>
      <c r="E1744">
        <v>48.149000000000001</v>
      </c>
    </row>
    <row r="1745" spans="1:5" x14ac:dyDescent="0.3">
      <c r="A1745" s="50" t="s">
        <v>1911</v>
      </c>
      <c r="B1745" s="50" t="s">
        <v>8495</v>
      </c>
      <c r="C1745" s="51" t="s">
        <v>8496</v>
      </c>
      <c r="D1745" t="s">
        <v>1756</v>
      </c>
      <c r="E1745">
        <v>48.149000000000001</v>
      </c>
    </row>
    <row r="1746" spans="1:5" x14ac:dyDescent="0.3">
      <c r="A1746" s="50" t="s">
        <v>1912</v>
      </c>
      <c r="B1746" s="50" t="s">
        <v>8497</v>
      </c>
      <c r="C1746" s="51" t="s">
        <v>8498</v>
      </c>
      <c r="D1746" t="s">
        <v>1756</v>
      </c>
      <c r="E1746">
        <v>48.149000000000001</v>
      </c>
    </row>
    <row r="1747" spans="1:5" x14ac:dyDescent="0.3">
      <c r="A1747" s="50" t="s">
        <v>1913</v>
      </c>
      <c r="B1747" s="50" t="s">
        <v>8499</v>
      </c>
      <c r="C1747" s="51" t="s">
        <v>8500</v>
      </c>
      <c r="D1747" t="s">
        <v>1756</v>
      </c>
      <c r="E1747">
        <v>48.149000000000001</v>
      </c>
    </row>
    <row r="1748" spans="1:5" x14ac:dyDescent="0.3">
      <c r="A1748" s="50" t="s">
        <v>1914</v>
      </c>
      <c r="B1748" s="50" t="s">
        <v>8501</v>
      </c>
      <c r="C1748" s="51" t="s">
        <v>8502</v>
      </c>
      <c r="D1748" t="s">
        <v>1756</v>
      </c>
      <c r="E1748">
        <v>48.149000000000001</v>
      </c>
    </row>
    <row r="1749" spans="1:5" x14ac:dyDescent="0.3">
      <c r="A1749" s="50" t="s">
        <v>1915</v>
      </c>
      <c r="B1749" s="50" t="s">
        <v>8503</v>
      </c>
      <c r="C1749" s="51" t="s">
        <v>8504</v>
      </c>
      <c r="D1749" t="s">
        <v>1756</v>
      </c>
      <c r="E1749">
        <v>48.149000000000001</v>
      </c>
    </row>
    <row r="1750" spans="1:5" x14ac:dyDescent="0.3">
      <c r="A1750" s="50" t="s">
        <v>1916</v>
      </c>
      <c r="B1750" s="50" t="s">
        <v>8505</v>
      </c>
      <c r="C1750" s="51" t="s">
        <v>8506</v>
      </c>
      <c r="D1750" t="s">
        <v>1756</v>
      </c>
      <c r="E1750">
        <v>48.149000000000001</v>
      </c>
    </row>
    <row r="1751" spans="1:5" x14ac:dyDescent="0.3">
      <c r="A1751" s="50" t="s">
        <v>1917</v>
      </c>
      <c r="B1751" s="50" t="s">
        <v>8507</v>
      </c>
      <c r="C1751" s="51" t="s">
        <v>8508</v>
      </c>
      <c r="D1751" t="s">
        <v>1756</v>
      </c>
      <c r="E1751">
        <v>48.149000000000001</v>
      </c>
    </row>
    <row r="1752" spans="1:5" x14ac:dyDescent="0.3">
      <c r="A1752" s="50" t="s">
        <v>1918</v>
      </c>
      <c r="B1752" s="50" t="s">
        <v>8509</v>
      </c>
      <c r="C1752" s="51" t="s">
        <v>8510</v>
      </c>
      <c r="D1752" t="s">
        <v>1756</v>
      </c>
      <c r="E1752">
        <v>48.149000000000001</v>
      </c>
    </row>
    <row r="1753" spans="1:5" x14ac:dyDescent="0.3">
      <c r="A1753" s="50" t="s">
        <v>1919</v>
      </c>
      <c r="B1753" s="50" t="s">
        <v>8511</v>
      </c>
      <c r="C1753" s="51" t="s">
        <v>8512</v>
      </c>
      <c r="D1753" t="s">
        <v>1756</v>
      </c>
      <c r="E1753">
        <v>48.149000000000001</v>
      </c>
    </row>
    <row r="1754" spans="1:5" x14ac:dyDescent="0.3">
      <c r="A1754" s="50" t="s">
        <v>1920</v>
      </c>
      <c r="B1754" s="50" t="s">
        <v>8513</v>
      </c>
      <c r="C1754" s="51" t="s">
        <v>8514</v>
      </c>
      <c r="D1754" t="s">
        <v>1756</v>
      </c>
      <c r="E1754">
        <v>48.149000000000001</v>
      </c>
    </row>
    <row r="1755" spans="1:5" x14ac:dyDescent="0.3">
      <c r="A1755" s="50" t="s">
        <v>1921</v>
      </c>
      <c r="B1755" s="50" t="s">
        <v>8515</v>
      </c>
      <c r="C1755" s="51" t="s">
        <v>8516</v>
      </c>
      <c r="D1755" t="s">
        <v>1756</v>
      </c>
      <c r="E1755">
        <v>48.149000000000001</v>
      </c>
    </row>
    <row r="1756" spans="1:5" x14ac:dyDescent="0.3">
      <c r="A1756" s="50" t="s">
        <v>1922</v>
      </c>
      <c r="B1756" s="50" t="s">
        <v>8517</v>
      </c>
      <c r="C1756" s="51" t="s">
        <v>8518</v>
      </c>
      <c r="D1756" t="s">
        <v>1756</v>
      </c>
      <c r="E1756">
        <v>48.149000000000001</v>
      </c>
    </row>
    <row r="1757" spans="1:5" x14ac:dyDescent="0.3">
      <c r="A1757" s="50" t="s">
        <v>1923</v>
      </c>
      <c r="B1757" s="50" t="s">
        <v>8519</v>
      </c>
      <c r="C1757" s="51" t="s">
        <v>8520</v>
      </c>
      <c r="D1757" t="s">
        <v>1756</v>
      </c>
      <c r="E1757">
        <v>48.149000000000001</v>
      </c>
    </row>
    <row r="1758" spans="1:5" x14ac:dyDescent="0.3">
      <c r="A1758" s="50" t="s">
        <v>1924</v>
      </c>
      <c r="B1758" s="50" t="s">
        <v>8521</v>
      </c>
      <c r="C1758" s="51" t="s">
        <v>8522</v>
      </c>
      <c r="D1758" t="s">
        <v>1756</v>
      </c>
      <c r="E1758">
        <v>48.149000000000001</v>
      </c>
    </row>
    <row r="1759" spans="1:5" x14ac:dyDescent="0.3">
      <c r="A1759" s="50" t="s">
        <v>1925</v>
      </c>
      <c r="B1759" s="50" t="s">
        <v>8523</v>
      </c>
      <c r="C1759" s="51" t="s">
        <v>8524</v>
      </c>
      <c r="D1759" t="s">
        <v>1756</v>
      </c>
      <c r="E1759">
        <v>48.149000000000001</v>
      </c>
    </row>
    <row r="1760" spans="1:5" x14ac:dyDescent="0.3">
      <c r="A1760" s="50" t="s">
        <v>1926</v>
      </c>
      <c r="B1760" s="50" t="s">
        <v>8525</v>
      </c>
      <c r="C1760" s="51" t="s">
        <v>8526</v>
      </c>
      <c r="D1760" t="s">
        <v>1756</v>
      </c>
      <c r="E1760">
        <v>48.149000000000001</v>
      </c>
    </row>
    <row r="1761" spans="1:5" x14ac:dyDescent="0.3">
      <c r="A1761" s="50" t="s">
        <v>1927</v>
      </c>
      <c r="B1761" s="50" t="s">
        <v>8527</v>
      </c>
      <c r="C1761" s="51" t="s">
        <v>8528</v>
      </c>
      <c r="D1761" t="s">
        <v>1756</v>
      </c>
      <c r="E1761">
        <v>48.149000000000001</v>
      </c>
    </row>
    <row r="1762" spans="1:5" x14ac:dyDescent="0.3">
      <c r="A1762" s="50" t="s">
        <v>1928</v>
      </c>
      <c r="B1762" s="50" t="s">
        <v>23</v>
      </c>
      <c r="C1762" s="51" t="s">
        <v>8529</v>
      </c>
      <c r="D1762" t="s">
        <v>1756</v>
      </c>
      <c r="E1762">
        <v>48.149000000000001</v>
      </c>
    </row>
    <row r="1763" spans="1:5" x14ac:dyDescent="0.3">
      <c r="A1763" s="50" t="s">
        <v>1929</v>
      </c>
      <c r="B1763" s="50" t="s">
        <v>8530</v>
      </c>
      <c r="C1763" s="51" t="s">
        <v>8531</v>
      </c>
      <c r="D1763" t="s">
        <v>1756</v>
      </c>
      <c r="E1763">
        <v>48.149000000000001</v>
      </c>
    </row>
    <row r="1764" spans="1:5" x14ac:dyDescent="0.3">
      <c r="A1764" s="50" t="s">
        <v>1930</v>
      </c>
      <c r="B1764" s="50" t="s">
        <v>8532</v>
      </c>
      <c r="C1764" s="51" t="s">
        <v>8533</v>
      </c>
      <c r="D1764" t="s">
        <v>1756</v>
      </c>
      <c r="E1764">
        <v>48.149000000000001</v>
      </c>
    </row>
    <row r="1765" spans="1:5" x14ac:dyDescent="0.3">
      <c r="A1765" s="50" t="s">
        <v>1931</v>
      </c>
      <c r="B1765" s="50" t="s">
        <v>8534</v>
      </c>
      <c r="C1765" s="51" t="s">
        <v>8535</v>
      </c>
      <c r="D1765" t="s">
        <v>1756</v>
      </c>
      <c r="E1765">
        <v>48.149000000000001</v>
      </c>
    </row>
    <row r="1766" spans="1:5" x14ac:dyDescent="0.3">
      <c r="A1766" s="50" t="s">
        <v>1932</v>
      </c>
      <c r="B1766" s="50" t="s">
        <v>8536</v>
      </c>
      <c r="C1766" s="51" t="s">
        <v>8537</v>
      </c>
      <c r="D1766" t="s">
        <v>1756</v>
      </c>
      <c r="E1766">
        <v>48.149000000000001</v>
      </c>
    </row>
    <row r="1767" spans="1:5" x14ac:dyDescent="0.3">
      <c r="A1767" s="50" t="s">
        <v>1933</v>
      </c>
      <c r="B1767" s="50" t="s">
        <v>8538</v>
      </c>
      <c r="C1767" s="51" t="s">
        <v>8539</v>
      </c>
      <c r="D1767" t="s">
        <v>1756</v>
      </c>
      <c r="E1767">
        <v>52.682999999999993</v>
      </c>
    </row>
    <row r="1768" spans="1:5" x14ac:dyDescent="0.3">
      <c r="A1768" s="50" t="s">
        <v>1934</v>
      </c>
      <c r="B1768" s="50" t="s">
        <v>8540</v>
      </c>
      <c r="C1768" s="51" t="s">
        <v>8541</v>
      </c>
      <c r="D1768" t="s">
        <v>1756</v>
      </c>
      <c r="E1768">
        <v>52.682999999999993</v>
      </c>
    </row>
    <row r="1769" spans="1:5" x14ac:dyDescent="0.3">
      <c r="A1769" s="50" t="s">
        <v>1935</v>
      </c>
      <c r="B1769" s="50" t="s">
        <v>8542</v>
      </c>
      <c r="C1769" s="51" t="s">
        <v>8543</v>
      </c>
      <c r="D1769" t="s">
        <v>1756</v>
      </c>
      <c r="E1769">
        <v>52.682999999999993</v>
      </c>
    </row>
    <row r="1770" spans="1:5" x14ac:dyDescent="0.3">
      <c r="A1770" s="50" t="s">
        <v>1936</v>
      </c>
      <c r="B1770" s="50" t="s">
        <v>8544</v>
      </c>
      <c r="C1770" s="51" t="s">
        <v>8545</v>
      </c>
      <c r="D1770" t="s">
        <v>1756</v>
      </c>
      <c r="E1770">
        <v>52.682999999999993</v>
      </c>
    </row>
    <row r="1771" spans="1:5" x14ac:dyDescent="0.3">
      <c r="A1771" s="50" t="s">
        <v>1937</v>
      </c>
      <c r="B1771" s="50" t="s">
        <v>8546</v>
      </c>
      <c r="C1771" s="51" t="s">
        <v>8547</v>
      </c>
      <c r="D1771" t="s">
        <v>1756</v>
      </c>
      <c r="E1771">
        <v>52.682999999999993</v>
      </c>
    </row>
    <row r="1772" spans="1:5" x14ac:dyDescent="0.3">
      <c r="A1772" s="50" t="s">
        <v>1938</v>
      </c>
      <c r="B1772" s="50" t="s">
        <v>8548</v>
      </c>
      <c r="C1772" s="51" t="s">
        <v>8549</v>
      </c>
      <c r="D1772" t="s">
        <v>1756</v>
      </c>
      <c r="E1772">
        <v>52.682999999999993</v>
      </c>
    </row>
    <row r="1773" spans="1:5" x14ac:dyDescent="0.3">
      <c r="A1773" s="50" t="s">
        <v>1939</v>
      </c>
      <c r="B1773" s="50" t="s">
        <v>8550</v>
      </c>
      <c r="C1773" s="51" t="s">
        <v>8551</v>
      </c>
      <c r="D1773" t="s">
        <v>1756</v>
      </c>
      <c r="E1773">
        <v>54.178999999999995</v>
      </c>
    </row>
    <row r="1774" spans="1:5" x14ac:dyDescent="0.3">
      <c r="A1774" s="50" t="s">
        <v>1940</v>
      </c>
      <c r="B1774" s="50" t="s">
        <v>8552</v>
      </c>
      <c r="C1774" s="51" t="s">
        <v>8553</v>
      </c>
      <c r="D1774" t="s">
        <v>1756</v>
      </c>
      <c r="E1774">
        <v>54.178999999999995</v>
      </c>
    </row>
    <row r="1775" spans="1:5" x14ac:dyDescent="0.3">
      <c r="A1775" s="50" t="s">
        <v>1941</v>
      </c>
      <c r="B1775" s="50" t="s">
        <v>8554</v>
      </c>
      <c r="C1775" s="51" t="s">
        <v>8555</v>
      </c>
      <c r="D1775" t="s">
        <v>1756</v>
      </c>
      <c r="E1775">
        <v>54.178999999999995</v>
      </c>
    </row>
    <row r="1776" spans="1:5" x14ac:dyDescent="0.3">
      <c r="A1776" s="50" t="s">
        <v>1942</v>
      </c>
      <c r="B1776" s="50" t="s">
        <v>8556</v>
      </c>
      <c r="C1776" s="51" t="s">
        <v>8557</v>
      </c>
      <c r="D1776" t="s">
        <v>1756</v>
      </c>
      <c r="E1776">
        <v>54.178999999999995</v>
      </c>
    </row>
    <row r="1777" spans="1:5" x14ac:dyDescent="0.3">
      <c r="A1777" s="50" t="s">
        <v>1943</v>
      </c>
      <c r="B1777" s="50" t="s">
        <v>8558</v>
      </c>
      <c r="C1777" s="51" t="s">
        <v>8559</v>
      </c>
      <c r="D1777" t="s">
        <v>1756</v>
      </c>
      <c r="E1777">
        <v>54.178999999999995</v>
      </c>
    </row>
    <row r="1778" spans="1:5" x14ac:dyDescent="0.3">
      <c r="A1778" s="50" t="s">
        <v>1944</v>
      </c>
      <c r="B1778" s="50" t="s">
        <v>8560</v>
      </c>
      <c r="C1778" s="51" t="s">
        <v>8561</v>
      </c>
      <c r="D1778" t="s">
        <v>1756</v>
      </c>
      <c r="E1778">
        <v>54.178999999999995</v>
      </c>
    </row>
    <row r="1779" spans="1:5" x14ac:dyDescent="0.3">
      <c r="A1779" s="50" t="s">
        <v>1945</v>
      </c>
      <c r="B1779" s="50" t="s">
        <v>8562</v>
      </c>
      <c r="C1779" s="51" t="s">
        <v>8563</v>
      </c>
      <c r="D1779" t="s">
        <v>1756</v>
      </c>
      <c r="E1779">
        <v>61.610999999999997</v>
      </c>
    </row>
    <row r="1780" spans="1:5" x14ac:dyDescent="0.3">
      <c r="A1780" s="50" t="s">
        <v>1946</v>
      </c>
      <c r="B1780" s="50" t="s">
        <v>8564</v>
      </c>
      <c r="C1780" s="51" t="s">
        <v>8565</v>
      </c>
      <c r="D1780" t="s">
        <v>1756</v>
      </c>
      <c r="E1780">
        <v>61.610999999999997</v>
      </c>
    </row>
    <row r="1781" spans="1:5" x14ac:dyDescent="0.3">
      <c r="A1781" s="50" t="s">
        <v>1947</v>
      </c>
      <c r="B1781" s="50" t="s">
        <v>8566</v>
      </c>
      <c r="C1781" s="51" t="s">
        <v>8567</v>
      </c>
      <c r="D1781" t="s">
        <v>1756</v>
      </c>
      <c r="E1781">
        <v>61.610999999999997</v>
      </c>
    </row>
    <row r="1782" spans="1:5" x14ac:dyDescent="0.3">
      <c r="A1782" s="50" t="s">
        <v>1948</v>
      </c>
      <c r="B1782" s="50" t="s">
        <v>8568</v>
      </c>
      <c r="C1782" s="51" t="s">
        <v>8569</v>
      </c>
      <c r="D1782" t="s">
        <v>1756</v>
      </c>
      <c r="E1782">
        <v>65.365999999999985</v>
      </c>
    </row>
    <row r="1783" spans="1:5" x14ac:dyDescent="0.3">
      <c r="A1783" s="50" t="s">
        <v>1949</v>
      </c>
      <c r="B1783" s="50" t="s">
        <v>8570</v>
      </c>
      <c r="C1783" s="51" t="s">
        <v>8571</v>
      </c>
      <c r="D1783" t="s">
        <v>1756</v>
      </c>
      <c r="E1783">
        <v>72.329999999999984</v>
      </c>
    </row>
    <row r="1784" spans="1:5" x14ac:dyDescent="0.3">
      <c r="A1784" s="50" t="s">
        <v>1950</v>
      </c>
      <c r="B1784" s="50" t="s">
        <v>8572</v>
      </c>
      <c r="C1784" s="51" t="s">
        <v>8573</v>
      </c>
      <c r="D1784" t="s">
        <v>1756</v>
      </c>
      <c r="E1784">
        <v>72.329999999999984</v>
      </c>
    </row>
    <row r="1785" spans="1:5" x14ac:dyDescent="0.3">
      <c r="A1785" s="50" t="s">
        <v>1951</v>
      </c>
      <c r="B1785" s="50" t="s">
        <v>8574</v>
      </c>
      <c r="C1785" s="51" t="s">
        <v>8575</v>
      </c>
      <c r="D1785" t="s">
        <v>1756</v>
      </c>
      <c r="E1785">
        <v>72.329999999999984</v>
      </c>
    </row>
    <row r="1786" spans="1:5" x14ac:dyDescent="0.3">
      <c r="A1786" s="50" t="s">
        <v>1952</v>
      </c>
      <c r="B1786" s="50" t="s">
        <v>8576</v>
      </c>
      <c r="C1786" s="51" t="s">
        <v>8577</v>
      </c>
      <c r="D1786" t="s">
        <v>1756</v>
      </c>
      <c r="E1786">
        <v>80.305999999999983</v>
      </c>
    </row>
    <row r="1787" spans="1:5" x14ac:dyDescent="0.3">
      <c r="A1787" s="50" t="s">
        <v>1953</v>
      </c>
      <c r="B1787" s="50" t="s">
        <v>8578</v>
      </c>
      <c r="C1787" s="51" t="s">
        <v>8579</v>
      </c>
      <c r="D1787" t="s">
        <v>1756</v>
      </c>
      <c r="E1787">
        <v>80.305999999999983</v>
      </c>
    </row>
    <row r="1788" spans="1:5" x14ac:dyDescent="0.3">
      <c r="A1788" s="50" t="s">
        <v>1954</v>
      </c>
      <c r="B1788" s="50" t="s">
        <v>8580</v>
      </c>
      <c r="C1788" s="51" t="s">
        <v>8581</v>
      </c>
      <c r="D1788" t="s">
        <v>1756</v>
      </c>
      <c r="E1788">
        <v>80.305999999999983</v>
      </c>
    </row>
    <row r="1789" spans="1:5" x14ac:dyDescent="0.3">
      <c r="A1789" s="50" t="s">
        <v>1955</v>
      </c>
      <c r="B1789" s="50" t="s">
        <v>8582</v>
      </c>
      <c r="C1789" s="51" t="s">
        <v>8583</v>
      </c>
      <c r="D1789" t="s">
        <v>1756</v>
      </c>
      <c r="E1789">
        <v>85.83799999999998</v>
      </c>
    </row>
    <row r="1790" spans="1:5" x14ac:dyDescent="0.3">
      <c r="A1790" s="50" t="s">
        <v>1956</v>
      </c>
      <c r="B1790" s="50" t="s">
        <v>8584</v>
      </c>
      <c r="C1790" s="51" t="s">
        <v>8585</v>
      </c>
      <c r="D1790" t="s">
        <v>1756</v>
      </c>
      <c r="E1790">
        <v>85.83799999999998</v>
      </c>
    </row>
    <row r="1791" spans="1:5" x14ac:dyDescent="0.3">
      <c r="A1791" s="50" t="s">
        <v>1957</v>
      </c>
      <c r="B1791" s="50" t="s">
        <v>8586</v>
      </c>
      <c r="C1791" s="51" t="s">
        <v>8587</v>
      </c>
      <c r="D1791" t="s">
        <v>1756</v>
      </c>
      <c r="E1791">
        <v>85.83799999999998</v>
      </c>
    </row>
    <row r="1792" spans="1:5" x14ac:dyDescent="0.3">
      <c r="A1792" s="50" t="s">
        <v>1958</v>
      </c>
      <c r="B1792" s="50" t="s">
        <v>8588</v>
      </c>
      <c r="C1792" s="51" t="s">
        <v>8589</v>
      </c>
      <c r="D1792" t="s">
        <v>1756</v>
      </c>
      <c r="E1792">
        <v>92.875999999999976</v>
      </c>
    </row>
    <row r="1793" spans="1:5" x14ac:dyDescent="0.3">
      <c r="A1793" s="50" t="s">
        <v>1959</v>
      </c>
      <c r="B1793" s="50" t="s">
        <v>8590</v>
      </c>
      <c r="C1793" s="51" t="s">
        <v>8591</v>
      </c>
      <c r="D1793" t="s">
        <v>1756</v>
      </c>
      <c r="E1793">
        <v>92.875999999999976</v>
      </c>
    </row>
    <row r="1794" spans="1:5" x14ac:dyDescent="0.3">
      <c r="A1794" s="50" t="s">
        <v>1960</v>
      </c>
      <c r="B1794" s="50" t="s">
        <v>8592</v>
      </c>
      <c r="C1794" s="51" t="s">
        <v>8593</v>
      </c>
      <c r="D1794" t="s">
        <v>1756</v>
      </c>
      <c r="E1794">
        <v>92.875999999999976</v>
      </c>
    </row>
    <row r="1795" spans="1:5" x14ac:dyDescent="0.3">
      <c r="A1795" s="50" t="s">
        <v>1961</v>
      </c>
      <c r="B1795" s="50" t="s">
        <v>8594</v>
      </c>
      <c r="C1795" s="51" t="s">
        <v>8595</v>
      </c>
      <c r="D1795" t="s">
        <v>1756</v>
      </c>
      <c r="E1795">
        <v>95.187999999999974</v>
      </c>
    </row>
    <row r="1796" spans="1:5" x14ac:dyDescent="0.3">
      <c r="A1796" s="50" t="s">
        <v>1962</v>
      </c>
      <c r="B1796" s="50" t="s">
        <v>8596</v>
      </c>
      <c r="C1796" s="51" t="s">
        <v>8597</v>
      </c>
      <c r="D1796" t="s">
        <v>1756</v>
      </c>
      <c r="E1796">
        <v>104.76699999999997</v>
      </c>
    </row>
    <row r="1797" spans="1:5" x14ac:dyDescent="0.3">
      <c r="A1797" s="50" t="s">
        <v>1963</v>
      </c>
      <c r="B1797" s="50" t="s">
        <v>8598</v>
      </c>
      <c r="C1797" s="51" t="s">
        <v>8599</v>
      </c>
      <c r="D1797" t="s">
        <v>1756</v>
      </c>
      <c r="E1797">
        <v>106.18899999999996</v>
      </c>
    </row>
    <row r="1798" spans="1:5" x14ac:dyDescent="0.3">
      <c r="A1798" s="50" t="s">
        <v>1964</v>
      </c>
      <c r="B1798" s="50" t="s">
        <v>8600</v>
      </c>
      <c r="C1798" s="51" t="s">
        <v>8601</v>
      </c>
      <c r="D1798" t="s">
        <v>1756</v>
      </c>
      <c r="E1798">
        <v>108.50099999999996</v>
      </c>
    </row>
    <row r="1799" spans="1:5" x14ac:dyDescent="0.3">
      <c r="A1799" s="50" t="s">
        <v>1965</v>
      </c>
      <c r="B1799" s="50" t="s">
        <v>8602</v>
      </c>
      <c r="C1799" s="51" t="s">
        <v>8603</v>
      </c>
      <c r="D1799" t="s">
        <v>1756</v>
      </c>
      <c r="E1799">
        <v>108.50099999999996</v>
      </c>
    </row>
    <row r="1800" spans="1:5" x14ac:dyDescent="0.3">
      <c r="A1800" s="50" t="s">
        <v>1966</v>
      </c>
      <c r="B1800" s="50" t="s">
        <v>8604</v>
      </c>
      <c r="C1800" s="51" t="s">
        <v>8605</v>
      </c>
      <c r="D1800" t="s">
        <v>1756</v>
      </c>
      <c r="E1800">
        <v>108.50099999999996</v>
      </c>
    </row>
    <row r="1801" spans="1:5" x14ac:dyDescent="0.3">
      <c r="A1801" s="50" t="s">
        <v>1967</v>
      </c>
      <c r="B1801" s="50" t="s">
        <v>23</v>
      </c>
      <c r="C1801" s="51" t="s">
        <v>8606</v>
      </c>
      <c r="D1801" t="s">
        <v>1756</v>
      </c>
      <c r="E1801">
        <v>108.50099999999996</v>
      </c>
    </row>
    <row r="1802" spans="1:5" x14ac:dyDescent="0.3">
      <c r="A1802" s="50" t="s">
        <v>1968</v>
      </c>
      <c r="B1802" s="50" t="s">
        <v>8607</v>
      </c>
      <c r="C1802" s="51" t="s">
        <v>8608</v>
      </c>
      <c r="D1802" t="s">
        <v>1756</v>
      </c>
      <c r="E1802">
        <v>108.50099999999996</v>
      </c>
    </row>
    <row r="1803" spans="1:5" x14ac:dyDescent="0.3">
      <c r="A1803" s="50" t="s">
        <v>1969</v>
      </c>
      <c r="B1803" s="50" t="s">
        <v>23</v>
      </c>
      <c r="C1803" s="51" t="s">
        <v>8609</v>
      </c>
      <c r="D1803" t="s">
        <v>1756</v>
      </c>
      <c r="E1803">
        <v>108.50099999999996</v>
      </c>
    </row>
    <row r="1804" spans="1:5" x14ac:dyDescent="0.3">
      <c r="A1804" s="50" t="s">
        <v>1970</v>
      </c>
      <c r="B1804" s="50" t="s">
        <v>8610</v>
      </c>
      <c r="C1804" s="51" t="s">
        <v>8611</v>
      </c>
      <c r="D1804" t="s">
        <v>1756</v>
      </c>
      <c r="E1804">
        <v>108.50099999999996</v>
      </c>
    </row>
    <row r="1805" spans="1:5" x14ac:dyDescent="0.3">
      <c r="A1805" s="50" t="s">
        <v>1971</v>
      </c>
      <c r="B1805" s="50" t="s">
        <v>23</v>
      </c>
      <c r="C1805" s="51" t="s">
        <v>8612</v>
      </c>
      <c r="D1805" t="s">
        <v>1756</v>
      </c>
      <c r="E1805">
        <v>108.50099999999996</v>
      </c>
    </row>
    <row r="1806" spans="1:5" x14ac:dyDescent="0.3">
      <c r="A1806" s="50" t="s">
        <v>1972</v>
      </c>
      <c r="B1806" s="50" t="s">
        <v>8613</v>
      </c>
      <c r="C1806" s="51" t="s">
        <v>8614</v>
      </c>
      <c r="D1806" t="s">
        <v>1756</v>
      </c>
      <c r="E1806">
        <v>108.50099999999996</v>
      </c>
    </row>
    <row r="1807" spans="1:5" x14ac:dyDescent="0.3">
      <c r="A1807" s="50" t="s">
        <v>1973</v>
      </c>
      <c r="B1807" s="50" t="s">
        <v>23</v>
      </c>
      <c r="C1807" s="51" t="s">
        <v>8615</v>
      </c>
      <c r="D1807" t="s">
        <v>1756</v>
      </c>
      <c r="E1807">
        <v>111.35799999999996</v>
      </c>
    </row>
    <row r="1808" spans="1:5" x14ac:dyDescent="0.3">
      <c r="A1808" s="50" t="s">
        <v>1974</v>
      </c>
      <c r="B1808" s="50" t="s">
        <v>8616</v>
      </c>
      <c r="C1808" s="51" t="s">
        <v>8617</v>
      </c>
      <c r="D1808" t="s">
        <v>1756</v>
      </c>
      <c r="E1808">
        <v>111.35799999999996</v>
      </c>
    </row>
    <row r="1809" spans="1:5" x14ac:dyDescent="0.3">
      <c r="A1809" s="50" t="s">
        <v>1975</v>
      </c>
      <c r="B1809" s="50" t="s">
        <v>23</v>
      </c>
      <c r="C1809" s="51" t="s">
        <v>8618</v>
      </c>
      <c r="D1809" t="s">
        <v>1756</v>
      </c>
      <c r="E1809">
        <v>112.64199999999997</v>
      </c>
    </row>
    <row r="1810" spans="1:5" x14ac:dyDescent="0.3">
      <c r="A1810" s="50" t="s">
        <v>1976</v>
      </c>
      <c r="B1810" s="50" t="s">
        <v>8619</v>
      </c>
      <c r="C1810" s="51" t="s">
        <v>8620</v>
      </c>
      <c r="D1810" t="s">
        <v>1756</v>
      </c>
      <c r="E1810">
        <v>112.64199999999997</v>
      </c>
    </row>
    <row r="1811" spans="1:5" x14ac:dyDescent="0.3">
      <c r="A1811" s="50" t="s">
        <v>1977</v>
      </c>
      <c r="B1811" s="50" t="s">
        <v>23</v>
      </c>
      <c r="C1811" s="51" t="s">
        <v>8621</v>
      </c>
      <c r="D1811" t="s">
        <v>1756</v>
      </c>
      <c r="E1811">
        <v>112.64199999999997</v>
      </c>
    </row>
    <row r="1812" spans="1:5" x14ac:dyDescent="0.3">
      <c r="A1812" s="50" t="s">
        <v>1978</v>
      </c>
      <c r="B1812" s="50" t="s">
        <v>23</v>
      </c>
      <c r="C1812" s="51" t="s">
        <v>8622</v>
      </c>
      <c r="D1812" t="s">
        <v>1756</v>
      </c>
      <c r="E1812">
        <v>112.64199999999997</v>
      </c>
    </row>
    <row r="1813" spans="1:5" x14ac:dyDescent="0.3">
      <c r="A1813" s="50" t="s">
        <v>1979</v>
      </c>
      <c r="B1813" s="50" t="s">
        <v>8623</v>
      </c>
      <c r="C1813" s="51" t="s">
        <v>8624</v>
      </c>
      <c r="D1813" t="s">
        <v>1756</v>
      </c>
      <c r="E1813">
        <v>115.64199999999997</v>
      </c>
    </row>
    <row r="1814" spans="1:5" x14ac:dyDescent="0.3">
      <c r="A1814" s="50" t="s">
        <v>1980</v>
      </c>
      <c r="B1814" s="50" t="s">
        <v>23</v>
      </c>
      <c r="C1814" s="51" t="s">
        <v>8625</v>
      </c>
      <c r="D1814" t="s">
        <v>1981</v>
      </c>
      <c r="E1814">
        <v>0</v>
      </c>
    </row>
    <row r="1815" spans="1:5" x14ac:dyDescent="0.3">
      <c r="A1815" s="50" t="s">
        <v>1982</v>
      </c>
      <c r="B1815" s="50" t="s">
        <v>8626</v>
      </c>
      <c r="C1815" s="51" t="s">
        <v>8627</v>
      </c>
      <c r="D1815" t="s">
        <v>1981</v>
      </c>
      <c r="E1815">
        <v>0</v>
      </c>
    </row>
    <row r="1816" spans="1:5" x14ac:dyDescent="0.3">
      <c r="A1816" s="50" t="s">
        <v>1983</v>
      </c>
      <c r="B1816" s="50" t="s">
        <v>8628</v>
      </c>
      <c r="C1816" s="51" t="s">
        <v>8629</v>
      </c>
      <c r="D1816" t="s">
        <v>1981</v>
      </c>
      <c r="E1816">
        <v>0</v>
      </c>
    </row>
    <row r="1817" spans="1:5" x14ac:dyDescent="0.3">
      <c r="A1817" s="50" t="s">
        <v>1984</v>
      </c>
      <c r="B1817" s="50" t="s">
        <v>8630</v>
      </c>
      <c r="C1817" s="51" t="s">
        <v>8631</v>
      </c>
      <c r="D1817" t="s">
        <v>1981</v>
      </c>
      <c r="E1817">
        <v>0</v>
      </c>
    </row>
    <row r="1818" spans="1:5" x14ac:dyDescent="0.3">
      <c r="A1818" s="50" t="s">
        <v>1985</v>
      </c>
      <c r="B1818" s="50" t="s">
        <v>8632</v>
      </c>
      <c r="C1818" s="51" t="s">
        <v>8633</v>
      </c>
      <c r="D1818" t="s">
        <v>1981</v>
      </c>
      <c r="E1818">
        <v>0</v>
      </c>
    </row>
    <row r="1819" spans="1:5" x14ac:dyDescent="0.3">
      <c r="A1819" s="50" t="s">
        <v>1986</v>
      </c>
      <c r="B1819" s="50" t="s">
        <v>8634</v>
      </c>
      <c r="C1819" s="51" t="s">
        <v>8635</v>
      </c>
      <c r="D1819" t="s">
        <v>1981</v>
      </c>
      <c r="E1819">
        <v>0</v>
      </c>
    </row>
    <row r="1820" spans="1:5" x14ac:dyDescent="0.3">
      <c r="A1820" s="50" t="s">
        <v>1987</v>
      </c>
      <c r="B1820" s="50" t="s">
        <v>8636</v>
      </c>
      <c r="C1820" s="51" t="s">
        <v>8637</v>
      </c>
      <c r="D1820" t="s">
        <v>1981</v>
      </c>
      <c r="E1820">
        <v>0</v>
      </c>
    </row>
    <row r="1821" spans="1:5" x14ac:dyDescent="0.3">
      <c r="A1821" s="50" t="s">
        <v>1988</v>
      </c>
      <c r="B1821" s="50" t="s">
        <v>8638</v>
      </c>
      <c r="C1821" s="51" t="s">
        <v>8639</v>
      </c>
      <c r="D1821" t="s">
        <v>1981</v>
      </c>
      <c r="E1821">
        <v>0</v>
      </c>
    </row>
    <row r="1822" spans="1:5" x14ac:dyDescent="0.3">
      <c r="A1822" s="50" t="s">
        <v>1989</v>
      </c>
      <c r="B1822" s="50" t="s">
        <v>8640</v>
      </c>
      <c r="C1822" s="51" t="s">
        <v>8641</v>
      </c>
      <c r="D1822" t="s">
        <v>1981</v>
      </c>
      <c r="E1822">
        <v>0</v>
      </c>
    </row>
    <row r="1823" spans="1:5" x14ac:dyDescent="0.3">
      <c r="A1823" s="50" t="s">
        <v>1990</v>
      </c>
      <c r="B1823" s="50" t="s">
        <v>23</v>
      </c>
      <c r="C1823" s="51" t="s">
        <v>8642</v>
      </c>
      <c r="D1823" t="s">
        <v>1981</v>
      </c>
      <c r="E1823">
        <v>0</v>
      </c>
    </row>
    <row r="1824" spans="1:5" x14ac:dyDescent="0.3">
      <c r="A1824" s="50" t="s">
        <v>1991</v>
      </c>
      <c r="B1824" s="50" t="s">
        <v>8643</v>
      </c>
      <c r="C1824" s="51" t="s">
        <v>8644</v>
      </c>
      <c r="D1824" t="s">
        <v>1981</v>
      </c>
      <c r="E1824">
        <v>0</v>
      </c>
    </row>
    <row r="1825" spans="1:5" x14ac:dyDescent="0.3">
      <c r="A1825" s="50" t="s">
        <v>1992</v>
      </c>
      <c r="B1825" s="50" t="s">
        <v>8645</v>
      </c>
      <c r="C1825" s="51" t="s">
        <v>8646</v>
      </c>
      <c r="D1825" t="s">
        <v>1981</v>
      </c>
      <c r="E1825">
        <v>0</v>
      </c>
    </row>
    <row r="1826" spans="1:5" x14ac:dyDescent="0.3">
      <c r="A1826" s="50" t="s">
        <v>1993</v>
      </c>
      <c r="B1826" s="50" t="s">
        <v>8647</v>
      </c>
      <c r="C1826" s="51" t="s">
        <v>8648</v>
      </c>
      <c r="D1826" t="s">
        <v>1981</v>
      </c>
      <c r="E1826">
        <v>0</v>
      </c>
    </row>
    <row r="1827" spans="1:5" x14ac:dyDescent="0.3">
      <c r="A1827" s="50" t="s">
        <v>1994</v>
      </c>
      <c r="B1827" s="50" t="s">
        <v>8649</v>
      </c>
      <c r="C1827" s="51" t="s">
        <v>8650</v>
      </c>
      <c r="D1827" t="s">
        <v>1981</v>
      </c>
      <c r="E1827">
        <v>0</v>
      </c>
    </row>
    <row r="1828" spans="1:5" x14ac:dyDescent="0.3">
      <c r="A1828" s="50" t="s">
        <v>1995</v>
      </c>
      <c r="B1828" s="50" t="s">
        <v>8651</v>
      </c>
      <c r="C1828" s="51" t="s">
        <v>8652</v>
      </c>
      <c r="D1828" t="s">
        <v>1981</v>
      </c>
      <c r="E1828">
        <v>0</v>
      </c>
    </row>
    <row r="1829" spans="1:5" x14ac:dyDescent="0.3">
      <c r="A1829" s="50" t="s">
        <v>1996</v>
      </c>
      <c r="B1829" s="50" t="s">
        <v>23</v>
      </c>
      <c r="C1829" s="51" t="s">
        <v>8653</v>
      </c>
      <c r="D1829" t="s">
        <v>1981</v>
      </c>
      <c r="E1829">
        <v>0</v>
      </c>
    </row>
    <row r="1830" spans="1:5" x14ac:dyDescent="0.3">
      <c r="A1830" s="50" t="s">
        <v>1997</v>
      </c>
      <c r="B1830" s="50" t="s">
        <v>8654</v>
      </c>
      <c r="C1830" s="51" t="s">
        <v>8655</v>
      </c>
      <c r="D1830" t="s">
        <v>1981</v>
      </c>
      <c r="E1830">
        <v>0</v>
      </c>
    </row>
    <row r="1831" spans="1:5" x14ac:dyDescent="0.3">
      <c r="A1831" s="50" t="s">
        <v>1998</v>
      </c>
      <c r="B1831" s="50" t="s">
        <v>8656</v>
      </c>
      <c r="C1831" s="51" t="s">
        <v>8657</v>
      </c>
      <c r="D1831" t="s">
        <v>1981</v>
      </c>
      <c r="E1831">
        <v>0</v>
      </c>
    </row>
    <row r="1832" spans="1:5" x14ac:dyDescent="0.3">
      <c r="A1832" s="50" t="s">
        <v>1999</v>
      </c>
      <c r="B1832" s="50" t="s">
        <v>8658</v>
      </c>
      <c r="C1832" s="51" t="s">
        <v>8659</v>
      </c>
      <c r="D1832" t="s">
        <v>1981</v>
      </c>
      <c r="E1832">
        <v>0</v>
      </c>
    </row>
    <row r="1833" spans="1:5" x14ac:dyDescent="0.3">
      <c r="A1833" s="50" t="s">
        <v>2000</v>
      </c>
      <c r="B1833" s="50" t="s">
        <v>8660</v>
      </c>
      <c r="C1833" s="51" t="s">
        <v>8661</v>
      </c>
      <c r="D1833" t="s">
        <v>1981</v>
      </c>
      <c r="E1833">
        <v>2.8820000000000001</v>
      </c>
    </row>
    <row r="1834" spans="1:5" x14ac:dyDescent="0.3">
      <c r="A1834" s="50" t="s">
        <v>2001</v>
      </c>
      <c r="B1834" s="50" t="s">
        <v>8662</v>
      </c>
      <c r="C1834" s="51" t="s">
        <v>8663</v>
      </c>
      <c r="D1834" t="s">
        <v>1981</v>
      </c>
      <c r="E1834">
        <v>2.8820000000000001</v>
      </c>
    </row>
    <row r="1835" spans="1:5" x14ac:dyDescent="0.3">
      <c r="A1835" s="50" t="s">
        <v>2002</v>
      </c>
      <c r="B1835" s="50" t="s">
        <v>8664</v>
      </c>
      <c r="C1835" s="51" t="s">
        <v>8665</v>
      </c>
      <c r="D1835" t="s">
        <v>1981</v>
      </c>
      <c r="E1835">
        <v>2.8820000000000001</v>
      </c>
    </row>
    <row r="1836" spans="1:5" x14ac:dyDescent="0.3">
      <c r="A1836" s="50" t="s">
        <v>2003</v>
      </c>
      <c r="B1836" s="50" t="s">
        <v>8666</v>
      </c>
      <c r="C1836" s="51" t="s">
        <v>8667</v>
      </c>
      <c r="D1836" t="s">
        <v>1981</v>
      </c>
      <c r="E1836">
        <v>2.8820000000000001</v>
      </c>
    </row>
    <row r="1837" spans="1:5" x14ac:dyDescent="0.3">
      <c r="A1837" s="50" t="s">
        <v>2004</v>
      </c>
      <c r="B1837" s="50" t="s">
        <v>8668</v>
      </c>
      <c r="C1837" s="51" t="s">
        <v>8669</v>
      </c>
      <c r="D1837" t="s">
        <v>1981</v>
      </c>
      <c r="E1837">
        <v>2.8820000000000001</v>
      </c>
    </row>
    <row r="1838" spans="1:5" x14ac:dyDescent="0.3">
      <c r="A1838" s="50" t="s">
        <v>2005</v>
      </c>
      <c r="B1838" s="50" t="s">
        <v>8670</v>
      </c>
      <c r="C1838" s="51" t="s">
        <v>8671</v>
      </c>
      <c r="D1838" t="s">
        <v>1981</v>
      </c>
      <c r="E1838">
        <v>5.7720000000000002</v>
      </c>
    </row>
    <row r="1839" spans="1:5" x14ac:dyDescent="0.3">
      <c r="A1839" s="50" t="s">
        <v>2006</v>
      </c>
      <c r="B1839" s="50" t="s">
        <v>8672</v>
      </c>
      <c r="C1839" s="51" t="s">
        <v>8673</v>
      </c>
      <c r="D1839" t="s">
        <v>1981</v>
      </c>
      <c r="E1839">
        <v>5.7720000000000002</v>
      </c>
    </row>
    <row r="1840" spans="1:5" x14ac:dyDescent="0.3">
      <c r="A1840" s="50" t="s">
        <v>2007</v>
      </c>
      <c r="B1840" s="50" t="s">
        <v>8674</v>
      </c>
      <c r="C1840" s="51" t="s">
        <v>8675</v>
      </c>
      <c r="D1840" t="s">
        <v>1981</v>
      </c>
      <c r="E1840">
        <v>8.9870000000000001</v>
      </c>
    </row>
    <row r="1841" spans="1:5" x14ac:dyDescent="0.3">
      <c r="A1841" s="50" t="s">
        <v>2008</v>
      </c>
      <c r="B1841" s="50" t="s">
        <v>8676</v>
      </c>
      <c r="C1841" s="51" t="s">
        <v>8677</v>
      </c>
      <c r="D1841" t="s">
        <v>1981</v>
      </c>
      <c r="E1841">
        <v>8.9870000000000001</v>
      </c>
    </row>
    <row r="1842" spans="1:5" x14ac:dyDescent="0.3">
      <c r="A1842" s="50" t="s">
        <v>2009</v>
      </c>
      <c r="B1842" s="50" t="s">
        <v>8678</v>
      </c>
      <c r="C1842" s="51" t="s">
        <v>8679</v>
      </c>
      <c r="D1842" t="s">
        <v>1981</v>
      </c>
      <c r="E1842">
        <v>8.9870000000000001</v>
      </c>
    </row>
    <row r="1843" spans="1:5" x14ac:dyDescent="0.3">
      <c r="A1843" s="50" t="s">
        <v>2010</v>
      </c>
      <c r="B1843" s="50" t="s">
        <v>8680</v>
      </c>
      <c r="C1843" s="51" t="s">
        <v>8681</v>
      </c>
      <c r="D1843" t="s">
        <v>1981</v>
      </c>
      <c r="E1843">
        <v>8.9870000000000001</v>
      </c>
    </row>
    <row r="1844" spans="1:5" x14ac:dyDescent="0.3">
      <c r="A1844" s="50" t="s">
        <v>2011</v>
      </c>
      <c r="B1844" s="50" t="s">
        <v>8682</v>
      </c>
      <c r="C1844" s="51" t="s">
        <v>8683</v>
      </c>
      <c r="D1844" t="s">
        <v>1981</v>
      </c>
      <c r="E1844">
        <v>13.3</v>
      </c>
    </row>
    <row r="1845" spans="1:5" x14ac:dyDescent="0.3">
      <c r="A1845" s="50" t="s">
        <v>2012</v>
      </c>
      <c r="B1845" s="50" t="s">
        <v>8684</v>
      </c>
      <c r="C1845" s="51" t="s">
        <v>8685</v>
      </c>
      <c r="D1845" t="s">
        <v>1981</v>
      </c>
      <c r="E1845">
        <v>13.3</v>
      </c>
    </row>
    <row r="1846" spans="1:5" x14ac:dyDescent="0.3">
      <c r="A1846" s="50" t="s">
        <v>2013</v>
      </c>
      <c r="B1846" s="50" t="s">
        <v>8686</v>
      </c>
      <c r="C1846" s="51" t="s">
        <v>8687</v>
      </c>
      <c r="D1846" t="s">
        <v>1981</v>
      </c>
      <c r="E1846">
        <v>13.3</v>
      </c>
    </row>
    <row r="1847" spans="1:5" x14ac:dyDescent="0.3">
      <c r="A1847" s="50" t="s">
        <v>2014</v>
      </c>
      <c r="B1847" s="50" t="s">
        <v>8688</v>
      </c>
      <c r="C1847" s="51" t="s">
        <v>8689</v>
      </c>
      <c r="D1847" t="s">
        <v>1981</v>
      </c>
      <c r="E1847">
        <v>13.3</v>
      </c>
    </row>
    <row r="1848" spans="1:5" x14ac:dyDescent="0.3">
      <c r="A1848" s="50" t="s">
        <v>2015</v>
      </c>
      <c r="B1848" s="50" t="s">
        <v>8690</v>
      </c>
      <c r="C1848" s="51" t="s">
        <v>8691</v>
      </c>
      <c r="D1848" t="s">
        <v>1981</v>
      </c>
      <c r="E1848">
        <v>13.3</v>
      </c>
    </row>
    <row r="1849" spans="1:5" x14ac:dyDescent="0.3">
      <c r="A1849" s="50" t="s">
        <v>2016</v>
      </c>
      <c r="B1849" s="50" t="s">
        <v>8692</v>
      </c>
      <c r="C1849" s="51" t="s">
        <v>8693</v>
      </c>
      <c r="D1849" t="s">
        <v>1981</v>
      </c>
      <c r="E1849">
        <v>18.835000000000001</v>
      </c>
    </row>
    <row r="1850" spans="1:5" x14ac:dyDescent="0.3">
      <c r="A1850" s="50" t="s">
        <v>2017</v>
      </c>
      <c r="B1850" s="50" t="s">
        <v>8694</v>
      </c>
      <c r="C1850" s="51" t="s">
        <v>8695</v>
      </c>
      <c r="D1850" t="s">
        <v>1981</v>
      </c>
      <c r="E1850">
        <v>18.835000000000001</v>
      </c>
    </row>
    <row r="1851" spans="1:5" x14ac:dyDescent="0.3">
      <c r="A1851" s="50" t="s">
        <v>2018</v>
      </c>
      <c r="B1851" s="50" t="s">
        <v>8696</v>
      </c>
      <c r="C1851" s="51" t="s">
        <v>8697</v>
      </c>
      <c r="D1851" t="s">
        <v>1981</v>
      </c>
      <c r="E1851">
        <v>18.835000000000001</v>
      </c>
    </row>
    <row r="1852" spans="1:5" x14ac:dyDescent="0.3">
      <c r="A1852" s="50" t="s">
        <v>2019</v>
      </c>
      <c r="B1852" s="50" t="s">
        <v>8698</v>
      </c>
      <c r="C1852" s="51" t="s">
        <v>8699</v>
      </c>
      <c r="D1852" t="s">
        <v>1981</v>
      </c>
      <c r="E1852">
        <v>18.835000000000001</v>
      </c>
    </row>
    <row r="1853" spans="1:5" x14ac:dyDescent="0.3">
      <c r="A1853" s="50" t="s">
        <v>2020</v>
      </c>
      <c r="B1853" s="50" t="s">
        <v>8700</v>
      </c>
      <c r="C1853" s="51" t="s">
        <v>8701</v>
      </c>
      <c r="D1853" t="s">
        <v>1981</v>
      </c>
      <c r="E1853">
        <v>18.835000000000001</v>
      </c>
    </row>
    <row r="1854" spans="1:5" x14ac:dyDescent="0.3">
      <c r="A1854" s="50" t="s">
        <v>2021</v>
      </c>
      <c r="B1854" s="50" t="s">
        <v>8702</v>
      </c>
      <c r="C1854" s="51" t="s">
        <v>8703</v>
      </c>
      <c r="D1854" t="s">
        <v>1981</v>
      </c>
      <c r="E1854">
        <v>18.835000000000001</v>
      </c>
    </row>
    <row r="1855" spans="1:5" x14ac:dyDescent="0.3">
      <c r="A1855" s="50" t="s">
        <v>2022</v>
      </c>
      <c r="B1855" s="50" t="s">
        <v>8704</v>
      </c>
      <c r="C1855" s="51" t="s">
        <v>8705</v>
      </c>
      <c r="D1855" t="s">
        <v>1981</v>
      </c>
      <c r="E1855">
        <v>18.835000000000001</v>
      </c>
    </row>
    <row r="1856" spans="1:5" x14ac:dyDescent="0.3">
      <c r="A1856" s="50" t="s">
        <v>2023</v>
      </c>
      <c r="B1856" s="50" t="s">
        <v>8706</v>
      </c>
      <c r="C1856" s="51" t="s">
        <v>8707</v>
      </c>
      <c r="D1856" t="s">
        <v>1981</v>
      </c>
      <c r="E1856">
        <v>18.835000000000001</v>
      </c>
    </row>
    <row r="1857" spans="1:5" x14ac:dyDescent="0.3">
      <c r="A1857" s="50" t="s">
        <v>2024</v>
      </c>
      <c r="B1857" s="50" t="s">
        <v>8708</v>
      </c>
      <c r="C1857" s="51" t="s">
        <v>8709</v>
      </c>
      <c r="D1857" t="s">
        <v>1981</v>
      </c>
      <c r="E1857">
        <v>23.1</v>
      </c>
    </row>
    <row r="1858" spans="1:5" x14ac:dyDescent="0.3">
      <c r="A1858" s="50" t="s">
        <v>2025</v>
      </c>
      <c r="B1858" s="50" t="s">
        <v>8710</v>
      </c>
      <c r="C1858" s="51" t="s">
        <v>8711</v>
      </c>
      <c r="D1858" t="s">
        <v>1981</v>
      </c>
      <c r="E1858">
        <v>23.1</v>
      </c>
    </row>
    <row r="1859" spans="1:5" x14ac:dyDescent="0.3">
      <c r="A1859" s="50" t="s">
        <v>2026</v>
      </c>
      <c r="B1859" s="50" t="s">
        <v>23</v>
      </c>
      <c r="C1859" s="51" t="s">
        <v>8712</v>
      </c>
      <c r="D1859" t="s">
        <v>1981</v>
      </c>
      <c r="E1859">
        <v>25.931000000000001</v>
      </c>
    </row>
    <row r="1860" spans="1:5" x14ac:dyDescent="0.3">
      <c r="A1860" s="50" t="s">
        <v>2027</v>
      </c>
      <c r="B1860" s="50" t="s">
        <v>8713</v>
      </c>
      <c r="C1860" s="51" t="s">
        <v>8714</v>
      </c>
      <c r="D1860" t="s">
        <v>1981</v>
      </c>
      <c r="E1860">
        <v>25.931000000000001</v>
      </c>
    </row>
    <row r="1861" spans="1:5" x14ac:dyDescent="0.3">
      <c r="A1861" s="50" t="s">
        <v>2028</v>
      </c>
      <c r="B1861" s="50" t="s">
        <v>23</v>
      </c>
      <c r="C1861" s="51" t="s">
        <v>8715</v>
      </c>
      <c r="D1861" t="s">
        <v>1981</v>
      </c>
      <c r="E1861">
        <v>28.844999999999999</v>
      </c>
    </row>
    <row r="1862" spans="1:5" x14ac:dyDescent="0.3">
      <c r="A1862" s="50" t="s">
        <v>2029</v>
      </c>
      <c r="B1862" s="50" t="s">
        <v>23</v>
      </c>
      <c r="C1862" s="51" t="s">
        <v>8716</v>
      </c>
      <c r="D1862" t="s">
        <v>1981</v>
      </c>
      <c r="E1862">
        <v>28.844999999999999</v>
      </c>
    </row>
    <row r="1863" spans="1:5" x14ac:dyDescent="0.3">
      <c r="A1863" s="50" t="s">
        <v>2030</v>
      </c>
      <c r="B1863" s="50" t="s">
        <v>8717</v>
      </c>
      <c r="C1863" s="51" t="s">
        <v>8718</v>
      </c>
      <c r="D1863" t="s">
        <v>1981</v>
      </c>
      <c r="E1863">
        <v>28.844999999999999</v>
      </c>
    </row>
    <row r="1864" spans="1:5" x14ac:dyDescent="0.3">
      <c r="A1864" s="50" t="s">
        <v>2031</v>
      </c>
      <c r="B1864" s="50" t="s">
        <v>23</v>
      </c>
      <c r="C1864" s="51" t="s">
        <v>8719</v>
      </c>
      <c r="D1864" t="s">
        <v>1981</v>
      </c>
      <c r="E1864">
        <v>28.844999999999999</v>
      </c>
    </row>
    <row r="1865" spans="1:5" x14ac:dyDescent="0.3">
      <c r="A1865" s="50" t="s">
        <v>2032</v>
      </c>
      <c r="B1865" s="50" t="s">
        <v>23</v>
      </c>
      <c r="C1865" s="51" t="s">
        <v>8720</v>
      </c>
      <c r="D1865" t="s">
        <v>1981</v>
      </c>
      <c r="E1865">
        <v>28.844999999999999</v>
      </c>
    </row>
    <row r="1866" spans="1:5" x14ac:dyDescent="0.3">
      <c r="A1866" s="50" t="s">
        <v>2033</v>
      </c>
      <c r="B1866" s="50" t="s">
        <v>8721</v>
      </c>
      <c r="C1866" s="51" t="s">
        <v>8722</v>
      </c>
      <c r="D1866" t="s">
        <v>1981</v>
      </c>
      <c r="E1866">
        <v>28.844999999999999</v>
      </c>
    </row>
    <row r="1867" spans="1:5" x14ac:dyDescent="0.3">
      <c r="A1867" s="50" t="s">
        <v>2034</v>
      </c>
      <c r="B1867" s="50" t="s">
        <v>8723</v>
      </c>
      <c r="C1867" s="51" t="s">
        <v>8724</v>
      </c>
      <c r="D1867" t="s">
        <v>1981</v>
      </c>
      <c r="E1867">
        <v>31.977</v>
      </c>
    </row>
    <row r="1868" spans="1:5" x14ac:dyDescent="0.3">
      <c r="A1868" s="50" t="s">
        <v>2035</v>
      </c>
      <c r="B1868" s="50" t="s">
        <v>8725</v>
      </c>
      <c r="C1868" s="51" t="s">
        <v>8726</v>
      </c>
      <c r="D1868" t="s">
        <v>1981</v>
      </c>
      <c r="E1868">
        <v>31.977</v>
      </c>
    </row>
    <row r="1869" spans="1:5" x14ac:dyDescent="0.3">
      <c r="A1869" s="50" t="s">
        <v>2036</v>
      </c>
      <c r="B1869" s="50" t="s">
        <v>8727</v>
      </c>
      <c r="C1869" s="51" t="s">
        <v>8728</v>
      </c>
      <c r="D1869" t="s">
        <v>1981</v>
      </c>
      <c r="E1869">
        <v>31.977</v>
      </c>
    </row>
    <row r="1870" spans="1:5" x14ac:dyDescent="0.3">
      <c r="A1870" s="50" t="s">
        <v>2037</v>
      </c>
      <c r="B1870" s="50" t="s">
        <v>8729</v>
      </c>
      <c r="C1870" s="51" t="s">
        <v>8730</v>
      </c>
      <c r="D1870" t="s">
        <v>1981</v>
      </c>
      <c r="E1870">
        <v>35.098999999999997</v>
      </c>
    </row>
    <row r="1871" spans="1:5" x14ac:dyDescent="0.3">
      <c r="A1871" s="50" t="s">
        <v>2038</v>
      </c>
      <c r="B1871" s="50" t="s">
        <v>8731</v>
      </c>
      <c r="C1871" s="51" t="s">
        <v>8732</v>
      </c>
      <c r="D1871" t="s">
        <v>1981</v>
      </c>
      <c r="E1871">
        <v>39.094999999999999</v>
      </c>
    </row>
    <row r="1872" spans="1:5" x14ac:dyDescent="0.3">
      <c r="A1872" s="50" t="s">
        <v>2039</v>
      </c>
      <c r="B1872" s="50" t="s">
        <v>8733</v>
      </c>
      <c r="C1872" s="51" t="s">
        <v>8734</v>
      </c>
      <c r="D1872" t="s">
        <v>1981</v>
      </c>
      <c r="E1872">
        <v>39.094999999999999</v>
      </c>
    </row>
    <row r="1873" spans="1:5" x14ac:dyDescent="0.3">
      <c r="A1873" s="50" t="s">
        <v>2040</v>
      </c>
      <c r="B1873" s="50" t="s">
        <v>8735</v>
      </c>
      <c r="C1873" s="51" t="s">
        <v>8736</v>
      </c>
      <c r="D1873" t="s">
        <v>1981</v>
      </c>
      <c r="E1873">
        <v>45.835999999999999</v>
      </c>
    </row>
    <row r="1874" spans="1:5" x14ac:dyDescent="0.3">
      <c r="A1874" s="50" t="s">
        <v>2041</v>
      </c>
      <c r="B1874" s="50" t="s">
        <v>8737</v>
      </c>
      <c r="C1874" s="51" t="s">
        <v>8738</v>
      </c>
      <c r="D1874" t="s">
        <v>1981</v>
      </c>
      <c r="E1874">
        <v>51.521999999999998</v>
      </c>
    </row>
    <row r="1875" spans="1:5" x14ac:dyDescent="0.3">
      <c r="A1875" s="50" t="s">
        <v>2042</v>
      </c>
      <c r="B1875" s="50" t="s">
        <v>8739</v>
      </c>
      <c r="C1875" s="51" t="s">
        <v>8740</v>
      </c>
      <c r="D1875" t="s">
        <v>1981</v>
      </c>
      <c r="E1875">
        <v>51.521999999999998</v>
      </c>
    </row>
    <row r="1876" spans="1:5" x14ac:dyDescent="0.3">
      <c r="A1876" s="50" t="s">
        <v>2043</v>
      </c>
      <c r="B1876" s="50" t="s">
        <v>8741</v>
      </c>
      <c r="C1876" s="51" t="s">
        <v>8742</v>
      </c>
      <c r="D1876" t="s">
        <v>1981</v>
      </c>
      <c r="E1876">
        <v>51.521999999999998</v>
      </c>
    </row>
    <row r="1877" spans="1:5" x14ac:dyDescent="0.3">
      <c r="A1877" s="50" t="s">
        <v>2044</v>
      </c>
      <c r="B1877" s="50" t="s">
        <v>8743</v>
      </c>
      <c r="C1877" s="51" t="s">
        <v>8744</v>
      </c>
      <c r="D1877" t="s">
        <v>1981</v>
      </c>
      <c r="E1877">
        <v>54.923999999999999</v>
      </c>
    </row>
    <row r="1878" spans="1:5" x14ac:dyDescent="0.3">
      <c r="A1878" s="50" t="s">
        <v>2045</v>
      </c>
      <c r="B1878" s="50" t="s">
        <v>23</v>
      </c>
      <c r="C1878" s="51" t="s">
        <v>8745</v>
      </c>
      <c r="D1878" t="s">
        <v>1981</v>
      </c>
      <c r="E1878">
        <v>57.365000000000002</v>
      </c>
    </row>
    <row r="1879" spans="1:5" x14ac:dyDescent="0.3">
      <c r="A1879" s="50" t="s">
        <v>2046</v>
      </c>
      <c r="B1879" s="50" t="s">
        <v>23</v>
      </c>
      <c r="C1879" s="51" t="s">
        <v>8746</v>
      </c>
      <c r="D1879" t="s">
        <v>1981</v>
      </c>
      <c r="E1879">
        <v>57.365000000000002</v>
      </c>
    </row>
    <row r="1880" spans="1:5" x14ac:dyDescent="0.3">
      <c r="A1880" s="50" t="s">
        <v>2047</v>
      </c>
      <c r="B1880" s="50" t="s">
        <v>8747</v>
      </c>
      <c r="C1880" s="51" t="s">
        <v>8748</v>
      </c>
      <c r="D1880" t="s">
        <v>1981</v>
      </c>
      <c r="E1880">
        <v>57.365000000000002</v>
      </c>
    </row>
    <row r="1881" spans="1:5" x14ac:dyDescent="0.3">
      <c r="A1881" s="50" t="s">
        <v>2048</v>
      </c>
      <c r="B1881" s="50" t="s">
        <v>23</v>
      </c>
      <c r="C1881" s="51" t="s">
        <v>8749</v>
      </c>
      <c r="D1881" t="s">
        <v>1981</v>
      </c>
      <c r="E1881">
        <v>57.365000000000002</v>
      </c>
    </row>
    <row r="1882" spans="1:5" x14ac:dyDescent="0.3">
      <c r="A1882" s="50" t="s">
        <v>2049</v>
      </c>
      <c r="B1882" s="50" t="s">
        <v>8750</v>
      </c>
      <c r="C1882" s="51" t="s">
        <v>8751</v>
      </c>
      <c r="D1882" t="s">
        <v>1981</v>
      </c>
      <c r="E1882">
        <v>57.365000000000002</v>
      </c>
    </row>
    <row r="1883" spans="1:5" x14ac:dyDescent="0.3">
      <c r="A1883" s="50" t="s">
        <v>2050</v>
      </c>
      <c r="B1883" s="50" t="s">
        <v>8752</v>
      </c>
      <c r="C1883" s="51" t="s">
        <v>8753</v>
      </c>
      <c r="D1883" t="s">
        <v>1981</v>
      </c>
      <c r="E1883">
        <v>59.359000000000002</v>
      </c>
    </row>
    <row r="1884" spans="1:5" x14ac:dyDescent="0.3">
      <c r="A1884" s="50" t="s">
        <v>2051</v>
      </c>
      <c r="B1884" s="50" t="s">
        <v>23</v>
      </c>
      <c r="C1884" s="51" t="s">
        <v>8754</v>
      </c>
      <c r="D1884" t="s">
        <v>1981</v>
      </c>
      <c r="E1884">
        <v>62.281999999999996</v>
      </c>
    </row>
    <row r="1885" spans="1:5" x14ac:dyDescent="0.3">
      <c r="A1885" s="50" t="s">
        <v>2052</v>
      </c>
      <c r="B1885" s="50" t="s">
        <v>8755</v>
      </c>
      <c r="C1885" s="51" t="s">
        <v>8756</v>
      </c>
      <c r="D1885" t="s">
        <v>1981</v>
      </c>
      <c r="E1885">
        <v>63.037999999999997</v>
      </c>
    </row>
    <row r="1886" spans="1:5" x14ac:dyDescent="0.3">
      <c r="A1886" s="50" t="s">
        <v>2053</v>
      </c>
      <c r="B1886" s="50" t="s">
        <v>8757</v>
      </c>
      <c r="C1886" s="51" t="s">
        <v>8758</v>
      </c>
      <c r="D1886" t="s">
        <v>1981</v>
      </c>
      <c r="E1886">
        <v>66.629000000000005</v>
      </c>
    </row>
    <row r="1887" spans="1:5" x14ac:dyDescent="0.3">
      <c r="A1887" s="50" t="s">
        <v>2054</v>
      </c>
      <c r="B1887" s="50" t="s">
        <v>8759</v>
      </c>
      <c r="C1887" s="51" t="s">
        <v>8760</v>
      </c>
      <c r="D1887" t="s">
        <v>1981</v>
      </c>
      <c r="E1887">
        <v>66.629000000000005</v>
      </c>
    </row>
    <row r="1888" spans="1:5" x14ac:dyDescent="0.3">
      <c r="A1888" s="50" t="s">
        <v>2055</v>
      </c>
      <c r="B1888" s="50" t="s">
        <v>8761</v>
      </c>
      <c r="C1888" s="51" t="s">
        <v>8762</v>
      </c>
      <c r="D1888" t="s">
        <v>1981</v>
      </c>
      <c r="E1888">
        <v>66.629000000000005</v>
      </c>
    </row>
    <row r="1889" spans="1:5" x14ac:dyDescent="0.3">
      <c r="A1889" s="50" t="s">
        <v>2056</v>
      </c>
      <c r="B1889" s="50" t="s">
        <v>23</v>
      </c>
      <c r="C1889" s="51" t="s">
        <v>8763</v>
      </c>
      <c r="D1889" t="s">
        <v>1981</v>
      </c>
      <c r="E1889">
        <v>66.629000000000005</v>
      </c>
    </row>
    <row r="1890" spans="1:5" x14ac:dyDescent="0.3">
      <c r="A1890" s="50" t="s">
        <v>2057</v>
      </c>
      <c r="B1890" s="50" t="s">
        <v>8764</v>
      </c>
      <c r="C1890" s="51" t="s">
        <v>8765</v>
      </c>
      <c r="D1890" t="s">
        <v>1981</v>
      </c>
      <c r="E1890">
        <v>66.629000000000005</v>
      </c>
    </row>
    <row r="1891" spans="1:5" x14ac:dyDescent="0.3">
      <c r="A1891" s="50" t="s">
        <v>2058</v>
      </c>
      <c r="B1891" s="50" t="s">
        <v>8766</v>
      </c>
      <c r="C1891" s="51" t="s">
        <v>8767</v>
      </c>
      <c r="D1891" t="s">
        <v>1981</v>
      </c>
      <c r="E1891">
        <v>66.629000000000005</v>
      </c>
    </row>
    <row r="1892" spans="1:5" x14ac:dyDescent="0.3">
      <c r="A1892" s="50" t="s">
        <v>2059</v>
      </c>
      <c r="B1892" s="50" t="s">
        <v>8768</v>
      </c>
      <c r="C1892" s="51" t="s">
        <v>8769</v>
      </c>
      <c r="D1892" t="s">
        <v>1981</v>
      </c>
      <c r="E1892">
        <v>70.688000000000002</v>
      </c>
    </row>
    <row r="1893" spans="1:5" x14ac:dyDescent="0.3">
      <c r="A1893" s="50" t="s">
        <v>2060</v>
      </c>
      <c r="B1893" s="50" t="s">
        <v>8770</v>
      </c>
      <c r="C1893" s="51" t="s">
        <v>8771</v>
      </c>
      <c r="D1893" t="s">
        <v>1981</v>
      </c>
      <c r="E1893">
        <v>70.688000000000002</v>
      </c>
    </row>
    <row r="1894" spans="1:5" x14ac:dyDescent="0.3">
      <c r="A1894" s="50" t="s">
        <v>2061</v>
      </c>
      <c r="B1894" s="50" t="s">
        <v>8772</v>
      </c>
      <c r="C1894" s="51" t="s">
        <v>8773</v>
      </c>
      <c r="D1894" t="s">
        <v>1981</v>
      </c>
      <c r="E1894">
        <v>70.688000000000002</v>
      </c>
    </row>
    <row r="1895" spans="1:5" x14ac:dyDescent="0.3">
      <c r="A1895" s="50" t="s">
        <v>2062</v>
      </c>
      <c r="B1895" s="50" t="s">
        <v>8774</v>
      </c>
      <c r="C1895" s="51" t="s">
        <v>8775</v>
      </c>
      <c r="D1895" t="s">
        <v>1981</v>
      </c>
      <c r="E1895">
        <v>70.688000000000002</v>
      </c>
    </row>
    <row r="1896" spans="1:5" x14ac:dyDescent="0.3">
      <c r="A1896" s="50" t="s">
        <v>2063</v>
      </c>
      <c r="B1896" s="50" t="s">
        <v>8776</v>
      </c>
      <c r="C1896" s="51" t="s">
        <v>8777</v>
      </c>
      <c r="D1896" t="s">
        <v>1981</v>
      </c>
      <c r="E1896">
        <v>70.688000000000002</v>
      </c>
    </row>
    <row r="1897" spans="1:5" x14ac:dyDescent="0.3">
      <c r="A1897" s="50" t="s">
        <v>2064</v>
      </c>
      <c r="B1897" s="50" t="s">
        <v>8778</v>
      </c>
      <c r="C1897" s="51" t="s">
        <v>8779</v>
      </c>
      <c r="D1897" t="s">
        <v>1981</v>
      </c>
      <c r="E1897">
        <v>70.688000000000002</v>
      </c>
    </row>
    <row r="1898" spans="1:5" x14ac:dyDescent="0.3">
      <c r="A1898" s="50" t="s">
        <v>2065</v>
      </c>
      <c r="B1898" s="50" t="s">
        <v>8780</v>
      </c>
      <c r="C1898" s="51" t="s">
        <v>8781</v>
      </c>
      <c r="D1898" t="s">
        <v>1981</v>
      </c>
      <c r="E1898">
        <v>70.688000000000002</v>
      </c>
    </row>
    <row r="1899" spans="1:5" x14ac:dyDescent="0.3">
      <c r="A1899" s="50" t="s">
        <v>2066</v>
      </c>
      <c r="B1899" s="50" t="s">
        <v>8782</v>
      </c>
      <c r="C1899" s="51" t="s">
        <v>8783</v>
      </c>
      <c r="D1899" t="s">
        <v>1981</v>
      </c>
      <c r="E1899">
        <v>70.688000000000002</v>
      </c>
    </row>
    <row r="1900" spans="1:5" x14ac:dyDescent="0.3">
      <c r="A1900" s="50" t="s">
        <v>2067</v>
      </c>
      <c r="B1900" s="50" t="s">
        <v>8784</v>
      </c>
      <c r="C1900" s="51" t="s">
        <v>8785</v>
      </c>
      <c r="D1900" t="s">
        <v>1981</v>
      </c>
      <c r="E1900">
        <v>70.688000000000002</v>
      </c>
    </row>
    <row r="1901" spans="1:5" x14ac:dyDescent="0.3">
      <c r="A1901" s="50" t="s">
        <v>2068</v>
      </c>
      <c r="B1901" s="50" t="s">
        <v>8786</v>
      </c>
      <c r="C1901" s="51" t="s">
        <v>8787</v>
      </c>
      <c r="D1901" t="s">
        <v>1981</v>
      </c>
      <c r="E1901">
        <v>70.688000000000002</v>
      </c>
    </row>
    <row r="1902" spans="1:5" x14ac:dyDescent="0.3">
      <c r="A1902" s="50" t="s">
        <v>2069</v>
      </c>
      <c r="B1902" s="50" t="s">
        <v>8788</v>
      </c>
      <c r="C1902" s="51" t="s">
        <v>8789</v>
      </c>
      <c r="D1902" t="s">
        <v>1981</v>
      </c>
      <c r="E1902">
        <v>70.688000000000002</v>
      </c>
    </row>
    <row r="1903" spans="1:5" x14ac:dyDescent="0.3">
      <c r="A1903" s="50" t="s">
        <v>2070</v>
      </c>
      <c r="B1903" s="50" t="s">
        <v>8790</v>
      </c>
      <c r="C1903" s="51" t="s">
        <v>8791</v>
      </c>
      <c r="D1903" t="s">
        <v>1981</v>
      </c>
      <c r="E1903">
        <v>72.763999999999996</v>
      </c>
    </row>
    <row r="1904" spans="1:5" x14ac:dyDescent="0.3">
      <c r="A1904" s="50" t="s">
        <v>2071</v>
      </c>
      <c r="B1904" s="50" t="s">
        <v>8792</v>
      </c>
      <c r="C1904" s="51" t="s">
        <v>8793</v>
      </c>
      <c r="D1904" t="s">
        <v>1981</v>
      </c>
      <c r="E1904">
        <v>72.763999999999996</v>
      </c>
    </row>
    <row r="1905" spans="1:5" x14ac:dyDescent="0.3">
      <c r="A1905" s="50" t="s">
        <v>2072</v>
      </c>
      <c r="B1905" s="50" t="s">
        <v>8794</v>
      </c>
      <c r="C1905" s="51" t="s">
        <v>8795</v>
      </c>
      <c r="D1905" t="s">
        <v>1981</v>
      </c>
      <c r="E1905">
        <v>72.763999999999996</v>
      </c>
    </row>
    <row r="1906" spans="1:5" x14ac:dyDescent="0.3">
      <c r="A1906" s="50" t="s">
        <v>2073</v>
      </c>
      <c r="B1906" s="50" t="s">
        <v>8796</v>
      </c>
      <c r="C1906" s="51" t="s">
        <v>8797</v>
      </c>
      <c r="D1906" t="s">
        <v>1981</v>
      </c>
      <c r="E1906">
        <v>75.040999999999997</v>
      </c>
    </row>
    <row r="1907" spans="1:5" x14ac:dyDescent="0.3">
      <c r="A1907" s="50" t="s">
        <v>2074</v>
      </c>
      <c r="B1907" s="50" t="s">
        <v>8798</v>
      </c>
      <c r="C1907" s="51" t="s">
        <v>8799</v>
      </c>
      <c r="D1907" t="s">
        <v>1981</v>
      </c>
      <c r="E1907">
        <v>75.040999999999997</v>
      </c>
    </row>
    <row r="1908" spans="1:5" x14ac:dyDescent="0.3">
      <c r="A1908" s="50" t="s">
        <v>2075</v>
      </c>
      <c r="B1908" s="50" t="s">
        <v>8800</v>
      </c>
      <c r="C1908" s="51" t="s">
        <v>8801</v>
      </c>
      <c r="D1908" t="s">
        <v>1981</v>
      </c>
      <c r="E1908">
        <v>75.040999999999997</v>
      </c>
    </row>
    <row r="1909" spans="1:5" x14ac:dyDescent="0.3">
      <c r="A1909" s="50" t="s">
        <v>2076</v>
      </c>
      <c r="B1909" s="50" t="s">
        <v>8802</v>
      </c>
      <c r="C1909" s="51" t="s">
        <v>8803</v>
      </c>
      <c r="D1909" t="s">
        <v>1981</v>
      </c>
      <c r="E1909">
        <v>75.040999999999997</v>
      </c>
    </row>
    <row r="1910" spans="1:5" x14ac:dyDescent="0.3">
      <c r="A1910" s="50" t="s">
        <v>2077</v>
      </c>
      <c r="B1910" s="50" t="s">
        <v>8804</v>
      </c>
      <c r="C1910" s="51" t="s">
        <v>8805</v>
      </c>
      <c r="D1910" t="s">
        <v>1981</v>
      </c>
      <c r="E1910">
        <v>75.040999999999997</v>
      </c>
    </row>
    <row r="1911" spans="1:5" x14ac:dyDescent="0.3">
      <c r="A1911" s="50" t="s">
        <v>2078</v>
      </c>
      <c r="B1911" s="50" t="s">
        <v>8806</v>
      </c>
      <c r="C1911" s="51" t="s">
        <v>8807</v>
      </c>
      <c r="D1911" t="s">
        <v>1981</v>
      </c>
      <c r="E1911">
        <v>75.040999999999997</v>
      </c>
    </row>
    <row r="1912" spans="1:5" x14ac:dyDescent="0.3">
      <c r="A1912" s="50" t="s">
        <v>2079</v>
      </c>
      <c r="B1912" s="50" t="s">
        <v>8808</v>
      </c>
      <c r="C1912" s="51" t="s">
        <v>8809</v>
      </c>
      <c r="D1912" t="s">
        <v>1981</v>
      </c>
      <c r="E1912">
        <v>75.040999999999997</v>
      </c>
    </row>
    <row r="1913" spans="1:5" x14ac:dyDescent="0.3">
      <c r="A1913" s="50" t="s">
        <v>2080</v>
      </c>
      <c r="B1913" s="50" t="s">
        <v>8810</v>
      </c>
      <c r="C1913" s="51" t="s">
        <v>8811</v>
      </c>
      <c r="D1913" t="s">
        <v>1981</v>
      </c>
      <c r="E1913">
        <v>75.040999999999997</v>
      </c>
    </row>
    <row r="1914" spans="1:5" x14ac:dyDescent="0.3">
      <c r="A1914" s="50" t="s">
        <v>2081</v>
      </c>
      <c r="B1914" s="50" t="s">
        <v>8812</v>
      </c>
      <c r="C1914" s="51" t="s">
        <v>8813</v>
      </c>
      <c r="D1914" t="s">
        <v>1981</v>
      </c>
      <c r="E1914">
        <v>75.040999999999997</v>
      </c>
    </row>
    <row r="1915" spans="1:5" x14ac:dyDescent="0.3">
      <c r="A1915" s="50" t="s">
        <v>2082</v>
      </c>
      <c r="B1915" s="50" t="s">
        <v>8814</v>
      </c>
      <c r="C1915" s="51" t="s">
        <v>8815</v>
      </c>
      <c r="D1915" t="s">
        <v>1981</v>
      </c>
      <c r="E1915">
        <v>75.040999999999997</v>
      </c>
    </row>
    <row r="1916" spans="1:5" x14ac:dyDescent="0.3">
      <c r="A1916" s="50" t="s">
        <v>2083</v>
      </c>
      <c r="B1916" s="50" t="s">
        <v>8816</v>
      </c>
      <c r="C1916" s="51" t="s">
        <v>8817</v>
      </c>
      <c r="D1916" t="s">
        <v>1981</v>
      </c>
      <c r="E1916">
        <v>75.040999999999997</v>
      </c>
    </row>
    <row r="1917" spans="1:5" x14ac:dyDescent="0.3">
      <c r="A1917" s="50" t="s">
        <v>2084</v>
      </c>
      <c r="B1917" s="50" t="s">
        <v>8818</v>
      </c>
      <c r="C1917" s="51" t="s">
        <v>8819</v>
      </c>
      <c r="D1917" t="s">
        <v>1981</v>
      </c>
      <c r="E1917">
        <v>75.040999999999997</v>
      </c>
    </row>
    <row r="1918" spans="1:5" x14ac:dyDescent="0.3">
      <c r="A1918" s="50" t="s">
        <v>2085</v>
      </c>
      <c r="B1918" s="50" t="s">
        <v>8820</v>
      </c>
      <c r="C1918" s="51" t="s">
        <v>8821</v>
      </c>
      <c r="D1918" t="s">
        <v>1981</v>
      </c>
      <c r="E1918">
        <v>75.040999999999997</v>
      </c>
    </row>
    <row r="1919" spans="1:5" x14ac:dyDescent="0.3">
      <c r="A1919" s="50" t="s">
        <v>2086</v>
      </c>
      <c r="B1919" s="50" t="s">
        <v>8822</v>
      </c>
      <c r="C1919" s="51" t="s">
        <v>8823</v>
      </c>
      <c r="D1919" t="s">
        <v>1981</v>
      </c>
      <c r="E1919">
        <v>75.040999999999997</v>
      </c>
    </row>
    <row r="1920" spans="1:5" x14ac:dyDescent="0.3">
      <c r="A1920" s="50" t="s">
        <v>2087</v>
      </c>
      <c r="B1920" s="50" t="s">
        <v>8824</v>
      </c>
      <c r="C1920" s="51" t="s">
        <v>8825</v>
      </c>
      <c r="D1920" t="s">
        <v>1981</v>
      </c>
      <c r="E1920">
        <v>76.725999999999999</v>
      </c>
    </row>
    <row r="1921" spans="1:5" x14ac:dyDescent="0.3">
      <c r="A1921" s="50" t="s">
        <v>2088</v>
      </c>
      <c r="B1921" s="50" t="s">
        <v>8826</v>
      </c>
      <c r="C1921" s="51" t="s">
        <v>8827</v>
      </c>
      <c r="D1921" t="s">
        <v>1981</v>
      </c>
      <c r="E1921">
        <v>76.725999999999999</v>
      </c>
    </row>
    <row r="1922" spans="1:5" x14ac:dyDescent="0.3">
      <c r="A1922" s="50" t="s">
        <v>2089</v>
      </c>
      <c r="B1922" s="50" t="s">
        <v>8828</v>
      </c>
      <c r="C1922" s="51" t="s">
        <v>8829</v>
      </c>
      <c r="D1922" t="s">
        <v>1981</v>
      </c>
      <c r="E1922">
        <v>76.725999999999999</v>
      </c>
    </row>
    <row r="1923" spans="1:5" x14ac:dyDescent="0.3">
      <c r="A1923" s="50" t="s">
        <v>2090</v>
      </c>
      <c r="B1923" s="50" t="s">
        <v>8830</v>
      </c>
      <c r="C1923" s="51" t="s">
        <v>8831</v>
      </c>
      <c r="D1923" t="s">
        <v>1981</v>
      </c>
      <c r="E1923">
        <v>76.725999999999999</v>
      </c>
    </row>
    <row r="1924" spans="1:5" x14ac:dyDescent="0.3">
      <c r="A1924" s="50" t="s">
        <v>2091</v>
      </c>
      <c r="B1924" s="50" t="s">
        <v>8832</v>
      </c>
      <c r="C1924" s="51" t="s">
        <v>8833</v>
      </c>
      <c r="D1924" t="s">
        <v>1981</v>
      </c>
      <c r="E1924">
        <v>76.725999999999999</v>
      </c>
    </row>
    <row r="1925" spans="1:5" x14ac:dyDescent="0.3">
      <c r="A1925" s="50" t="s">
        <v>2092</v>
      </c>
      <c r="B1925" s="50" t="s">
        <v>8834</v>
      </c>
      <c r="C1925" s="51" t="s">
        <v>8835</v>
      </c>
      <c r="D1925" t="s">
        <v>1981</v>
      </c>
      <c r="E1925">
        <v>76.725999999999999</v>
      </c>
    </row>
    <row r="1926" spans="1:5" x14ac:dyDescent="0.3">
      <c r="A1926" s="50" t="s">
        <v>2093</v>
      </c>
      <c r="B1926" s="50" t="s">
        <v>8836</v>
      </c>
      <c r="C1926" s="51" t="s">
        <v>8837</v>
      </c>
      <c r="D1926" t="s">
        <v>1981</v>
      </c>
      <c r="E1926">
        <v>76.725999999999999</v>
      </c>
    </row>
    <row r="1927" spans="1:5" x14ac:dyDescent="0.3">
      <c r="A1927" s="50" t="s">
        <v>2094</v>
      </c>
      <c r="B1927" s="50" t="s">
        <v>23</v>
      </c>
      <c r="C1927" s="51" t="s">
        <v>8838</v>
      </c>
      <c r="D1927" t="s">
        <v>1981</v>
      </c>
      <c r="E1927">
        <v>76.725999999999999</v>
      </c>
    </row>
    <row r="1928" spans="1:5" x14ac:dyDescent="0.3">
      <c r="A1928" s="50" t="s">
        <v>2095</v>
      </c>
      <c r="B1928" s="50" t="s">
        <v>8839</v>
      </c>
      <c r="C1928" s="51" t="s">
        <v>8840</v>
      </c>
      <c r="D1928" t="s">
        <v>1981</v>
      </c>
      <c r="E1928">
        <v>76.725999999999999</v>
      </c>
    </row>
    <row r="1929" spans="1:5" x14ac:dyDescent="0.3">
      <c r="A1929" s="50" t="s">
        <v>2096</v>
      </c>
      <c r="B1929" s="50" t="s">
        <v>8841</v>
      </c>
      <c r="C1929" s="51" t="s">
        <v>8842</v>
      </c>
      <c r="D1929" t="s">
        <v>1981</v>
      </c>
      <c r="E1929">
        <v>76.725999999999999</v>
      </c>
    </row>
    <row r="1930" spans="1:5" x14ac:dyDescent="0.3">
      <c r="A1930" s="50" t="s">
        <v>2097</v>
      </c>
      <c r="B1930" s="50" t="s">
        <v>8843</v>
      </c>
      <c r="C1930" s="51" t="s">
        <v>8844</v>
      </c>
      <c r="D1930" t="s">
        <v>1981</v>
      </c>
      <c r="E1930">
        <v>76.725999999999999</v>
      </c>
    </row>
    <row r="1931" spans="1:5" x14ac:dyDescent="0.3">
      <c r="A1931" s="50" t="s">
        <v>2098</v>
      </c>
      <c r="B1931" s="50" t="s">
        <v>8845</v>
      </c>
      <c r="C1931" s="51" t="s">
        <v>8846</v>
      </c>
      <c r="D1931" t="s">
        <v>1981</v>
      </c>
      <c r="E1931">
        <v>76.725999999999999</v>
      </c>
    </row>
    <row r="1932" spans="1:5" x14ac:dyDescent="0.3">
      <c r="A1932" s="50" t="s">
        <v>2099</v>
      </c>
      <c r="B1932" s="50" t="s">
        <v>8847</v>
      </c>
      <c r="C1932" s="51" t="s">
        <v>8848</v>
      </c>
      <c r="D1932" t="s">
        <v>1981</v>
      </c>
      <c r="E1932">
        <v>76.725999999999999</v>
      </c>
    </row>
    <row r="1933" spans="1:5" x14ac:dyDescent="0.3">
      <c r="A1933" s="50" t="s">
        <v>2100</v>
      </c>
      <c r="B1933" s="50" t="s">
        <v>8849</v>
      </c>
      <c r="C1933" s="51" t="s">
        <v>8850</v>
      </c>
      <c r="D1933" t="s">
        <v>1981</v>
      </c>
      <c r="E1933">
        <v>76.725999999999999</v>
      </c>
    </row>
    <row r="1934" spans="1:5" x14ac:dyDescent="0.3">
      <c r="A1934" s="50" t="s">
        <v>2101</v>
      </c>
      <c r="B1934" s="50" t="s">
        <v>8851</v>
      </c>
      <c r="C1934" s="51" t="s">
        <v>8852</v>
      </c>
      <c r="D1934" t="s">
        <v>1981</v>
      </c>
      <c r="E1934">
        <v>76.725999999999999</v>
      </c>
    </row>
    <row r="1935" spans="1:5" x14ac:dyDescent="0.3">
      <c r="A1935" s="50" t="s">
        <v>2102</v>
      </c>
      <c r="B1935" s="50" t="s">
        <v>8853</v>
      </c>
      <c r="C1935" s="51" t="s">
        <v>8854</v>
      </c>
      <c r="D1935" t="s">
        <v>1981</v>
      </c>
      <c r="E1935">
        <v>76.725999999999999</v>
      </c>
    </row>
    <row r="1936" spans="1:5" x14ac:dyDescent="0.3">
      <c r="A1936" s="50" t="s">
        <v>2103</v>
      </c>
      <c r="B1936" s="50" t="s">
        <v>8855</v>
      </c>
      <c r="C1936" s="51" t="s">
        <v>8856</v>
      </c>
      <c r="D1936" t="s">
        <v>1981</v>
      </c>
      <c r="E1936">
        <v>76.725999999999999</v>
      </c>
    </row>
    <row r="1937" spans="1:5" x14ac:dyDescent="0.3">
      <c r="A1937" s="50" t="s">
        <v>2104</v>
      </c>
      <c r="B1937" s="50" t="s">
        <v>8857</v>
      </c>
      <c r="C1937" s="51" t="s">
        <v>8858</v>
      </c>
      <c r="D1937" t="s">
        <v>1981</v>
      </c>
      <c r="E1937">
        <v>76.725999999999999</v>
      </c>
    </row>
    <row r="1938" spans="1:5" x14ac:dyDescent="0.3">
      <c r="A1938" s="50" t="s">
        <v>2105</v>
      </c>
      <c r="B1938" s="50" t="s">
        <v>8859</v>
      </c>
      <c r="C1938" s="51" t="s">
        <v>8860</v>
      </c>
      <c r="D1938" t="s">
        <v>1981</v>
      </c>
      <c r="E1938">
        <v>76.725999999999999</v>
      </c>
    </row>
    <row r="1939" spans="1:5" x14ac:dyDescent="0.3">
      <c r="A1939" s="50" t="s">
        <v>2106</v>
      </c>
      <c r="B1939" s="50" t="s">
        <v>8861</v>
      </c>
      <c r="C1939" s="51" t="s">
        <v>8862</v>
      </c>
      <c r="D1939" t="s">
        <v>1981</v>
      </c>
      <c r="E1939">
        <v>76.725999999999999</v>
      </c>
    </row>
    <row r="1940" spans="1:5" x14ac:dyDescent="0.3">
      <c r="A1940" s="50" t="s">
        <v>2107</v>
      </c>
      <c r="B1940" s="50" t="s">
        <v>8863</v>
      </c>
      <c r="C1940" s="51" t="s">
        <v>8864</v>
      </c>
      <c r="D1940" t="s">
        <v>1981</v>
      </c>
      <c r="E1940">
        <v>76.725999999999999</v>
      </c>
    </row>
    <row r="1941" spans="1:5" x14ac:dyDescent="0.3">
      <c r="A1941" s="50" t="s">
        <v>2108</v>
      </c>
      <c r="B1941" s="50" t="s">
        <v>8865</v>
      </c>
      <c r="C1941" s="51" t="s">
        <v>8866</v>
      </c>
      <c r="D1941" t="s">
        <v>1981</v>
      </c>
      <c r="E1941">
        <v>76.725999999999999</v>
      </c>
    </row>
    <row r="1942" spans="1:5" x14ac:dyDescent="0.3">
      <c r="A1942" s="50" t="s">
        <v>2109</v>
      </c>
      <c r="B1942" s="50" t="s">
        <v>8867</v>
      </c>
      <c r="C1942" s="51" t="s">
        <v>8868</v>
      </c>
      <c r="D1942" t="s">
        <v>1981</v>
      </c>
      <c r="E1942">
        <v>76.725999999999999</v>
      </c>
    </row>
    <row r="1943" spans="1:5" x14ac:dyDescent="0.3">
      <c r="A1943" s="50" t="s">
        <v>2110</v>
      </c>
      <c r="B1943" s="50" t="s">
        <v>8869</v>
      </c>
      <c r="C1943" s="51" t="s">
        <v>8870</v>
      </c>
      <c r="D1943" t="s">
        <v>1981</v>
      </c>
      <c r="E1943">
        <v>76.725999999999999</v>
      </c>
    </row>
    <row r="1944" spans="1:5" x14ac:dyDescent="0.3">
      <c r="A1944" s="50" t="s">
        <v>2111</v>
      </c>
      <c r="B1944" s="50" t="s">
        <v>8871</v>
      </c>
      <c r="C1944" s="51" t="s">
        <v>8872</v>
      </c>
      <c r="D1944" t="s">
        <v>1981</v>
      </c>
      <c r="E1944">
        <v>76.725999999999999</v>
      </c>
    </row>
    <row r="1945" spans="1:5" x14ac:dyDescent="0.3">
      <c r="A1945" s="50" t="s">
        <v>2112</v>
      </c>
      <c r="B1945" s="50" t="s">
        <v>8873</v>
      </c>
      <c r="C1945" s="51" t="s">
        <v>8874</v>
      </c>
      <c r="D1945" t="s">
        <v>1981</v>
      </c>
      <c r="E1945">
        <v>76.725999999999999</v>
      </c>
    </row>
    <row r="1946" spans="1:5" x14ac:dyDescent="0.3">
      <c r="A1946" s="50" t="s">
        <v>2113</v>
      </c>
      <c r="B1946" s="50" t="s">
        <v>8875</v>
      </c>
      <c r="C1946" s="51" t="s">
        <v>8876</v>
      </c>
      <c r="D1946" t="s">
        <v>1981</v>
      </c>
      <c r="E1946">
        <v>76.725999999999999</v>
      </c>
    </row>
    <row r="1947" spans="1:5" x14ac:dyDescent="0.3">
      <c r="A1947" s="50" t="s">
        <v>2114</v>
      </c>
      <c r="B1947" s="50" t="s">
        <v>8877</v>
      </c>
      <c r="C1947" s="51" t="s">
        <v>8878</v>
      </c>
      <c r="D1947" t="s">
        <v>1981</v>
      </c>
      <c r="E1947">
        <v>76.725999999999999</v>
      </c>
    </row>
    <row r="1948" spans="1:5" x14ac:dyDescent="0.3">
      <c r="A1948" s="50" t="s">
        <v>2115</v>
      </c>
      <c r="B1948" s="50" t="s">
        <v>8879</v>
      </c>
      <c r="C1948" s="51" t="s">
        <v>8880</v>
      </c>
      <c r="D1948" t="s">
        <v>1981</v>
      </c>
      <c r="E1948">
        <v>76.725999999999999</v>
      </c>
    </row>
    <row r="1949" spans="1:5" x14ac:dyDescent="0.3">
      <c r="A1949" s="50" t="s">
        <v>2116</v>
      </c>
      <c r="B1949" s="50" t="s">
        <v>8881</v>
      </c>
      <c r="C1949" s="51" t="s">
        <v>8882</v>
      </c>
      <c r="D1949" t="s">
        <v>1981</v>
      </c>
      <c r="E1949">
        <v>76.725999999999999</v>
      </c>
    </row>
    <row r="1950" spans="1:5" x14ac:dyDescent="0.3">
      <c r="A1950" s="50" t="s">
        <v>2117</v>
      </c>
      <c r="B1950" s="50" t="s">
        <v>8883</v>
      </c>
      <c r="C1950" s="51" t="s">
        <v>8884</v>
      </c>
      <c r="D1950" t="s">
        <v>1981</v>
      </c>
      <c r="E1950">
        <v>76.725999999999999</v>
      </c>
    </row>
    <row r="1951" spans="1:5" x14ac:dyDescent="0.3">
      <c r="A1951" s="50" t="s">
        <v>2118</v>
      </c>
      <c r="B1951" s="50" t="s">
        <v>8885</v>
      </c>
      <c r="C1951" s="51" t="s">
        <v>8886</v>
      </c>
      <c r="D1951" t="s">
        <v>1981</v>
      </c>
      <c r="E1951">
        <v>76.725999999999999</v>
      </c>
    </row>
    <row r="1952" spans="1:5" x14ac:dyDescent="0.3">
      <c r="A1952" s="50" t="s">
        <v>2119</v>
      </c>
      <c r="B1952" s="50" t="s">
        <v>8887</v>
      </c>
      <c r="C1952" s="51" t="s">
        <v>8888</v>
      </c>
      <c r="D1952" t="s">
        <v>1981</v>
      </c>
      <c r="E1952">
        <v>76.725999999999999</v>
      </c>
    </row>
    <row r="1953" spans="1:5" x14ac:dyDescent="0.3">
      <c r="A1953" s="50" t="s">
        <v>2120</v>
      </c>
      <c r="B1953" s="50" t="s">
        <v>8889</v>
      </c>
      <c r="C1953" s="51" t="s">
        <v>8890</v>
      </c>
      <c r="D1953" t="s">
        <v>1981</v>
      </c>
      <c r="E1953">
        <v>76.725999999999999</v>
      </c>
    </row>
    <row r="1954" spans="1:5" x14ac:dyDescent="0.3">
      <c r="A1954" s="50" t="s">
        <v>2121</v>
      </c>
      <c r="B1954" s="50" t="s">
        <v>8891</v>
      </c>
      <c r="C1954" s="51" t="s">
        <v>8892</v>
      </c>
      <c r="D1954" t="s">
        <v>1981</v>
      </c>
      <c r="E1954">
        <v>76.725999999999999</v>
      </c>
    </row>
    <row r="1955" spans="1:5" x14ac:dyDescent="0.3">
      <c r="A1955" s="50" t="s">
        <v>2122</v>
      </c>
      <c r="B1955" s="50" t="s">
        <v>8893</v>
      </c>
      <c r="C1955" s="51" t="s">
        <v>8894</v>
      </c>
      <c r="D1955" t="s">
        <v>1981</v>
      </c>
      <c r="E1955">
        <v>76.725999999999999</v>
      </c>
    </row>
    <row r="1956" spans="1:5" x14ac:dyDescent="0.3">
      <c r="A1956" s="50" t="s">
        <v>2123</v>
      </c>
      <c r="B1956" s="50" t="s">
        <v>8895</v>
      </c>
      <c r="C1956" s="51" t="s">
        <v>8896</v>
      </c>
      <c r="D1956" t="s">
        <v>1981</v>
      </c>
      <c r="E1956">
        <v>76.725999999999999</v>
      </c>
    </row>
    <row r="1957" spans="1:5" x14ac:dyDescent="0.3">
      <c r="A1957" s="50" t="s">
        <v>2124</v>
      </c>
      <c r="B1957" s="50" t="s">
        <v>8897</v>
      </c>
      <c r="C1957" s="51" t="s">
        <v>8898</v>
      </c>
      <c r="D1957" t="s">
        <v>1981</v>
      </c>
      <c r="E1957">
        <v>76.725999999999999</v>
      </c>
    </row>
    <row r="1958" spans="1:5" x14ac:dyDescent="0.3">
      <c r="A1958" s="50" t="s">
        <v>2125</v>
      </c>
      <c r="B1958" s="50" t="s">
        <v>8899</v>
      </c>
      <c r="C1958" s="51" t="s">
        <v>8900</v>
      </c>
      <c r="D1958" t="s">
        <v>1981</v>
      </c>
      <c r="E1958">
        <v>76.725999999999999</v>
      </c>
    </row>
    <row r="1959" spans="1:5" x14ac:dyDescent="0.3">
      <c r="A1959" s="50" t="s">
        <v>2126</v>
      </c>
      <c r="B1959" s="50" t="s">
        <v>8901</v>
      </c>
      <c r="C1959" s="51" t="s">
        <v>8902</v>
      </c>
      <c r="D1959" t="s">
        <v>1981</v>
      </c>
      <c r="E1959">
        <v>76.725999999999999</v>
      </c>
    </row>
    <row r="1960" spans="1:5" x14ac:dyDescent="0.3">
      <c r="A1960" s="50" t="s">
        <v>2127</v>
      </c>
      <c r="B1960" s="50" t="s">
        <v>8903</v>
      </c>
      <c r="C1960" s="51" t="s">
        <v>8904</v>
      </c>
      <c r="D1960" t="s">
        <v>1981</v>
      </c>
      <c r="E1960">
        <v>76.725999999999999</v>
      </c>
    </row>
    <row r="1961" spans="1:5" x14ac:dyDescent="0.3">
      <c r="A1961" s="50" t="s">
        <v>2128</v>
      </c>
      <c r="B1961" s="50" t="s">
        <v>8905</v>
      </c>
      <c r="C1961" s="51" t="s">
        <v>8906</v>
      </c>
      <c r="D1961" t="s">
        <v>1981</v>
      </c>
      <c r="E1961">
        <v>76.725999999999999</v>
      </c>
    </row>
    <row r="1962" spans="1:5" x14ac:dyDescent="0.3">
      <c r="A1962" s="50" t="s">
        <v>2129</v>
      </c>
      <c r="B1962" s="50" t="s">
        <v>23</v>
      </c>
      <c r="C1962" s="51" t="s">
        <v>8907</v>
      </c>
      <c r="D1962" t="s">
        <v>1981</v>
      </c>
      <c r="E1962">
        <v>78.887</v>
      </c>
    </row>
    <row r="1963" spans="1:5" x14ac:dyDescent="0.3">
      <c r="A1963" s="50" t="s">
        <v>2130</v>
      </c>
      <c r="B1963" s="50" t="s">
        <v>23</v>
      </c>
      <c r="C1963" s="51" t="s">
        <v>8908</v>
      </c>
      <c r="D1963" t="s">
        <v>1981</v>
      </c>
      <c r="E1963">
        <v>78.887</v>
      </c>
    </row>
    <row r="1964" spans="1:5" x14ac:dyDescent="0.3">
      <c r="A1964" s="50" t="s">
        <v>2131</v>
      </c>
      <c r="B1964" s="50" t="s">
        <v>8909</v>
      </c>
      <c r="C1964" s="51" t="s">
        <v>8910</v>
      </c>
      <c r="D1964" t="s">
        <v>1981</v>
      </c>
      <c r="E1964">
        <v>78.887</v>
      </c>
    </row>
    <row r="1965" spans="1:5" x14ac:dyDescent="0.3">
      <c r="A1965" s="50" t="s">
        <v>2132</v>
      </c>
      <c r="B1965" s="50" t="s">
        <v>23</v>
      </c>
      <c r="C1965" s="51" t="s">
        <v>8911</v>
      </c>
      <c r="D1965" t="s">
        <v>1981</v>
      </c>
      <c r="E1965">
        <v>78.887</v>
      </c>
    </row>
    <row r="1966" spans="1:5" x14ac:dyDescent="0.3">
      <c r="A1966" s="50" t="s">
        <v>2133</v>
      </c>
      <c r="B1966" s="50" t="s">
        <v>23</v>
      </c>
      <c r="C1966" s="51" t="s">
        <v>8912</v>
      </c>
      <c r="D1966" t="s">
        <v>1981</v>
      </c>
      <c r="E1966">
        <v>78.887</v>
      </c>
    </row>
    <row r="1967" spans="1:5" x14ac:dyDescent="0.3">
      <c r="A1967" s="50" t="s">
        <v>2134</v>
      </c>
      <c r="B1967" s="50" t="s">
        <v>23</v>
      </c>
      <c r="C1967" s="51" t="s">
        <v>8913</v>
      </c>
      <c r="D1967" t="s">
        <v>1981</v>
      </c>
      <c r="E1967">
        <v>78.887</v>
      </c>
    </row>
    <row r="1968" spans="1:5" x14ac:dyDescent="0.3">
      <c r="A1968" s="50" t="s">
        <v>2135</v>
      </c>
      <c r="B1968" s="50" t="s">
        <v>23</v>
      </c>
      <c r="C1968" s="51" t="s">
        <v>8914</v>
      </c>
      <c r="D1968" t="s">
        <v>1981</v>
      </c>
      <c r="E1968">
        <v>78.887</v>
      </c>
    </row>
    <row r="1969" spans="1:5" x14ac:dyDescent="0.3">
      <c r="A1969" s="50" t="s">
        <v>2136</v>
      </c>
      <c r="B1969" s="50" t="s">
        <v>8915</v>
      </c>
      <c r="C1969" s="51" t="s">
        <v>8916</v>
      </c>
      <c r="D1969" t="s">
        <v>1981</v>
      </c>
      <c r="E1969">
        <v>78.887</v>
      </c>
    </row>
    <row r="1970" spans="1:5" x14ac:dyDescent="0.3">
      <c r="A1970" s="50" t="s">
        <v>2137</v>
      </c>
      <c r="B1970" s="50" t="s">
        <v>8917</v>
      </c>
      <c r="C1970" s="51" t="s">
        <v>8918</v>
      </c>
      <c r="D1970" t="s">
        <v>1981</v>
      </c>
      <c r="E1970">
        <v>79.849000000000004</v>
      </c>
    </row>
    <row r="1971" spans="1:5" x14ac:dyDescent="0.3">
      <c r="A1971" s="50" t="s">
        <v>2138</v>
      </c>
      <c r="B1971" s="50" t="s">
        <v>8919</v>
      </c>
      <c r="C1971" s="51" t="s">
        <v>8920</v>
      </c>
      <c r="D1971" t="s">
        <v>1981</v>
      </c>
      <c r="E1971">
        <v>79.849000000000004</v>
      </c>
    </row>
    <row r="1972" spans="1:5" x14ac:dyDescent="0.3">
      <c r="A1972" s="50" t="s">
        <v>2139</v>
      </c>
      <c r="B1972" s="50" t="s">
        <v>8921</v>
      </c>
      <c r="C1972" s="51" t="s">
        <v>8922</v>
      </c>
      <c r="D1972" t="s">
        <v>1981</v>
      </c>
      <c r="E1972">
        <v>79.849000000000004</v>
      </c>
    </row>
    <row r="1973" spans="1:5" x14ac:dyDescent="0.3">
      <c r="A1973" s="50" t="s">
        <v>2140</v>
      </c>
      <c r="B1973" s="50" t="s">
        <v>8923</v>
      </c>
      <c r="C1973" s="51" t="s">
        <v>8924</v>
      </c>
      <c r="D1973" t="s">
        <v>1981</v>
      </c>
      <c r="E1973">
        <v>79.849000000000004</v>
      </c>
    </row>
    <row r="1974" spans="1:5" x14ac:dyDescent="0.3">
      <c r="A1974" s="50" t="s">
        <v>2141</v>
      </c>
      <c r="B1974" s="50" t="s">
        <v>8925</v>
      </c>
      <c r="C1974" s="51" t="s">
        <v>8926</v>
      </c>
      <c r="D1974" t="s">
        <v>1981</v>
      </c>
      <c r="E1974">
        <v>79.849000000000004</v>
      </c>
    </row>
    <row r="1975" spans="1:5" x14ac:dyDescent="0.3">
      <c r="A1975" s="50" t="s">
        <v>2142</v>
      </c>
      <c r="B1975" s="50" t="s">
        <v>8927</v>
      </c>
      <c r="C1975" s="51" t="s">
        <v>8928</v>
      </c>
      <c r="D1975" t="s">
        <v>1981</v>
      </c>
      <c r="E1975">
        <v>79.849000000000004</v>
      </c>
    </row>
    <row r="1976" spans="1:5" x14ac:dyDescent="0.3">
      <c r="A1976" s="50" t="s">
        <v>2143</v>
      </c>
      <c r="B1976" s="50" t="s">
        <v>8929</v>
      </c>
      <c r="C1976" s="51" t="s">
        <v>8930</v>
      </c>
      <c r="D1976" t="s">
        <v>1981</v>
      </c>
      <c r="E1976">
        <v>79.849000000000004</v>
      </c>
    </row>
    <row r="1977" spans="1:5" x14ac:dyDescent="0.3">
      <c r="A1977" s="50" t="s">
        <v>2144</v>
      </c>
      <c r="B1977" s="50" t="s">
        <v>8931</v>
      </c>
      <c r="C1977" s="51" t="s">
        <v>8932</v>
      </c>
      <c r="D1977" t="s">
        <v>1981</v>
      </c>
      <c r="E1977">
        <v>81.629000000000005</v>
      </c>
    </row>
    <row r="1978" spans="1:5" x14ac:dyDescent="0.3">
      <c r="A1978" s="50" t="s">
        <v>2145</v>
      </c>
      <c r="B1978" s="50" t="s">
        <v>8933</v>
      </c>
      <c r="C1978" s="51" t="s">
        <v>8934</v>
      </c>
      <c r="D1978" t="s">
        <v>1981</v>
      </c>
      <c r="E1978">
        <v>81.629000000000005</v>
      </c>
    </row>
    <row r="1979" spans="1:5" x14ac:dyDescent="0.3">
      <c r="A1979" s="50" t="s">
        <v>2146</v>
      </c>
      <c r="B1979" s="50" t="s">
        <v>23</v>
      </c>
      <c r="C1979" s="51" t="s">
        <v>8935</v>
      </c>
      <c r="D1979" t="s">
        <v>1981</v>
      </c>
      <c r="E1979">
        <v>84.036000000000001</v>
      </c>
    </row>
    <row r="1980" spans="1:5" x14ac:dyDescent="0.3">
      <c r="A1980" s="50" t="s">
        <v>2147</v>
      </c>
      <c r="B1980" s="50" t="s">
        <v>8936</v>
      </c>
      <c r="C1980" s="51" t="s">
        <v>8937</v>
      </c>
      <c r="D1980" t="s">
        <v>1981</v>
      </c>
      <c r="E1980">
        <v>85.781999999999996</v>
      </c>
    </row>
    <row r="1981" spans="1:5" x14ac:dyDescent="0.3">
      <c r="A1981" s="50" t="s">
        <v>2148</v>
      </c>
      <c r="B1981" s="50" t="s">
        <v>8938</v>
      </c>
      <c r="C1981" s="51" t="s">
        <v>8939</v>
      </c>
      <c r="D1981" t="s">
        <v>1981</v>
      </c>
      <c r="E1981">
        <v>86.855000000000004</v>
      </c>
    </row>
    <row r="1982" spans="1:5" x14ac:dyDescent="0.3">
      <c r="A1982" s="50" t="s">
        <v>2149</v>
      </c>
      <c r="B1982" s="50" t="s">
        <v>8940</v>
      </c>
      <c r="C1982" s="51" t="s">
        <v>8941</v>
      </c>
      <c r="D1982" t="s">
        <v>1981</v>
      </c>
      <c r="E1982">
        <v>86.855000000000004</v>
      </c>
    </row>
    <row r="1983" spans="1:5" x14ac:dyDescent="0.3">
      <c r="A1983" s="50" t="s">
        <v>2150</v>
      </c>
      <c r="B1983" s="50" t="s">
        <v>8942</v>
      </c>
      <c r="C1983" s="51" t="s">
        <v>8943</v>
      </c>
      <c r="D1983" t="s">
        <v>1981</v>
      </c>
      <c r="E1983">
        <v>86.855000000000004</v>
      </c>
    </row>
    <row r="1984" spans="1:5" x14ac:dyDescent="0.3">
      <c r="A1984" s="50" t="s">
        <v>2151</v>
      </c>
      <c r="B1984" s="50" t="s">
        <v>8944</v>
      </c>
      <c r="C1984" s="51" t="s">
        <v>8945</v>
      </c>
      <c r="D1984" t="s">
        <v>1981</v>
      </c>
      <c r="E1984">
        <v>86.855000000000004</v>
      </c>
    </row>
    <row r="1985" spans="1:5" x14ac:dyDescent="0.3">
      <c r="A1985" s="50" t="s">
        <v>2152</v>
      </c>
      <c r="B1985" s="50" t="s">
        <v>23</v>
      </c>
      <c r="C1985" s="51" t="s">
        <v>8946</v>
      </c>
      <c r="D1985" t="s">
        <v>1981</v>
      </c>
      <c r="E1985">
        <v>86.855000000000004</v>
      </c>
    </row>
    <row r="1986" spans="1:5" x14ac:dyDescent="0.3">
      <c r="A1986" s="50" t="s">
        <v>2153</v>
      </c>
      <c r="B1986" s="50" t="s">
        <v>23</v>
      </c>
      <c r="C1986" s="51" t="s">
        <v>8947</v>
      </c>
      <c r="D1986" t="s">
        <v>1981</v>
      </c>
      <c r="E1986">
        <v>86.855000000000004</v>
      </c>
    </row>
    <row r="1987" spans="1:5" x14ac:dyDescent="0.3">
      <c r="A1987" s="50" t="s">
        <v>2154</v>
      </c>
      <c r="B1987" s="50" t="s">
        <v>8948</v>
      </c>
      <c r="C1987" s="51" t="s">
        <v>8949</v>
      </c>
      <c r="D1987" t="s">
        <v>1981</v>
      </c>
      <c r="E1987">
        <v>88.212000000000003</v>
      </c>
    </row>
    <row r="1988" spans="1:5" x14ac:dyDescent="0.3">
      <c r="A1988" s="50" t="s">
        <v>2155</v>
      </c>
      <c r="B1988" s="50" t="s">
        <v>8950</v>
      </c>
      <c r="C1988" s="51" t="s">
        <v>8951</v>
      </c>
      <c r="D1988" t="s">
        <v>1981</v>
      </c>
      <c r="E1988">
        <v>88.212000000000003</v>
      </c>
    </row>
    <row r="1989" spans="1:5" x14ac:dyDescent="0.3">
      <c r="A1989" s="50" t="s">
        <v>2156</v>
      </c>
      <c r="B1989" s="50" t="s">
        <v>8952</v>
      </c>
      <c r="C1989" s="51" t="s">
        <v>8953</v>
      </c>
      <c r="D1989" t="s">
        <v>1981</v>
      </c>
      <c r="E1989">
        <v>88.212000000000003</v>
      </c>
    </row>
    <row r="1990" spans="1:5" x14ac:dyDescent="0.3">
      <c r="A1990" s="50" t="s">
        <v>2157</v>
      </c>
      <c r="B1990" s="50" t="s">
        <v>8954</v>
      </c>
      <c r="C1990" s="51" t="s">
        <v>8955</v>
      </c>
      <c r="D1990" t="s">
        <v>1981</v>
      </c>
      <c r="E1990">
        <v>88.212000000000003</v>
      </c>
    </row>
    <row r="1991" spans="1:5" x14ac:dyDescent="0.3">
      <c r="A1991" s="50" t="s">
        <v>2158</v>
      </c>
      <c r="B1991" s="50" t="s">
        <v>8956</v>
      </c>
      <c r="C1991" s="51" t="s">
        <v>8957</v>
      </c>
      <c r="D1991" t="s">
        <v>1981</v>
      </c>
      <c r="E1991">
        <v>88.212000000000003</v>
      </c>
    </row>
    <row r="1992" spans="1:5" x14ac:dyDescent="0.3">
      <c r="A1992" s="50" t="s">
        <v>2159</v>
      </c>
      <c r="B1992" s="50" t="s">
        <v>8958</v>
      </c>
      <c r="C1992" s="51" t="s">
        <v>8959</v>
      </c>
      <c r="D1992" t="s">
        <v>1981</v>
      </c>
      <c r="E1992">
        <v>88.212000000000003</v>
      </c>
    </row>
    <row r="1993" spans="1:5" x14ac:dyDescent="0.3">
      <c r="A1993" s="50" t="s">
        <v>2160</v>
      </c>
      <c r="B1993" s="50" t="s">
        <v>8960</v>
      </c>
      <c r="C1993" s="51" t="s">
        <v>8961</v>
      </c>
      <c r="D1993" t="s">
        <v>1981</v>
      </c>
      <c r="E1993">
        <v>88.212000000000003</v>
      </c>
    </row>
    <row r="1994" spans="1:5" x14ac:dyDescent="0.3">
      <c r="A1994" s="50" t="s">
        <v>2161</v>
      </c>
      <c r="B1994" s="50" t="s">
        <v>8962</v>
      </c>
      <c r="C1994" s="51" t="s">
        <v>8963</v>
      </c>
      <c r="D1994" t="s">
        <v>1981</v>
      </c>
      <c r="E1994">
        <v>88.212000000000003</v>
      </c>
    </row>
    <row r="1995" spans="1:5" x14ac:dyDescent="0.3">
      <c r="A1995" s="50" t="s">
        <v>2162</v>
      </c>
      <c r="B1995" s="50" t="s">
        <v>8964</v>
      </c>
      <c r="C1995" s="51" t="s">
        <v>8965</v>
      </c>
      <c r="D1995" t="s">
        <v>1981</v>
      </c>
      <c r="E1995">
        <v>88.212000000000003</v>
      </c>
    </row>
    <row r="1996" spans="1:5" x14ac:dyDescent="0.3">
      <c r="A1996" s="50" t="s">
        <v>2163</v>
      </c>
      <c r="B1996" s="50" t="s">
        <v>8966</v>
      </c>
      <c r="C1996" s="51" t="s">
        <v>8967</v>
      </c>
      <c r="D1996" t="s">
        <v>1981</v>
      </c>
      <c r="E1996">
        <v>88.212000000000003</v>
      </c>
    </row>
    <row r="1997" spans="1:5" x14ac:dyDescent="0.3">
      <c r="A1997" s="50" t="s">
        <v>2164</v>
      </c>
      <c r="B1997" s="50" t="s">
        <v>8968</v>
      </c>
      <c r="C1997" s="51" t="s">
        <v>8969</v>
      </c>
      <c r="D1997" t="s">
        <v>1981</v>
      </c>
      <c r="E1997">
        <v>88.212000000000003</v>
      </c>
    </row>
    <row r="1998" spans="1:5" x14ac:dyDescent="0.3">
      <c r="A1998" s="50" t="s">
        <v>2165</v>
      </c>
      <c r="B1998" s="50" t="s">
        <v>8970</v>
      </c>
      <c r="C1998" s="51" t="s">
        <v>8971</v>
      </c>
      <c r="D1998" t="s">
        <v>1981</v>
      </c>
      <c r="E1998">
        <v>88.212000000000003</v>
      </c>
    </row>
    <row r="1999" spans="1:5" x14ac:dyDescent="0.3">
      <c r="A1999" s="50" t="s">
        <v>2166</v>
      </c>
      <c r="B1999" s="50" t="s">
        <v>8972</v>
      </c>
      <c r="C1999" s="51" t="s">
        <v>8973</v>
      </c>
      <c r="D1999" t="s">
        <v>1981</v>
      </c>
      <c r="E1999">
        <v>88.212000000000003</v>
      </c>
    </row>
    <row r="2000" spans="1:5" x14ac:dyDescent="0.3">
      <c r="A2000" s="50" t="s">
        <v>2167</v>
      </c>
      <c r="B2000" s="50" t="s">
        <v>8974</v>
      </c>
      <c r="C2000" s="51" t="s">
        <v>8975</v>
      </c>
      <c r="D2000" t="s">
        <v>1981</v>
      </c>
      <c r="E2000">
        <v>88.212000000000003</v>
      </c>
    </row>
    <row r="2001" spans="1:5" x14ac:dyDescent="0.3">
      <c r="A2001" s="50" t="s">
        <v>2168</v>
      </c>
      <c r="B2001" s="50" t="s">
        <v>8976</v>
      </c>
      <c r="C2001" s="51" t="s">
        <v>8977</v>
      </c>
      <c r="D2001" t="s">
        <v>1981</v>
      </c>
      <c r="E2001">
        <v>88.212000000000003</v>
      </c>
    </row>
    <row r="2002" spans="1:5" x14ac:dyDescent="0.3">
      <c r="A2002" s="50" t="s">
        <v>2169</v>
      </c>
      <c r="B2002" s="50" t="s">
        <v>8978</v>
      </c>
      <c r="C2002" s="51" t="s">
        <v>8979</v>
      </c>
      <c r="D2002" t="s">
        <v>1981</v>
      </c>
      <c r="E2002">
        <v>88.212000000000003</v>
      </c>
    </row>
    <row r="2003" spans="1:5" x14ac:dyDescent="0.3">
      <c r="A2003" s="50" t="s">
        <v>2170</v>
      </c>
      <c r="B2003" s="50" t="s">
        <v>8980</v>
      </c>
      <c r="C2003" s="51" t="s">
        <v>8981</v>
      </c>
      <c r="D2003" t="s">
        <v>1981</v>
      </c>
      <c r="E2003">
        <v>88.212000000000003</v>
      </c>
    </row>
    <row r="2004" spans="1:5" x14ac:dyDescent="0.3">
      <c r="A2004" s="50" t="s">
        <v>2171</v>
      </c>
      <c r="B2004" s="50" t="s">
        <v>8982</v>
      </c>
      <c r="C2004" s="51" t="s">
        <v>8983</v>
      </c>
      <c r="D2004" t="s">
        <v>1981</v>
      </c>
      <c r="E2004">
        <v>88.212000000000003</v>
      </c>
    </row>
    <row r="2005" spans="1:5" x14ac:dyDescent="0.3">
      <c r="A2005" s="50" t="s">
        <v>2172</v>
      </c>
      <c r="B2005" s="50" t="s">
        <v>8984</v>
      </c>
      <c r="C2005" s="51" t="s">
        <v>8985</v>
      </c>
      <c r="D2005" t="s">
        <v>1981</v>
      </c>
      <c r="E2005">
        <v>88.212000000000003</v>
      </c>
    </row>
    <row r="2006" spans="1:5" x14ac:dyDescent="0.3">
      <c r="A2006" s="50" t="s">
        <v>2173</v>
      </c>
      <c r="B2006" s="50" t="s">
        <v>8986</v>
      </c>
      <c r="C2006" s="51" t="s">
        <v>8987</v>
      </c>
      <c r="D2006" t="s">
        <v>1981</v>
      </c>
      <c r="E2006">
        <v>88.212000000000003</v>
      </c>
    </row>
    <row r="2007" spans="1:5" x14ac:dyDescent="0.3">
      <c r="A2007" s="50" t="s">
        <v>2174</v>
      </c>
      <c r="B2007" s="50" t="s">
        <v>8988</v>
      </c>
      <c r="C2007" s="51" t="s">
        <v>8989</v>
      </c>
      <c r="D2007" t="s">
        <v>1981</v>
      </c>
      <c r="E2007">
        <v>88.212000000000003</v>
      </c>
    </row>
    <row r="2008" spans="1:5" x14ac:dyDescent="0.3">
      <c r="A2008" s="50" t="s">
        <v>2175</v>
      </c>
      <c r="B2008" s="50" t="s">
        <v>8990</v>
      </c>
      <c r="C2008" s="51" t="s">
        <v>8991</v>
      </c>
      <c r="D2008" t="s">
        <v>1981</v>
      </c>
      <c r="E2008">
        <v>88.212000000000003</v>
      </c>
    </row>
    <row r="2009" spans="1:5" x14ac:dyDescent="0.3">
      <c r="A2009" s="50" t="s">
        <v>2176</v>
      </c>
      <c r="B2009" s="50" t="s">
        <v>8992</v>
      </c>
      <c r="C2009" s="51" t="s">
        <v>8993</v>
      </c>
      <c r="D2009" t="s">
        <v>1981</v>
      </c>
      <c r="E2009">
        <v>88.212000000000003</v>
      </c>
    </row>
    <row r="2010" spans="1:5" x14ac:dyDescent="0.3">
      <c r="A2010" s="50" t="s">
        <v>2177</v>
      </c>
      <c r="B2010" s="50" t="s">
        <v>8994</v>
      </c>
      <c r="C2010" s="51" t="s">
        <v>8995</v>
      </c>
      <c r="D2010" t="s">
        <v>1981</v>
      </c>
      <c r="E2010">
        <v>88.212000000000003</v>
      </c>
    </row>
    <row r="2011" spans="1:5" x14ac:dyDescent="0.3">
      <c r="A2011" s="50" t="s">
        <v>2178</v>
      </c>
      <c r="B2011" s="50" t="s">
        <v>8996</v>
      </c>
      <c r="C2011" s="51" t="s">
        <v>8997</v>
      </c>
      <c r="D2011" t="s">
        <v>1981</v>
      </c>
      <c r="E2011">
        <v>88.212000000000003</v>
      </c>
    </row>
    <row r="2012" spans="1:5" x14ac:dyDescent="0.3">
      <c r="A2012" s="50" t="s">
        <v>2179</v>
      </c>
      <c r="B2012" s="50" t="s">
        <v>8998</v>
      </c>
      <c r="C2012" s="51" t="s">
        <v>8999</v>
      </c>
      <c r="D2012" t="s">
        <v>1981</v>
      </c>
      <c r="E2012">
        <v>88.212000000000003</v>
      </c>
    </row>
    <row r="2013" spans="1:5" x14ac:dyDescent="0.3">
      <c r="A2013" s="50" t="s">
        <v>2180</v>
      </c>
      <c r="B2013" s="50" t="s">
        <v>23</v>
      </c>
      <c r="C2013" s="51" t="s">
        <v>9000</v>
      </c>
      <c r="D2013" t="s">
        <v>1981</v>
      </c>
      <c r="E2013">
        <v>88.212000000000003</v>
      </c>
    </row>
    <row r="2014" spans="1:5" x14ac:dyDescent="0.3">
      <c r="A2014" s="50" t="s">
        <v>2181</v>
      </c>
      <c r="B2014" s="50" t="s">
        <v>9001</v>
      </c>
      <c r="C2014" s="51" t="s">
        <v>9002</v>
      </c>
      <c r="D2014" t="s">
        <v>1981</v>
      </c>
      <c r="E2014">
        <v>88.212000000000003</v>
      </c>
    </row>
    <row r="2015" spans="1:5" x14ac:dyDescent="0.3">
      <c r="A2015" s="50" t="s">
        <v>2182</v>
      </c>
      <c r="B2015" s="50" t="s">
        <v>9003</v>
      </c>
      <c r="C2015" s="51" t="s">
        <v>9004</v>
      </c>
      <c r="D2015" t="s">
        <v>1981</v>
      </c>
      <c r="E2015">
        <v>88.212000000000003</v>
      </c>
    </row>
    <row r="2016" spans="1:5" x14ac:dyDescent="0.3">
      <c r="A2016" s="50" t="s">
        <v>2183</v>
      </c>
      <c r="B2016" s="50" t="s">
        <v>9005</v>
      </c>
      <c r="C2016" s="51" t="s">
        <v>9006</v>
      </c>
      <c r="D2016" t="s">
        <v>1981</v>
      </c>
      <c r="E2016">
        <v>88.212000000000003</v>
      </c>
    </row>
    <row r="2017" spans="1:5" x14ac:dyDescent="0.3">
      <c r="A2017" s="50" t="s">
        <v>2184</v>
      </c>
      <c r="B2017" s="50" t="s">
        <v>9007</v>
      </c>
      <c r="C2017" s="51" t="s">
        <v>9008</v>
      </c>
      <c r="D2017" t="s">
        <v>1981</v>
      </c>
      <c r="E2017">
        <v>88.212000000000003</v>
      </c>
    </row>
    <row r="2018" spans="1:5" x14ac:dyDescent="0.3">
      <c r="A2018" s="50" t="s">
        <v>2185</v>
      </c>
      <c r="B2018" s="50" t="s">
        <v>23</v>
      </c>
      <c r="C2018" s="51" t="s">
        <v>9009</v>
      </c>
      <c r="D2018" t="s">
        <v>1981</v>
      </c>
      <c r="E2018">
        <v>88.212000000000003</v>
      </c>
    </row>
    <row r="2019" spans="1:5" x14ac:dyDescent="0.3">
      <c r="A2019" s="50" t="s">
        <v>2186</v>
      </c>
      <c r="B2019" s="50" t="s">
        <v>9010</v>
      </c>
      <c r="C2019" s="51" t="s">
        <v>9011</v>
      </c>
      <c r="D2019" t="s">
        <v>1981</v>
      </c>
      <c r="E2019">
        <v>88.212000000000003</v>
      </c>
    </row>
    <row r="2020" spans="1:5" x14ac:dyDescent="0.3">
      <c r="A2020" s="50" t="s">
        <v>2187</v>
      </c>
      <c r="B2020" s="50" t="s">
        <v>9012</v>
      </c>
      <c r="C2020" s="51" t="s">
        <v>9013</v>
      </c>
      <c r="D2020" t="s">
        <v>1981</v>
      </c>
      <c r="E2020">
        <v>89.694999999999993</v>
      </c>
    </row>
    <row r="2021" spans="1:5" x14ac:dyDescent="0.3">
      <c r="A2021" s="50" t="s">
        <v>2188</v>
      </c>
      <c r="B2021" s="50" t="s">
        <v>9014</v>
      </c>
      <c r="C2021" s="51" t="s">
        <v>9015</v>
      </c>
      <c r="D2021" t="s">
        <v>1981</v>
      </c>
      <c r="E2021">
        <v>89.694999999999993</v>
      </c>
    </row>
    <row r="2022" spans="1:5" x14ac:dyDescent="0.3">
      <c r="A2022" s="50" t="s">
        <v>2189</v>
      </c>
      <c r="B2022" s="50" t="s">
        <v>9016</v>
      </c>
      <c r="C2022" s="51" t="s">
        <v>9017</v>
      </c>
      <c r="D2022" t="s">
        <v>1981</v>
      </c>
      <c r="E2022">
        <v>89.694999999999993</v>
      </c>
    </row>
    <row r="2023" spans="1:5" x14ac:dyDescent="0.3">
      <c r="A2023" s="50" t="s">
        <v>2190</v>
      </c>
      <c r="B2023" s="50" t="s">
        <v>9018</v>
      </c>
      <c r="C2023" s="51" t="s">
        <v>9019</v>
      </c>
      <c r="D2023" t="s">
        <v>1981</v>
      </c>
      <c r="E2023">
        <v>91.751000000000005</v>
      </c>
    </row>
    <row r="2024" spans="1:5" x14ac:dyDescent="0.3">
      <c r="A2024" s="50" t="s">
        <v>2191</v>
      </c>
      <c r="B2024" s="50" t="s">
        <v>9020</v>
      </c>
      <c r="C2024" s="51" t="s">
        <v>9021</v>
      </c>
      <c r="D2024" t="s">
        <v>1981</v>
      </c>
      <c r="E2024">
        <v>91.751000000000005</v>
      </c>
    </row>
    <row r="2025" spans="1:5" x14ac:dyDescent="0.3">
      <c r="A2025" s="50" t="s">
        <v>2192</v>
      </c>
      <c r="B2025" s="50" t="s">
        <v>9022</v>
      </c>
      <c r="C2025" s="51" t="s">
        <v>9023</v>
      </c>
      <c r="D2025" t="s">
        <v>1981</v>
      </c>
      <c r="E2025">
        <v>91.751000000000005</v>
      </c>
    </row>
    <row r="2026" spans="1:5" x14ac:dyDescent="0.3">
      <c r="A2026" s="50" t="s">
        <v>2193</v>
      </c>
      <c r="B2026" s="50" t="s">
        <v>9024</v>
      </c>
      <c r="C2026" s="51" t="s">
        <v>9025</v>
      </c>
      <c r="D2026" t="s">
        <v>1981</v>
      </c>
      <c r="E2026">
        <v>91.751000000000005</v>
      </c>
    </row>
    <row r="2027" spans="1:5" x14ac:dyDescent="0.3">
      <c r="A2027" s="50" t="s">
        <v>2194</v>
      </c>
      <c r="B2027" s="50" t="s">
        <v>9026</v>
      </c>
      <c r="C2027" s="51" t="s">
        <v>9027</v>
      </c>
      <c r="D2027" t="s">
        <v>1981</v>
      </c>
      <c r="E2027">
        <v>91.751000000000005</v>
      </c>
    </row>
    <row r="2028" spans="1:5" x14ac:dyDescent="0.3">
      <c r="A2028" s="50" t="s">
        <v>2195</v>
      </c>
      <c r="B2028" s="50" t="s">
        <v>9028</v>
      </c>
      <c r="C2028" s="51" t="s">
        <v>9029</v>
      </c>
      <c r="D2028" t="s">
        <v>1981</v>
      </c>
      <c r="E2028">
        <v>91.751000000000005</v>
      </c>
    </row>
    <row r="2029" spans="1:5" x14ac:dyDescent="0.3">
      <c r="A2029" s="50" t="s">
        <v>2196</v>
      </c>
      <c r="B2029" s="50" t="s">
        <v>9030</v>
      </c>
      <c r="C2029" s="51" t="s">
        <v>9031</v>
      </c>
      <c r="D2029" t="s">
        <v>1981</v>
      </c>
      <c r="E2029">
        <v>91.751000000000005</v>
      </c>
    </row>
    <row r="2030" spans="1:5" x14ac:dyDescent="0.3">
      <c r="A2030" s="50" t="s">
        <v>2197</v>
      </c>
      <c r="B2030" s="50" t="s">
        <v>23</v>
      </c>
      <c r="C2030" s="51" t="s">
        <v>9032</v>
      </c>
      <c r="D2030" t="s">
        <v>1981</v>
      </c>
      <c r="E2030">
        <v>91.751000000000005</v>
      </c>
    </row>
    <row r="2031" spans="1:5" x14ac:dyDescent="0.3">
      <c r="A2031" s="50" t="s">
        <v>2198</v>
      </c>
      <c r="B2031" s="50" t="s">
        <v>9033</v>
      </c>
      <c r="C2031" s="51" t="s">
        <v>9034</v>
      </c>
      <c r="D2031" t="s">
        <v>1981</v>
      </c>
      <c r="E2031">
        <v>91.751000000000005</v>
      </c>
    </row>
    <row r="2032" spans="1:5" x14ac:dyDescent="0.3">
      <c r="A2032" s="50" t="s">
        <v>2199</v>
      </c>
      <c r="B2032" s="50" t="s">
        <v>9035</v>
      </c>
      <c r="C2032" s="51" t="s">
        <v>9036</v>
      </c>
      <c r="D2032" t="s">
        <v>1981</v>
      </c>
      <c r="E2032">
        <v>91.751000000000005</v>
      </c>
    </row>
    <row r="2033" spans="1:5" x14ac:dyDescent="0.3">
      <c r="A2033" s="50" t="s">
        <v>2200</v>
      </c>
      <c r="B2033" s="50" t="s">
        <v>9037</v>
      </c>
      <c r="C2033" s="51" t="s">
        <v>9038</v>
      </c>
      <c r="D2033" t="s">
        <v>1981</v>
      </c>
      <c r="E2033">
        <v>91.751000000000005</v>
      </c>
    </row>
    <row r="2034" spans="1:5" x14ac:dyDescent="0.3">
      <c r="A2034" s="50" t="s">
        <v>2201</v>
      </c>
      <c r="B2034" s="50" t="s">
        <v>9039</v>
      </c>
      <c r="C2034" s="51" t="s">
        <v>9040</v>
      </c>
      <c r="D2034" t="s">
        <v>1981</v>
      </c>
      <c r="E2034">
        <v>91.751000000000005</v>
      </c>
    </row>
    <row r="2035" spans="1:5" x14ac:dyDescent="0.3">
      <c r="A2035" s="50" t="s">
        <v>2202</v>
      </c>
      <c r="B2035" s="50" t="s">
        <v>9041</v>
      </c>
      <c r="C2035" s="51" t="s">
        <v>9042</v>
      </c>
      <c r="D2035" t="s">
        <v>1981</v>
      </c>
      <c r="E2035">
        <v>91.751000000000005</v>
      </c>
    </row>
    <row r="2036" spans="1:5" x14ac:dyDescent="0.3">
      <c r="A2036" s="50" t="s">
        <v>2203</v>
      </c>
      <c r="B2036" s="50" t="s">
        <v>9043</v>
      </c>
      <c r="C2036" s="51" t="s">
        <v>9044</v>
      </c>
      <c r="D2036" t="s">
        <v>1981</v>
      </c>
      <c r="E2036">
        <v>91.751000000000005</v>
      </c>
    </row>
    <row r="2037" spans="1:5" x14ac:dyDescent="0.3">
      <c r="A2037" s="50" t="s">
        <v>2204</v>
      </c>
      <c r="B2037" s="50" t="s">
        <v>9045</v>
      </c>
      <c r="C2037" s="51" t="s">
        <v>9046</v>
      </c>
      <c r="D2037" t="s">
        <v>1981</v>
      </c>
      <c r="E2037">
        <v>91.751000000000005</v>
      </c>
    </row>
    <row r="2038" spans="1:5" x14ac:dyDescent="0.3">
      <c r="A2038" s="50" t="s">
        <v>2205</v>
      </c>
      <c r="B2038" s="50" t="s">
        <v>9047</v>
      </c>
      <c r="C2038" s="51" t="s">
        <v>9048</v>
      </c>
      <c r="D2038" t="s">
        <v>1981</v>
      </c>
      <c r="E2038">
        <v>91.751000000000005</v>
      </c>
    </row>
    <row r="2039" spans="1:5" x14ac:dyDescent="0.3">
      <c r="A2039" s="50" t="s">
        <v>2206</v>
      </c>
      <c r="B2039" s="50" t="s">
        <v>9049</v>
      </c>
      <c r="C2039" s="51" t="s">
        <v>9050</v>
      </c>
      <c r="D2039" t="s">
        <v>1981</v>
      </c>
      <c r="E2039">
        <v>91.751000000000005</v>
      </c>
    </row>
    <row r="2040" spans="1:5" x14ac:dyDescent="0.3">
      <c r="A2040" s="50" t="s">
        <v>2207</v>
      </c>
      <c r="B2040" s="50" t="s">
        <v>9051</v>
      </c>
      <c r="C2040" s="51" t="s">
        <v>9052</v>
      </c>
      <c r="D2040" t="s">
        <v>1981</v>
      </c>
      <c r="E2040">
        <v>91.751000000000005</v>
      </c>
    </row>
    <row r="2041" spans="1:5" x14ac:dyDescent="0.3">
      <c r="A2041" s="50" t="s">
        <v>2208</v>
      </c>
      <c r="B2041" s="50" t="s">
        <v>9053</v>
      </c>
      <c r="C2041" s="51" t="s">
        <v>9054</v>
      </c>
      <c r="D2041" t="s">
        <v>1981</v>
      </c>
      <c r="E2041">
        <v>91.751000000000005</v>
      </c>
    </row>
    <row r="2042" spans="1:5" x14ac:dyDescent="0.3">
      <c r="A2042" s="50" t="s">
        <v>2209</v>
      </c>
      <c r="B2042" s="50" t="s">
        <v>9055</v>
      </c>
      <c r="C2042" s="51" t="s">
        <v>9056</v>
      </c>
      <c r="D2042" t="s">
        <v>1981</v>
      </c>
      <c r="E2042">
        <v>91.751000000000005</v>
      </c>
    </row>
    <row r="2043" spans="1:5" x14ac:dyDescent="0.3">
      <c r="A2043" s="50" t="s">
        <v>2210</v>
      </c>
      <c r="B2043" s="50" t="s">
        <v>23</v>
      </c>
      <c r="C2043" s="51" t="s">
        <v>9057</v>
      </c>
      <c r="D2043" t="s">
        <v>1981</v>
      </c>
      <c r="E2043">
        <v>93.257999999999996</v>
      </c>
    </row>
    <row r="2044" spans="1:5" x14ac:dyDescent="0.3">
      <c r="A2044" s="50" t="s">
        <v>2211</v>
      </c>
      <c r="B2044" s="50" t="s">
        <v>23</v>
      </c>
      <c r="C2044" s="51" t="s">
        <v>9058</v>
      </c>
      <c r="D2044" t="s">
        <v>1981</v>
      </c>
      <c r="E2044">
        <v>93.257999999999996</v>
      </c>
    </row>
    <row r="2045" spans="1:5" x14ac:dyDescent="0.3">
      <c r="A2045" s="50" t="s">
        <v>2212</v>
      </c>
      <c r="B2045" s="50" t="s">
        <v>9059</v>
      </c>
      <c r="C2045" s="51" t="s">
        <v>9060</v>
      </c>
      <c r="D2045" t="s">
        <v>1981</v>
      </c>
      <c r="E2045">
        <v>96.688999999999993</v>
      </c>
    </row>
    <row r="2046" spans="1:5" x14ac:dyDescent="0.3">
      <c r="A2046" s="50" t="s">
        <v>2213</v>
      </c>
      <c r="B2046" s="50" t="s">
        <v>9061</v>
      </c>
      <c r="C2046" s="51" t="s">
        <v>9062</v>
      </c>
      <c r="D2046" t="s">
        <v>1981</v>
      </c>
      <c r="E2046">
        <v>96.688999999999993</v>
      </c>
    </row>
    <row r="2047" spans="1:5" x14ac:dyDescent="0.3">
      <c r="A2047" s="50" t="s">
        <v>2214</v>
      </c>
      <c r="B2047" s="50" t="s">
        <v>9063</v>
      </c>
      <c r="C2047" s="51" t="s">
        <v>9064</v>
      </c>
      <c r="D2047" t="s">
        <v>1981</v>
      </c>
      <c r="E2047">
        <v>96.688999999999993</v>
      </c>
    </row>
    <row r="2048" spans="1:5" x14ac:dyDescent="0.3">
      <c r="A2048" s="50" t="s">
        <v>2215</v>
      </c>
      <c r="B2048" s="50" t="s">
        <v>9065</v>
      </c>
      <c r="C2048" s="51" t="s">
        <v>9066</v>
      </c>
      <c r="D2048" t="s">
        <v>1981</v>
      </c>
      <c r="E2048">
        <v>96.688999999999993</v>
      </c>
    </row>
    <row r="2049" spans="1:5" x14ac:dyDescent="0.3">
      <c r="A2049" s="50" t="s">
        <v>2216</v>
      </c>
      <c r="B2049" s="50" t="s">
        <v>23</v>
      </c>
      <c r="C2049" s="51" t="s">
        <v>9067</v>
      </c>
      <c r="D2049" t="s">
        <v>1981</v>
      </c>
      <c r="E2049">
        <v>96.688999999999993</v>
      </c>
    </row>
    <row r="2050" spans="1:5" x14ac:dyDescent="0.3">
      <c r="A2050" s="50" t="s">
        <v>2217</v>
      </c>
      <c r="B2050" s="50" t="s">
        <v>23</v>
      </c>
      <c r="C2050" s="51" t="s">
        <v>9068</v>
      </c>
      <c r="D2050" t="s">
        <v>1981</v>
      </c>
      <c r="E2050">
        <v>96.688999999999993</v>
      </c>
    </row>
    <row r="2051" spans="1:5" x14ac:dyDescent="0.3">
      <c r="A2051" s="50" t="s">
        <v>2218</v>
      </c>
      <c r="B2051" s="50" t="s">
        <v>9069</v>
      </c>
      <c r="C2051" s="51" t="s">
        <v>9070</v>
      </c>
      <c r="D2051" t="s">
        <v>1981</v>
      </c>
      <c r="E2051">
        <v>96.688999999999993</v>
      </c>
    </row>
    <row r="2052" spans="1:5" x14ac:dyDescent="0.3">
      <c r="A2052" s="50" t="s">
        <v>2219</v>
      </c>
      <c r="B2052" s="50" t="s">
        <v>9071</v>
      </c>
      <c r="C2052" s="51" t="s">
        <v>9072</v>
      </c>
      <c r="D2052" t="s">
        <v>1981</v>
      </c>
      <c r="E2052">
        <v>96.688999999999993</v>
      </c>
    </row>
    <row r="2053" spans="1:5" x14ac:dyDescent="0.3">
      <c r="A2053" s="50" t="s">
        <v>2220</v>
      </c>
      <c r="B2053" s="50" t="s">
        <v>9073</v>
      </c>
      <c r="C2053" s="51" t="s">
        <v>9074</v>
      </c>
      <c r="D2053" t="s">
        <v>1981</v>
      </c>
      <c r="E2053">
        <v>96.688999999999993</v>
      </c>
    </row>
    <row r="2054" spans="1:5" x14ac:dyDescent="0.3">
      <c r="A2054" s="50" t="s">
        <v>2221</v>
      </c>
      <c r="B2054" s="50" t="s">
        <v>9075</v>
      </c>
      <c r="C2054" s="51" t="s">
        <v>9076</v>
      </c>
      <c r="D2054" t="s">
        <v>1981</v>
      </c>
      <c r="E2054">
        <v>96.688999999999993</v>
      </c>
    </row>
    <row r="2055" spans="1:5" x14ac:dyDescent="0.3">
      <c r="A2055" s="50" t="s">
        <v>2222</v>
      </c>
      <c r="B2055" s="50" t="s">
        <v>9077</v>
      </c>
      <c r="C2055" s="51" t="s">
        <v>9078</v>
      </c>
      <c r="D2055" t="s">
        <v>1981</v>
      </c>
      <c r="E2055">
        <v>96.688999999999993</v>
      </c>
    </row>
    <row r="2056" spans="1:5" x14ac:dyDescent="0.3">
      <c r="A2056" s="50" t="s">
        <v>2223</v>
      </c>
      <c r="B2056" s="50" t="s">
        <v>9079</v>
      </c>
      <c r="C2056" s="51" t="s">
        <v>9080</v>
      </c>
      <c r="D2056" t="s">
        <v>1981</v>
      </c>
      <c r="E2056">
        <v>98.736000000000004</v>
      </c>
    </row>
    <row r="2057" spans="1:5" x14ac:dyDescent="0.3">
      <c r="A2057" s="50" t="s">
        <v>2224</v>
      </c>
      <c r="B2057" s="50" t="s">
        <v>23</v>
      </c>
      <c r="C2057" s="51" t="s">
        <v>9081</v>
      </c>
      <c r="D2057" t="s">
        <v>1981</v>
      </c>
      <c r="E2057">
        <v>98.736000000000004</v>
      </c>
    </row>
    <row r="2058" spans="1:5" x14ac:dyDescent="0.3">
      <c r="A2058" s="50" t="s">
        <v>2225</v>
      </c>
      <c r="B2058" s="50" t="s">
        <v>9082</v>
      </c>
      <c r="C2058" s="51" t="s">
        <v>9083</v>
      </c>
      <c r="D2058" t="s">
        <v>1981</v>
      </c>
      <c r="E2058">
        <v>98.736000000000004</v>
      </c>
    </row>
    <row r="2059" spans="1:5" x14ac:dyDescent="0.3">
      <c r="A2059" s="50" t="s">
        <v>2226</v>
      </c>
      <c r="B2059" s="50" t="s">
        <v>9084</v>
      </c>
      <c r="C2059" s="51" t="s">
        <v>9085</v>
      </c>
      <c r="D2059" t="s">
        <v>1981</v>
      </c>
      <c r="E2059">
        <v>98.736000000000004</v>
      </c>
    </row>
    <row r="2060" spans="1:5" x14ac:dyDescent="0.3">
      <c r="A2060" s="50" t="s">
        <v>2227</v>
      </c>
      <c r="B2060" s="50" t="s">
        <v>23</v>
      </c>
      <c r="C2060" s="51" t="s">
        <v>9086</v>
      </c>
      <c r="D2060" t="s">
        <v>1981</v>
      </c>
      <c r="E2060">
        <v>98.736000000000004</v>
      </c>
    </row>
    <row r="2061" spans="1:5" x14ac:dyDescent="0.3">
      <c r="A2061" s="50" t="s">
        <v>2228</v>
      </c>
      <c r="B2061" s="50" t="s">
        <v>9087</v>
      </c>
      <c r="C2061" s="51" t="s">
        <v>9088</v>
      </c>
      <c r="D2061" t="s">
        <v>1981</v>
      </c>
      <c r="E2061">
        <v>98.736000000000004</v>
      </c>
    </row>
    <row r="2062" spans="1:5" x14ac:dyDescent="0.3">
      <c r="A2062" s="50" t="s">
        <v>2229</v>
      </c>
      <c r="B2062" s="50" t="s">
        <v>9089</v>
      </c>
      <c r="C2062" s="51" t="s">
        <v>9090</v>
      </c>
      <c r="D2062" t="s">
        <v>1981</v>
      </c>
      <c r="E2062">
        <v>98.736000000000004</v>
      </c>
    </row>
    <row r="2063" spans="1:5" x14ac:dyDescent="0.3">
      <c r="A2063" s="50" t="s">
        <v>2230</v>
      </c>
      <c r="B2063" s="50" t="s">
        <v>9091</v>
      </c>
      <c r="C2063" s="51" t="s">
        <v>9092</v>
      </c>
      <c r="D2063" t="s">
        <v>1981</v>
      </c>
      <c r="E2063">
        <v>98.736000000000004</v>
      </c>
    </row>
    <row r="2064" spans="1:5" x14ac:dyDescent="0.3">
      <c r="A2064" s="50" t="s">
        <v>2231</v>
      </c>
      <c r="B2064" s="50" t="s">
        <v>9093</v>
      </c>
      <c r="C2064" s="51" t="s">
        <v>9094</v>
      </c>
      <c r="D2064" t="s">
        <v>1981</v>
      </c>
      <c r="E2064">
        <v>98.736000000000004</v>
      </c>
    </row>
    <row r="2065" spans="1:5" x14ac:dyDescent="0.3">
      <c r="A2065" s="50" t="s">
        <v>2232</v>
      </c>
      <c r="B2065" s="50" t="s">
        <v>23</v>
      </c>
      <c r="C2065" s="51" t="s">
        <v>9095</v>
      </c>
      <c r="D2065" t="s">
        <v>1981</v>
      </c>
      <c r="E2065">
        <v>98.736000000000004</v>
      </c>
    </row>
    <row r="2066" spans="1:5" x14ac:dyDescent="0.3">
      <c r="A2066" s="50" t="s">
        <v>2233</v>
      </c>
      <c r="B2066" s="50" t="s">
        <v>9096</v>
      </c>
      <c r="C2066" s="51" t="s">
        <v>9097</v>
      </c>
      <c r="D2066" t="s">
        <v>1981</v>
      </c>
      <c r="E2066">
        <v>98.736000000000004</v>
      </c>
    </row>
    <row r="2067" spans="1:5" x14ac:dyDescent="0.3">
      <c r="A2067" s="50" t="s">
        <v>2234</v>
      </c>
      <c r="B2067" s="50" t="s">
        <v>9098</v>
      </c>
      <c r="C2067" s="51" t="s">
        <v>9099</v>
      </c>
      <c r="D2067" t="s">
        <v>1981</v>
      </c>
      <c r="E2067">
        <v>98.736000000000004</v>
      </c>
    </row>
    <row r="2068" spans="1:5" x14ac:dyDescent="0.3">
      <c r="A2068" s="50" t="s">
        <v>2235</v>
      </c>
      <c r="B2068" s="50" t="s">
        <v>9100</v>
      </c>
      <c r="C2068" s="51" t="s">
        <v>9101</v>
      </c>
      <c r="D2068" t="s">
        <v>1981</v>
      </c>
      <c r="E2068">
        <v>98.736000000000004</v>
      </c>
    </row>
    <row r="2069" spans="1:5" x14ac:dyDescent="0.3">
      <c r="A2069" s="50" t="s">
        <v>2236</v>
      </c>
      <c r="B2069" s="50" t="s">
        <v>9102</v>
      </c>
      <c r="C2069" s="51" t="s">
        <v>9103</v>
      </c>
      <c r="D2069" t="s">
        <v>1981</v>
      </c>
      <c r="E2069">
        <v>100.849</v>
      </c>
    </row>
    <row r="2070" spans="1:5" x14ac:dyDescent="0.3">
      <c r="A2070" s="50" t="s">
        <v>2237</v>
      </c>
      <c r="B2070" s="50" t="s">
        <v>9104</v>
      </c>
      <c r="C2070" s="51" t="s">
        <v>9105</v>
      </c>
      <c r="D2070" t="s">
        <v>1981</v>
      </c>
      <c r="E2070">
        <v>100.849</v>
      </c>
    </row>
    <row r="2071" spans="1:5" x14ac:dyDescent="0.3">
      <c r="A2071" s="50" t="s">
        <v>2238</v>
      </c>
      <c r="B2071" s="50" t="s">
        <v>9106</v>
      </c>
      <c r="C2071" s="51" t="s">
        <v>9107</v>
      </c>
      <c r="D2071" t="s">
        <v>1981</v>
      </c>
      <c r="E2071">
        <v>100.849</v>
      </c>
    </row>
    <row r="2072" spans="1:5" x14ac:dyDescent="0.3">
      <c r="A2072" s="50" t="s">
        <v>2239</v>
      </c>
      <c r="B2072" s="50" t="s">
        <v>9108</v>
      </c>
      <c r="C2072" s="51" t="s">
        <v>9109</v>
      </c>
      <c r="D2072" t="s">
        <v>1981</v>
      </c>
      <c r="E2072">
        <v>100.849</v>
      </c>
    </row>
    <row r="2073" spans="1:5" x14ac:dyDescent="0.3">
      <c r="A2073" s="50" t="s">
        <v>2240</v>
      </c>
      <c r="B2073" s="50" t="s">
        <v>9110</v>
      </c>
      <c r="C2073" s="51" t="s">
        <v>9111</v>
      </c>
      <c r="D2073" t="s">
        <v>1981</v>
      </c>
      <c r="E2073">
        <v>100.849</v>
      </c>
    </row>
    <row r="2074" spans="1:5" x14ac:dyDescent="0.3">
      <c r="A2074" s="50" t="s">
        <v>2241</v>
      </c>
      <c r="B2074" s="50" t="s">
        <v>9112</v>
      </c>
      <c r="C2074" s="51" t="s">
        <v>9113</v>
      </c>
      <c r="D2074" t="s">
        <v>1981</v>
      </c>
      <c r="E2074">
        <v>100.849</v>
      </c>
    </row>
    <row r="2075" spans="1:5" x14ac:dyDescent="0.3">
      <c r="A2075" s="50" t="s">
        <v>2242</v>
      </c>
      <c r="B2075" s="50" t="s">
        <v>9114</v>
      </c>
      <c r="C2075" s="51" t="s">
        <v>9115</v>
      </c>
      <c r="D2075" t="s">
        <v>1981</v>
      </c>
      <c r="E2075">
        <v>100.849</v>
      </c>
    </row>
    <row r="2076" spans="1:5" x14ac:dyDescent="0.3">
      <c r="A2076" s="50" t="s">
        <v>2243</v>
      </c>
      <c r="B2076" s="50" t="s">
        <v>9116</v>
      </c>
      <c r="C2076" s="51" t="s">
        <v>9117</v>
      </c>
      <c r="D2076" t="s">
        <v>1981</v>
      </c>
      <c r="E2076">
        <v>100.849</v>
      </c>
    </row>
    <row r="2077" spans="1:5" x14ac:dyDescent="0.3">
      <c r="A2077" s="50" t="s">
        <v>2244</v>
      </c>
      <c r="B2077" s="50" t="s">
        <v>9118</v>
      </c>
      <c r="C2077" s="51" t="s">
        <v>9119</v>
      </c>
      <c r="D2077" t="s">
        <v>1981</v>
      </c>
      <c r="E2077">
        <v>100.849</v>
      </c>
    </row>
    <row r="2078" spans="1:5" x14ac:dyDescent="0.3">
      <c r="A2078" s="50" t="s">
        <v>2245</v>
      </c>
      <c r="B2078" s="50" t="s">
        <v>9120</v>
      </c>
      <c r="C2078" s="51" t="s">
        <v>9121</v>
      </c>
      <c r="D2078" t="s">
        <v>1981</v>
      </c>
      <c r="E2078">
        <v>100.849</v>
      </c>
    </row>
    <row r="2079" spans="1:5" x14ac:dyDescent="0.3">
      <c r="A2079" s="50" t="s">
        <v>2246</v>
      </c>
      <c r="B2079" s="50" t="s">
        <v>9122</v>
      </c>
      <c r="C2079" s="51" t="s">
        <v>9123</v>
      </c>
      <c r="D2079" t="s">
        <v>1981</v>
      </c>
      <c r="E2079">
        <v>100.849</v>
      </c>
    </row>
    <row r="2080" spans="1:5" x14ac:dyDescent="0.3">
      <c r="A2080" s="50" t="s">
        <v>2247</v>
      </c>
      <c r="B2080" s="50" t="s">
        <v>9124</v>
      </c>
      <c r="C2080" s="51" t="s">
        <v>9125</v>
      </c>
      <c r="D2080" t="s">
        <v>1981</v>
      </c>
      <c r="E2080">
        <v>100.849</v>
      </c>
    </row>
    <row r="2081" spans="1:5" x14ac:dyDescent="0.3">
      <c r="A2081" s="50" t="s">
        <v>2248</v>
      </c>
      <c r="B2081" s="50" t="s">
        <v>9126</v>
      </c>
      <c r="C2081" s="51" t="s">
        <v>9127</v>
      </c>
      <c r="D2081" t="s">
        <v>1981</v>
      </c>
      <c r="E2081">
        <v>100.849</v>
      </c>
    </row>
    <row r="2082" spans="1:5" x14ac:dyDescent="0.3">
      <c r="A2082" s="50" t="s">
        <v>2249</v>
      </c>
      <c r="B2082" s="50" t="s">
        <v>9128</v>
      </c>
      <c r="C2082" s="51" t="s">
        <v>9129</v>
      </c>
      <c r="D2082" t="s">
        <v>1981</v>
      </c>
      <c r="E2082">
        <v>100.849</v>
      </c>
    </row>
    <row r="2083" spans="1:5" x14ac:dyDescent="0.3">
      <c r="A2083" s="50" t="s">
        <v>2250</v>
      </c>
      <c r="B2083" s="50" t="s">
        <v>9130</v>
      </c>
      <c r="C2083" s="51" t="s">
        <v>9131</v>
      </c>
      <c r="D2083" t="s">
        <v>1981</v>
      </c>
      <c r="E2083">
        <v>100.849</v>
      </c>
    </row>
    <row r="2084" spans="1:5" x14ac:dyDescent="0.3">
      <c r="A2084" s="50" t="s">
        <v>2251</v>
      </c>
      <c r="B2084" s="50" t="s">
        <v>9132</v>
      </c>
      <c r="C2084" s="51" t="s">
        <v>9133</v>
      </c>
      <c r="D2084" t="s">
        <v>1981</v>
      </c>
      <c r="E2084">
        <v>100.849</v>
      </c>
    </row>
    <row r="2085" spans="1:5" x14ac:dyDescent="0.3">
      <c r="A2085" s="50" t="s">
        <v>2252</v>
      </c>
      <c r="B2085" s="50" t="s">
        <v>9134</v>
      </c>
      <c r="C2085" s="51" t="s">
        <v>9135</v>
      </c>
      <c r="D2085" t="s">
        <v>1981</v>
      </c>
      <c r="E2085">
        <v>103.83499999999999</v>
      </c>
    </row>
    <row r="2086" spans="1:5" x14ac:dyDescent="0.3">
      <c r="A2086" s="50" t="s">
        <v>2253</v>
      </c>
      <c r="B2086" s="50" t="s">
        <v>23</v>
      </c>
      <c r="C2086" s="51" t="s">
        <v>9136</v>
      </c>
      <c r="D2086" t="s">
        <v>1981</v>
      </c>
      <c r="E2086">
        <v>103.83499999999999</v>
      </c>
    </row>
    <row r="2087" spans="1:5" x14ac:dyDescent="0.3">
      <c r="A2087" s="50" t="s">
        <v>2254</v>
      </c>
      <c r="B2087" s="50" t="s">
        <v>9137</v>
      </c>
      <c r="C2087" s="51" t="s">
        <v>9138</v>
      </c>
      <c r="D2087" t="s">
        <v>1981</v>
      </c>
      <c r="E2087">
        <v>103.83499999999999</v>
      </c>
    </row>
    <row r="2088" spans="1:5" x14ac:dyDescent="0.3">
      <c r="A2088" s="50" t="s">
        <v>2255</v>
      </c>
      <c r="B2088" s="50" t="s">
        <v>9139</v>
      </c>
      <c r="C2088" s="51" t="s">
        <v>9140</v>
      </c>
      <c r="D2088" t="s">
        <v>1981</v>
      </c>
      <c r="E2088">
        <v>103.83499999999999</v>
      </c>
    </row>
    <row r="2089" spans="1:5" x14ac:dyDescent="0.3">
      <c r="A2089" s="50" t="s">
        <v>2256</v>
      </c>
      <c r="B2089" s="50" t="s">
        <v>9141</v>
      </c>
      <c r="C2089" s="51" t="s">
        <v>9142</v>
      </c>
      <c r="D2089" t="s">
        <v>1981</v>
      </c>
      <c r="E2089">
        <v>103.83499999999999</v>
      </c>
    </row>
    <row r="2090" spans="1:5" x14ac:dyDescent="0.3">
      <c r="A2090" s="50" t="s">
        <v>2257</v>
      </c>
      <c r="B2090" s="50" t="s">
        <v>9143</v>
      </c>
      <c r="C2090" s="51" t="s">
        <v>9144</v>
      </c>
      <c r="D2090" t="s">
        <v>1981</v>
      </c>
      <c r="E2090">
        <v>103.83499999999999</v>
      </c>
    </row>
    <row r="2091" spans="1:5" x14ac:dyDescent="0.3">
      <c r="A2091" s="50" t="s">
        <v>2258</v>
      </c>
      <c r="B2091" s="50" t="s">
        <v>9145</v>
      </c>
      <c r="C2091" s="51" t="s">
        <v>9146</v>
      </c>
      <c r="D2091" t="s">
        <v>1981</v>
      </c>
      <c r="E2091">
        <v>103.83499999999999</v>
      </c>
    </row>
    <row r="2092" spans="1:5" x14ac:dyDescent="0.3">
      <c r="A2092" s="50" t="s">
        <v>2259</v>
      </c>
      <c r="B2092" s="50" t="s">
        <v>9147</v>
      </c>
      <c r="C2092" s="51" t="s">
        <v>9148</v>
      </c>
      <c r="D2092" t="s">
        <v>1981</v>
      </c>
      <c r="E2092">
        <v>103.83499999999999</v>
      </c>
    </row>
    <row r="2093" spans="1:5" x14ac:dyDescent="0.3">
      <c r="A2093" s="50" t="s">
        <v>2260</v>
      </c>
      <c r="B2093" s="50" t="s">
        <v>23</v>
      </c>
      <c r="C2093" s="51" t="s">
        <v>9149</v>
      </c>
      <c r="D2093" t="s">
        <v>1981</v>
      </c>
      <c r="E2093">
        <v>103.83499999999999</v>
      </c>
    </row>
    <row r="2094" spans="1:5" x14ac:dyDescent="0.3">
      <c r="A2094" s="50" t="s">
        <v>2261</v>
      </c>
      <c r="B2094" s="50" t="s">
        <v>9150</v>
      </c>
      <c r="C2094" s="51" t="s">
        <v>9151</v>
      </c>
      <c r="D2094" t="s">
        <v>1981</v>
      </c>
      <c r="E2094">
        <v>103.83499999999999</v>
      </c>
    </row>
    <row r="2095" spans="1:5" x14ac:dyDescent="0.3">
      <c r="A2095" s="50" t="s">
        <v>2262</v>
      </c>
      <c r="B2095" s="50" t="s">
        <v>23</v>
      </c>
      <c r="C2095" s="51" t="s">
        <v>9152</v>
      </c>
      <c r="D2095" t="s">
        <v>1981</v>
      </c>
      <c r="E2095">
        <v>103.83499999999999</v>
      </c>
    </row>
    <row r="2096" spans="1:5" x14ac:dyDescent="0.3">
      <c r="A2096" s="50" t="s">
        <v>2263</v>
      </c>
      <c r="B2096" s="50" t="s">
        <v>9153</v>
      </c>
      <c r="C2096" s="51" t="s">
        <v>9154</v>
      </c>
      <c r="D2096" t="s">
        <v>1981</v>
      </c>
      <c r="E2096">
        <v>103.83499999999999</v>
      </c>
    </row>
    <row r="2097" spans="1:5" x14ac:dyDescent="0.3">
      <c r="A2097" s="50" t="s">
        <v>2264</v>
      </c>
      <c r="B2097" s="50" t="s">
        <v>9155</v>
      </c>
      <c r="C2097" s="51" t="s">
        <v>9156</v>
      </c>
      <c r="D2097" t="s">
        <v>1981</v>
      </c>
      <c r="E2097">
        <v>103.83499999999999</v>
      </c>
    </row>
    <row r="2098" spans="1:5" x14ac:dyDescent="0.3">
      <c r="A2098" s="50" t="s">
        <v>2265</v>
      </c>
      <c r="B2098" s="50" t="s">
        <v>9157</v>
      </c>
      <c r="C2098" s="51" t="s">
        <v>9158</v>
      </c>
      <c r="D2098" t="s">
        <v>1981</v>
      </c>
      <c r="E2098">
        <v>103.83499999999999</v>
      </c>
    </row>
    <row r="2099" spans="1:5" x14ac:dyDescent="0.3">
      <c r="A2099" s="50" t="s">
        <v>2266</v>
      </c>
      <c r="B2099" s="50" t="s">
        <v>23</v>
      </c>
      <c r="C2099" s="51" t="s">
        <v>9159</v>
      </c>
      <c r="D2099" t="s">
        <v>1981</v>
      </c>
      <c r="E2099">
        <v>106.322</v>
      </c>
    </row>
    <row r="2100" spans="1:5" x14ac:dyDescent="0.3">
      <c r="A2100" s="50" t="s">
        <v>2267</v>
      </c>
      <c r="B2100" s="50" t="s">
        <v>9160</v>
      </c>
      <c r="C2100" s="51" t="s">
        <v>9161</v>
      </c>
      <c r="D2100" t="s">
        <v>1981</v>
      </c>
      <c r="E2100">
        <v>106.322</v>
      </c>
    </row>
    <row r="2101" spans="1:5" x14ac:dyDescent="0.3">
      <c r="A2101" s="50" t="s">
        <v>2268</v>
      </c>
      <c r="B2101" s="50" t="s">
        <v>9162</v>
      </c>
      <c r="C2101" s="51" t="s">
        <v>9163</v>
      </c>
      <c r="D2101" t="s">
        <v>1981</v>
      </c>
      <c r="E2101">
        <v>106.322</v>
      </c>
    </row>
    <row r="2102" spans="1:5" x14ac:dyDescent="0.3">
      <c r="A2102" s="50" t="s">
        <v>2269</v>
      </c>
      <c r="B2102" s="50" t="s">
        <v>23</v>
      </c>
      <c r="C2102" s="51" t="s">
        <v>9164</v>
      </c>
      <c r="D2102" t="s">
        <v>1981</v>
      </c>
      <c r="E2102">
        <v>106.322</v>
      </c>
    </row>
    <row r="2103" spans="1:5" x14ac:dyDescent="0.3">
      <c r="A2103" s="50" t="s">
        <v>2270</v>
      </c>
      <c r="B2103" s="50" t="s">
        <v>23</v>
      </c>
      <c r="C2103" s="51" t="s">
        <v>9165</v>
      </c>
      <c r="D2103" t="s">
        <v>1981</v>
      </c>
      <c r="E2103">
        <v>106.322</v>
      </c>
    </row>
    <row r="2104" spans="1:5" x14ac:dyDescent="0.3">
      <c r="A2104" s="50" t="s">
        <v>2271</v>
      </c>
      <c r="B2104" s="50" t="s">
        <v>9166</v>
      </c>
      <c r="C2104" s="51" t="s">
        <v>9167</v>
      </c>
      <c r="D2104" t="s">
        <v>1981</v>
      </c>
      <c r="E2104">
        <v>106.322</v>
      </c>
    </row>
    <row r="2105" spans="1:5" x14ac:dyDescent="0.3">
      <c r="A2105" s="50" t="s">
        <v>2272</v>
      </c>
      <c r="B2105" s="50" t="s">
        <v>23</v>
      </c>
      <c r="C2105" s="51" t="s">
        <v>9168</v>
      </c>
      <c r="D2105" t="s">
        <v>1981</v>
      </c>
      <c r="E2105">
        <v>106.322</v>
      </c>
    </row>
    <row r="2106" spans="1:5" x14ac:dyDescent="0.3">
      <c r="A2106" s="50" t="s">
        <v>2273</v>
      </c>
      <c r="B2106" s="50" t="s">
        <v>9169</v>
      </c>
      <c r="C2106" s="51" t="s">
        <v>9170</v>
      </c>
      <c r="D2106" t="s">
        <v>1981</v>
      </c>
      <c r="E2106">
        <v>106.322</v>
      </c>
    </row>
    <row r="2107" spans="1:5" x14ac:dyDescent="0.3">
      <c r="A2107" s="50" t="s">
        <v>2274</v>
      </c>
      <c r="B2107" s="50" t="s">
        <v>9171</v>
      </c>
      <c r="C2107" s="51" t="s">
        <v>9172</v>
      </c>
      <c r="D2107" t="s">
        <v>1981</v>
      </c>
      <c r="E2107">
        <v>106.322</v>
      </c>
    </row>
    <row r="2108" spans="1:5" x14ac:dyDescent="0.3">
      <c r="A2108" s="50" t="s">
        <v>2275</v>
      </c>
      <c r="B2108" s="50" t="s">
        <v>9173</v>
      </c>
      <c r="C2108" s="51" t="s">
        <v>9174</v>
      </c>
      <c r="D2108" t="s">
        <v>1981</v>
      </c>
      <c r="E2108">
        <v>106.322</v>
      </c>
    </row>
    <row r="2109" spans="1:5" x14ac:dyDescent="0.3">
      <c r="A2109" s="50" t="s">
        <v>2276</v>
      </c>
      <c r="B2109" s="50" t="s">
        <v>23</v>
      </c>
      <c r="C2109" s="51" t="s">
        <v>9175</v>
      </c>
      <c r="D2109" t="s">
        <v>1981</v>
      </c>
      <c r="E2109">
        <v>106.322</v>
      </c>
    </row>
    <row r="2110" spans="1:5" x14ac:dyDescent="0.3">
      <c r="A2110" s="50" t="s">
        <v>2277</v>
      </c>
      <c r="B2110" s="50" t="s">
        <v>23</v>
      </c>
      <c r="C2110" s="51" t="s">
        <v>9176</v>
      </c>
      <c r="D2110" t="s">
        <v>1981</v>
      </c>
      <c r="E2110">
        <v>106.322</v>
      </c>
    </row>
    <row r="2111" spans="1:5" x14ac:dyDescent="0.3">
      <c r="A2111" s="50" t="s">
        <v>2278</v>
      </c>
      <c r="B2111" s="50" t="s">
        <v>23</v>
      </c>
      <c r="C2111" s="51" t="s">
        <v>9177</v>
      </c>
      <c r="D2111" t="s">
        <v>1981</v>
      </c>
      <c r="E2111">
        <v>106.322</v>
      </c>
    </row>
    <row r="2112" spans="1:5" x14ac:dyDescent="0.3">
      <c r="A2112" s="50" t="s">
        <v>2279</v>
      </c>
      <c r="B2112" s="50" t="s">
        <v>9178</v>
      </c>
      <c r="C2112" s="51" t="s">
        <v>9179</v>
      </c>
      <c r="D2112" t="s">
        <v>1981</v>
      </c>
      <c r="E2112">
        <v>106.322</v>
      </c>
    </row>
    <row r="2113" spans="1:5" x14ac:dyDescent="0.3">
      <c r="A2113" s="50" t="s">
        <v>2280</v>
      </c>
      <c r="B2113" s="50" t="s">
        <v>9180</v>
      </c>
      <c r="C2113" s="51" t="s">
        <v>9181</v>
      </c>
      <c r="D2113" t="s">
        <v>1981</v>
      </c>
      <c r="E2113">
        <v>106.322</v>
      </c>
    </row>
    <row r="2114" spans="1:5" x14ac:dyDescent="0.3">
      <c r="A2114" s="50" t="s">
        <v>2281</v>
      </c>
      <c r="B2114" s="50" t="s">
        <v>9182</v>
      </c>
      <c r="C2114" s="51" t="s">
        <v>9183</v>
      </c>
      <c r="D2114" t="s">
        <v>1981</v>
      </c>
      <c r="E2114">
        <v>106.322</v>
      </c>
    </row>
    <row r="2115" spans="1:5" x14ac:dyDescent="0.3">
      <c r="A2115" s="50" t="s">
        <v>2282</v>
      </c>
      <c r="B2115" s="50" t="s">
        <v>9184</v>
      </c>
      <c r="C2115" s="51" t="s">
        <v>9185</v>
      </c>
      <c r="D2115" t="s">
        <v>1981</v>
      </c>
      <c r="E2115">
        <v>106.322</v>
      </c>
    </row>
    <row r="2116" spans="1:5" x14ac:dyDescent="0.3">
      <c r="A2116" s="50" t="s">
        <v>2283</v>
      </c>
      <c r="B2116" s="50" t="s">
        <v>23</v>
      </c>
      <c r="C2116" s="51" t="s">
        <v>9186</v>
      </c>
      <c r="D2116" t="s">
        <v>1981</v>
      </c>
      <c r="E2116">
        <v>106.322</v>
      </c>
    </row>
    <row r="2117" spans="1:5" x14ac:dyDescent="0.3">
      <c r="A2117" s="50" t="s">
        <v>2284</v>
      </c>
      <c r="B2117" s="50" t="s">
        <v>9187</v>
      </c>
      <c r="C2117" s="51" t="s">
        <v>9188</v>
      </c>
      <c r="D2117" t="s">
        <v>1981</v>
      </c>
      <c r="E2117">
        <v>108.836</v>
      </c>
    </row>
    <row r="2118" spans="1:5" x14ac:dyDescent="0.3">
      <c r="A2118" s="50" t="s">
        <v>2285</v>
      </c>
      <c r="B2118" s="50" t="s">
        <v>9189</v>
      </c>
      <c r="C2118" s="51" t="s">
        <v>9190</v>
      </c>
      <c r="D2118" t="s">
        <v>1981</v>
      </c>
      <c r="E2118">
        <v>108.836</v>
      </c>
    </row>
    <row r="2119" spans="1:5" x14ac:dyDescent="0.3">
      <c r="A2119" s="50" t="s">
        <v>2286</v>
      </c>
      <c r="B2119" s="50" t="s">
        <v>9191</v>
      </c>
      <c r="C2119" s="51" t="s">
        <v>9192</v>
      </c>
      <c r="D2119" t="s">
        <v>1981</v>
      </c>
      <c r="E2119">
        <v>112.10899999999999</v>
      </c>
    </row>
    <row r="2120" spans="1:5" x14ac:dyDescent="0.3">
      <c r="A2120" s="50" t="s">
        <v>2287</v>
      </c>
      <c r="B2120" s="50" t="s">
        <v>9193</v>
      </c>
      <c r="C2120" s="51" t="s">
        <v>9194</v>
      </c>
      <c r="D2120" t="s">
        <v>1981</v>
      </c>
      <c r="E2120">
        <v>115.032</v>
      </c>
    </row>
    <row r="2121" spans="1:5" x14ac:dyDescent="0.3">
      <c r="A2121" s="50" t="s">
        <v>2288</v>
      </c>
      <c r="B2121" s="50" t="s">
        <v>9195</v>
      </c>
      <c r="C2121" s="51" t="s">
        <v>9196</v>
      </c>
      <c r="D2121" t="s">
        <v>1981</v>
      </c>
      <c r="E2121">
        <v>117.84</v>
      </c>
    </row>
    <row r="2122" spans="1:5" x14ac:dyDescent="0.3">
      <c r="A2122" s="50" t="s">
        <v>2289</v>
      </c>
      <c r="B2122" s="50" t="s">
        <v>9197</v>
      </c>
      <c r="C2122" s="51" t="s">
        <v>9198</v>
      </c>
      <c r="D2122" t="s">
        <v>1981</v>
      </c>
      <c r="E2122">
        <v>117.84</v>
      </c>
    </row>
    <row r="2123" spans="1:5" x14ac:dyDescent="0.3">
      <c r="A2123" s="50" t="s">
        <v>2290</v>
      </c>
      <c r="B2123" s="50" t="s">
        <v>9199</v>
      </c>
      <c r="C2123" s="51" t="s">
        <v>9200</v>
      </c>
      <c r="D2123" t="s">
        <v>1981</v>
      </c>
      <c r="E2123">
        <v>117.84</v>
      </c>
    </row>
    <row r="2124" spans="1:5" x14ac:dyDescent="0.3">
      <c r="A2124" s="50" t="s">
        <v>2291</v>
      </c>
      <c r="B2124" s="50" t="s">
        <v>9201</v>
      </c>
      <c r="C2124" s="51" t="s">
        <v>9202</v>
      </c>
      <c r="D2124" t="s">
        <v>1981</v>
      </c>
      <c r="E2124">
        <v>117.84</v>
      </c>
    </row>
    <row r="2125" spans="1:5" x14ac:dyDescent="0.3">
      <c r="A2125" s="50" t="s">
        <v>2292</v>
      </c>
      <c r="B2125" s="50" t="s">
        <v>9203</v>
      </c>
      <c r="C2125" s="51" t="s">
        <v>9204</v>
      </c>
      <c r="D2125" t="s">
        <v>1981</v>
      </c>
      <c r="E2125">
        <v>121.176</v>
      </c>
    </row>
    <row r="2126" spans="1:5" x14ac:dyDescent="0.3">
      <c r="A2126" s="50" t="s">
        <v>2293</v>
      </c>
      <c r="B2126" s="50" t="s">
        <v>9205</v>
      </c>
      <c r="C2126" s="51" t="s">
        <v>9206</v>
      </c>
      <c r="D2126" t="s">
        <v>1981</v>
      </c>
      <c r="E2126">
        <v>121.176</v>
      </c>
    </row>
    <row r="2127" spans="1:5" x14ac:dyDescent="0.3">
      <c r="A2127" s="50" t="s">
        <v>2294</v>
      </c>
      <c r="B2127" s="50" t="s">
        <v>9207</v>
      </c>
      <c r="C2127" s="51" t="s">
        <v>9208</v>
      </c>
      <c r="D2127" t="s">
        <v>1981</v>
      </c>
      <c r="E2127">
        <v>123.815</v>
      </c>
    </row>
    <row r="2128" spans="1:5" x14ac:dyDescent="0.3">
      <c r="A2128" s="50" t="s">
        <v>2295</v>
      </c>
      <c r="B2128" s="50" t="s">
        <v>23</v>
      </c>
      <c r="C2128" s="51" t="s">
        <v>9209</v>
      </c>
      <c r="D2128" t="s">
        <v>1981</v>
      </c>
      <c r="E2128">
        <v>123.815</v>
      </c>
    </row>
    <row r="2129" spans="1:5" x14ac:dyDescent="0.3">
      <c r="A2129" s="50" t="s">
        <v>2296</v>
      </c>
      <c r="B2129" s="50" t="s">
        <v>9210</v>
      </c>
      <c r="C2129" s="51" t="s">
        <v>9211</v>
      </c>
      <c r="D2129" t="s">
        <v>1981</v>
      </c>
      <c r="E2129">
        <v>123.815</v>
      </c>
    </row>
    <row r="2130" spans="1:5" x14ac:dyDescent="0.3">
      <c r="A2130" s="50" t="s">
        <v>2297</v>
      </c>
      <c r="B2130" s="50" t="s">
        <v>9212</v>
      </c>
      <c r="C2130" s="51" t="s">
        <v>9213</v>
      </c>
      <c r="D2130" t="s">
        <v>1981</v>
      </c>
      <c r="E2130">
        <v>123.815</v>
      </c>
    </row>
    <row r="2131" spans="1:5" x14ac:dyDescent="0.3">
      <c r="A2131" s="50" t="s">
        <v>2298</v>
      </c>
      <c r="B2131" s="50" t="s">
        <v>9214</v>
      </c>
      <c r="C2131" s="51" t="s">
        <v>9215</v>
      </c>
      <c r="D2131" t="s">
        <v>1981</v>
      </c>
      <c r="E2131">
        <v>123.815</v>
      </c>
    </row>
    <row r="2132" spans="1:5" x14ac:dyDescent="0.3">
      <c r="A2132" s="50" t="s">
        <v>2299</v>
      </c>
      <c r="B2132" s="50" t="s">
        <v>9216</v>
      </c>
      <c r="C2132" s="51" t="s">
        <v>9217</v>
      </c>
      <c r="D2132" t="s">
        <v>1981</v>
      </c>
      <c r="E2132">
        <v>123.815</v>
      </c>
    </row>
    <row r="2133" spans="1:5" x14ac:dyDescent="0.3">
      <c r="A2133" s="50" t="s">
        <v>2300</v>
      </c>
      <c r="B2133" s="50" t="s">
        <v>23</v>
      </c>
      <c r="C2133" s="51" t="s">
        <v>9218</v>
      </c>
      <c r="D2133" t="s">
        <v>1981</v>
      </c>
      <c r="E2133">
        <v>123.815</v>
      </c>
    </row>
    <row r="2134" spans="1:5" x14ac:dyDescent="0.3">
      <c r="A2134" s="50" t="s">
        <v>2301</v>
      </c>
      <c r="B2134" s="50" t="s">
        <v>9219</v>
      </c>
      <c r="C2134" s="51" t="s">
        <v>9220</v>
      </c>
      <c r="D2134" t="s">
        <v>1981</v>
      </c>
      <c r="E2134">
        <v>123.815</v>
      </c>
    </row>
    <row r="2135" spans="1:5" x14ac:dyDescent="0.3">
      <c r="A2135" s="50" t="s">
        <v>2302</v>
      </c>
      <c r="B2135" s="50" t="s">
        <v>9221</v>
      </c>
      <c r="C2135" s="51" t="s">
        <v>9222</v>
      </c>
      <c r="D2135" t="s">
        <v>1981</v>
      </c>
      <c r="E2135">
        <v>123.815</v>
      </c>
    </row>
    <row r="2136" spans="1:5" x14ac:dyDescent="0.3">
      <c r="A2136" s="50" t="s">
        <v>2303</v>
      </c>
      <c r="B2136" s="50" t="s">
        <v>9223</v>
      </c>
      <c r="C2136" s="51" t="s">
        <v>9224</v>
      </c>
      <c r="D2136" t="s">
        <v>1981</v>
      </c>
      <c r="E2136">
        <v>123.815</v>
      </c>
    </row>
    <row r="2137" spans="1:5" x14ac:dyDescent="0.3">
      <c r="A2137" s="50" t="s">
        <v>2304</v>
      </c>
      <c r="B2137" s="50" t="s">
        <v>9225</v>
      </c>
      <c r="C2137" s="51" t="s">
        <v>9226</v>
      </c>
      <c r="D2137" t="s">
        <v>1981</v>
      </c>
      <c r="E2137">
        <v>123.815</v>
      </c>
    </row>
    <row r="2138" spans="1:5" x14ac:dyDescent="0.3">
      <c r="A2138" s="50" t="s">
        <v>2305</v>
      </c>
      <c r="B2138" s="50" t="s">
        <v>9227</v>
      </c>
      <c r="C2138" s="51" t="s">
        <v>9228</v>
      </c>
      <c r="D2138" t="s">
        <v>1981</v>
      </c>
      <c r="E2138">
        <v>123.815</v>
      </c>
    </row>
    <row r="2139" spans="1:5" x14ac:dyDescent="0.3">
      <c r="A2139" s="50" t="s">
        <v>2306</v>
      </c>
      <c r="B2139" s="50" t="s">
        <v>23</v>
      </c>
      <c r="C2139" s="51" t="s">
        <v>9229</v>
      </c>
      <c r="D2139" t="s">
        <v>1981</v>
      </c>
      <c r="E2139">
        <v>123.815</v>
      </c>
    </row>
    <row r="2140" spans="1:5" x14ac:dyDescent="0.3">
      <c r="A2140" s="50" t="s">
        <v>2307</v>
      </c>
      <c r="B2140" s="50" t="s">
        <v>23</v>
      </c>
      <c r="C2140" s="51" t="s">
        <v>9230</v>
      </c>
      <c r="D2140" t="s">
        <v>1981</v>
      </c>
      <c r="E2140">
        <v>123.815</v>
      </c>
    </row>
    <row r="2141" spans="1:5" x14ac:dyDescent="0.3">
      <c r="A2141" s="50" t="s">
        <v>2308</v>
      </c>
      <c r="B2141" s="50" t="s">
        <v>9231</v>
      </c>
      <c r="C2141" s="51" t="s">
        <v>9232</v>
      </c>
      <c r="D2141" t="s">
        <v>1981</v>
      </c>
      <c r="E2141">
        <v>123.815</v>
      </c>
    </row>
    <row r="2142" spans="1:5" x14ac:dyDescent="0.3">
      <c r="A2142" s="50" t="s">
        <v>2309</v>
      </c>
      <c r="B2142" s="50" t="s">
        <v>23</v>
      </c>
      <c r="C2142" s="51" t="s">
        <v>9233</v>
      </c>
      <c r="D2142" t="s">
        <v>1981</v>
      </c>
      <c r="E2142">
        <v>123.815</v>
      </c>
    </row>
    <row r="2143" spans="1:5" x14ac:dyDescent="0.3">
      <c r="A2143" s="50" t="s">
        <v>2310</v>
      </c>
      <c r="B2143" s="50" t="s">
        <v>23</v>
      </c>
      <c r="C2143" s="51" t="s">
        <v>9234</v>
      </c>
      <c r="D2143" t="s">
        <v>1981</v>
      </c>
      <c r="E2143">
        <v>123.815</v>
      </c>
    </row>
    <row r="2144" spans="1:5" x14ac:dyDescent="0.3">
      <c r="A2144" s="50" t="s">
        <v>2311</v>
      </c>
      <c r="B2144" s="50" t="s">
        <v>23</v>
      </c>
      <c r="C2144" s="51" t="s">
        <v>9235</v>
      </c>
      <c r="D2144" t="s">
        <v>1981</v>
      </c>
      <c r="E2144">
        <v>123.815</v>
      </c>
    </row>
    <row r="2145" spans="1:5" x14ac:dyDescent="0.3">
      <c r="A2145" s="50" t="s">
        <v>2312</v>
      </c>
      <c r="B2145" s="50" t="s">
        <v>23</v>
      </c>
      <c r="C2145" s="51" t="s">
        <v>9236</v>
      </c>
      <c r="D2145" t="s">
        <v>1981</v>
      </c>
      <c r="E2145">
        <v>123.815</v>
      </c>
    </row>
    <row r="2146" spans="1:5" x14ac:dyDescent="0.3">
      <c r="A2146" s="50" t="s">
        <v>2313</v>
      </c>
      <c r="B2146" s="50" t="s">
        <v>9237</v>
      </c>
      <c r="C2146" s="51" t="s">
        <v>9238</v>
      </c>
      <c r="D2146" t="s">
        <v>1981</v>
      </c>
      <c r="E2146">
        <v>123.815</v>
      </c>
    </row>
    <row r="2147" spans="1:5" x14ac:dyDescent="0.3">
      <c r="A2147" s="50" t="s">
        <v>2314</v>
      </c>
      <c r="B2147" s="50" t="s">
        <v>9239</v>
      </c>
      <c r="C2147" s="51" t="s">
        <v>9240</v>
      </c>
      <c r="D2147" t="s">
        <v>1981</v>
      </c>
      <c r="E2147">
        <v>123.815</v>
      </c>
    </row>
    <row r="2148" spans="1:5" x14ac:dyDescent="0.3">
      <c r="A2148" s="50" t="s">
        <v>2315</v>
      </c>
      <c r="B2148" s="50" t="s">
        <v>23</v>
      </c>
      <c r="C2148" s="51" t="s">
        <v>9241</v>
      </c>
      <c r="D2148" t="s">
        <v>1981</v>
      </c>
      <c r="E2148">
        <v>123.815</v>
      </c>
    </row>
    <row r="2149" spans="1:5" x14ac:dyDescent="0.3">
      <c r="A2149" s="50" t="s">
        <v>2316</v>
      </c>
      <c r="B2149" s="50" t="s">
        <v>9242</v>
      </c>
      <c r="C2149" s="51" t="s">
        <v>9243</v>
      </c>
      <c r="D2149" t="s">
        <v>1981</v>
      </c>
      <c r="E2149">
        <v>123.815</v>
      </c>
    </row>
    <row r="2150" spans="1:5" x14ac:dyDescent="0.3">
      <c r="A2150" s="50" t="s">
        <v>2317</v>
      </c>
      <c r="B2150" s="50" t="s">
        <v>9244</v>
      </c>
      <c r="C2150" s="51" t="s">
        <v>9245</v>
      </c>
      <c r="D2150" t="s">
        <v>1981</v>
      </c>
      <c r="E2150">
        <v>123.815</v>
      </c>
    </row>
    <row r="2151" spans="1:5" x14ac:dyDescent="0.3">
      <c r="A2151" s="50" t="s">
        <v>2318</v>
      </c>
      <c r="B2151" s="50" t="s">
        <v>9246</v>
      </c>
      <c r="C2151" s="51" t="s">
        <v>9247</v>
      </c>
      <c r="D2151" t="s">
        <v>1981</v>
      </c>
      <c r="E2151">
        <v>123.815</v>
      </c>
    </row>
    <row r="2152" spans="1:5" x14ac:dyDescent="0.3">
      <c r="A2152" s="50" t="s">
        <v>2319</v>
      </c>
      <c r="B2152" s="50" t="s">
        <v>9248</v>
      </c>
      <c r="C2152" s="51" t="s">
        <v>9249</v>
      </c>
      <c r="D2152" t="s">
        <v>1981</v>
      </c>
      <c r="E2152">
        <v>123.815</v>
      </c>
    </row>
    <row r="2153" spans="1:5" x14ac:dyDescent="0.3">
      <c r="A2153" s="50" t="s">
        <v>2320</v>
      </c>
      <c r="B2153" s="50" t="s">
        <v>9250</v>
      </c>
      <c r="C2153" s="51" t="s">
        <v>9251</v>
      </c>
      <c r="D2153" t="s">
        <v>1981</v>
      </c>
      <c r="E2153">
        <v>123.815</v>
      </c>
    </row>
    <row r="2154" spans="1:5" x14ac:dyDescent="0.3">
      <c r="A2154" s="50" t="s">
        <v>2321</v>
      </c>
      <c r="B2154" s="50" t="s">
        <v>9252</v>
      </c>
      <c r="C2154" s="51" t="s">
        <v>9253</v>
      </c>
      <c r="D2154" t="s">
        <v>1981</v>
      </c>
      <c r="E2154">
        <v>123.815</v>
      </c>
    </row>
    <row r="2155" spans="1:5" x14ac:dyDescent="0.3">
      <c r="A2155" s="50" t="s">
        <v>2322</v>
      </c>
      <c r="B2155" s="50" t="s">
        <v>9254</v>
      </c>
      <c r="C2155" s="51" t="s">
        <v>9255</v>
      </c>
      <c r="D2155" t="s">
        <v>1981</v>
      </c>
      <c r="E2155">
        <v>123.815</v>
      </c>
    </row>
    <row r="2156" spans="1:5" x14ac:dyDescent="0.3">
      <c r="A2156" s="50" t="s">
        <v>2323</v>
      </c>
      <c r="B2156" s="50" t="s">
        <v>23</v>
      </c>
      <c r="C2156" s="51" t="s">
        <v>9256</v>
      </c>
      <c r="D2156" t="s">
        <v>1981</v>
      </c>
      <c r="E2156">
        <v>123.815</v>
      </c>
    </row>
    <row r="2157" spans="1:5" x14ac:dyDescent="0.3">
      <c r="A2157" s="50" t="s">
        <v>2324</v>
      </c>
      <c r="B2157" s="50" t="s">
        <v>23</v>
      </c>
      <c r="C2157" s="51" t="s">
        <v>9257</v>
      </c>
      <c r="D2157" t="s">
        <v>1981</v>
      </c>
      <c r="E2157">
        <v>123.815</v>
      </c>
    </row>
    <row r="2158" spans="1:5" x14ac:dyDescent="0.3">
      <c r="A2158" s="50" t="s">
        <v>2325</v>
      </c>
      <c r="B2158" s="50" t="s">
        <v>23</v>
      </c>
      <c r="C2158" s="51" t="s">
        <v>9258</v>
      </c>
      <c r="D2158" t="s">
        <v>1981</v>
      </c>
      <c r="E2158">
        <v>123.815</v>
      </c>
    </row>
    <row r="2159" spans="1:5" x14ac:dyDescent="0.3">
      <c r="A2159" s="50" t="s">
        <v>2326</v>
      </c>
      <c r="B2159" s="50" t="s">
        <v>23</v>
      </c>
      <c r="C2159" s="51" t="s">
        <v>9259</v>
      </c>
      <c r="D2159" t="s">
        <v>1981</v>
      </c>
      <c r="E2159">
        <v>123.815</v>
      </c>
    </row>
    <row r="2160" spans="1:5" x14ac:dyDescent="0.3">
      <c r="A2160" s="50" t="s">
        <v>2327</v>
      </c>
      <c r="B2160" s="50" t="s">
        <v>23</v>
      </c>
      <c r="C2160" s="51" t="s">
        <v>9260</v>
      </c>
      <c r="D2160" t="s">
        <v>1981</v>
      </c>
      <c r="E2160">
        <v>123.815</v>
      </c>
    </row>
    <row r="2161" spans="1:5" x14ac:dyDescent="0.3">
      <c r="A2161" s="50" t="s">
        <v>2328</v>
      </c>
      <c r="B2161" s="50" t="s">
        <v>9261</v>
      </c>
      <c r="C2161" s="51" t="s">
        <v>9262</v>
      </c>
      <c r="D2161" t="s">
        <v>1981</v>
      </c>
      <c r="E2161">
        <v>123.815</v>
      </c>
    </row>
    <row r="2162" spans="1:5" x14ac:dyDescent="0.3">
      <c r="A2162" s="50" t="s">
        <v>2329</v>
      </c>
      <c r="B2162" s="50" t="s">
        <v>23</v>
      </c>
      <c r="C2162" s="51" t="s">
        <v>9263</v>
      </c>
      <c r="D2162" t="s">
        <v>1981</v>
      </c>
      <c r="E2162">
        <v>123.815</v>
      </c>
    </row>
    <row r="2163" spans="1:5" x14ac:dyDescent="0.3">
      <c r="A2163" s="50" t="s">
        <v>2330</v>
      </c>
      <c r="B2163" s="50" t="s">
        <v>9264</v>
      </c>
      <c r="C2163" s="51" t="s">
        <v>9265</v>
      </c>
      <c r="D2163" t="s">
        <v>1981</v>
      </c>
      <c r="E2163">
        <v>123.815</v>
      </c>
    </row>
    <row r="2164" spans="1:5" x14ac:dyDescent="0.3">
      <c r="A2164" s="50" t="s">
        <v>2331</v>
      </c>
      <c r="B2164" s="50" t="s">
        <v>9266</v>
      </c>
      <c r="C2164" s="51" t="s">
        <v>9267</v>
      </c>
      <c r="D2164" t="s">
        <v>1981</v>
      </c>
      <c r="E2164">
        <v>123.815</v>
      </c>
    </row>
    <row r="2165" spans="1:5" x14ac:dyDescent="0.3">
      <c r="A2165" s="50" t="s">
        <v>2332</v>
      </c>
      <c r="B2165" s="50" t="s">
        <v>9268</v>
      </c>
      <c r="C2165" s="51" t="s">
        <v>9269</v>
      </c>
      <c r="D2165" t="s">
        <v>1981</v>
      </c>
      <c r="E2165">
        <v>123.815</v>
      </c>
    </row>
    <row r="2166" spans="1:5" x14ac:dyDescent="0.3">
      <c r="A2166" s="50" t="s">
        <v>2333</v>
      </c>
      <c r="B2166" s="50" t="s">
        <v>9270</v>
      </c>
      <c r="C2166" s="51" t="s">
        <v>9271</v>
      </c>
      <c r="D2166" t="s">
        <v>1981</v>
      </c>
      <c r="E2166">
        <v>123.815</v>
      </c>
    </row>
    <row r="2167" spans="1:5" x14ac:dyDescent="0.3">
      <c r="A2167" s="50" t="s">
        <v>2334</v>
      </c>
      <c r="B2167" s="50" t="s">
        <v>9272</v>
      </c>
      <c r="C2167" s="51" t="s">
        <v>9273</v>
      </c>
      <c r="D2167" t="s">
        <v>1981</v>
      </c>
      <c r="E2167">
        <v>123.815</v>
      </c>
    </row>
    <row r="2168" spans="1:5" x14ac:dyDescent="0.3">
      <c r="A2168" s="50" t="s">
        <v>2335</v>
      </c>
      <c r="B2168" s="50" t="s">
        <v>9274</v>
      </c>
      <c r="C2168" s="51" t="s">
        <v>9275</v>
      </c>
      <c r="D2168" t="s">
        <v>1981</v>
      </c>
      <c r="E2168">
        <v>129.29</v>
      </c>
    </row>
    <row r="2169" spans="1:5" x14ac:dyDescent="0.3">
      <c r="A2169" s="50" t="s">
        <v>2336</v>
      </c>
      <c r="B2169" s="50" t="s">
        <v>9276</v>
      </c>
      <c r="C2169" s="51" t="s">
        <v>9277</v>
      </c>
      <c r="D2169" t="s">
        <v>1981</v>
      </c>
      <c r="E2169">
        <v>129.29</v>
      </c>
    </row>
    <row r="2170" spans="1:5" x14ac:dyDescent="0.3">
      <c r="A2170" s="50" t="s">
        <v>2337</v>
      </c>
      <c r="B2170" s="50" t="s">
        <v>9278</v>
      </c>
      <c r="C2170" s="51" t="s">
        <v>9279</v>
      </c>
      <c r="D2170" t="s">
        <v>1981</v>
      </c>
      <c r="E2170">
        <v>129.29</v>
      </c>
    </row>
    <row r="2171" spans="1:5" x14ac:dyDescent="0.3">
      <c r="A2171" s="50" t="s">
        <v>2338</v>
      </c>
      <c r="B2171" s="50" t="s">
        <v>9280</v>
      </c>
      <c r="C2171" s="51" t="s">
        <v>9281</v>
      </c>
      <c r="D2171" t="s">
        <v>1981</v>
      </c>
      <c r="E2171">
        <v>131.68</v>
      </c>
    </row>
    <row r="2172" spans="1:5" x14ac:dyDescent="0.3">
      <c r="A2172" s="50" t="s">
        <v>2339</v>
      </c>
      <c r="B2172" s="50" t="s">
        <v>9282</v>
      </c>
      <c r="C2172" s="51" t="s">
        <v>9283</v>
      </c>
      <c r="D2172" t="s">
        <v>1981</v>
      </c>
      <c r="E2172">
        <v>131.68</v>
      </c>
    </row>
    <row r="2173" spans="1:5" x14ac:dyDescent="0.3">
      <c r="A2173" s="50" t="s">
        <v>2340</v>
      </c>
      <c r="B2173" s="50" t="s">
        <v>9284</v>
      </c>
      <c r="C2173" s="51" t="s">
        <v>9285</v>
      </c>
      <c r="D2173" t="s">
        <v>1981</v>
      </c>
      <c r="E2173">
        <v>134.489</v>
      </c>
    </row>
    <row r="2174" spans="1:5" x14ac:dyDescent="0.3">
      <c r="A2174" s="50" t="s">
        <v>2341</v>
      </c>
      <c r="B2174" s="50" t="s">
        <v>9286</v>
      </c>
      <c r="C2174" s="51" t="s">
        <v>9287</v>
      </c>
      <c r="D2174" t="s">
        <v>1981</v>
      </c>
      <c r="E2174">
        <v>134.489</v>
      </c>
    </row>
    <row r="2175" spans="1:5" x14ac:dyDescent="0.3">
      <c r="A2175" s="50" t="s">
        <v>2342</v>
      </c>
      <c r="B2175" s="50" t="s">
        <v>9288</v>
      </c>
      <c r="C2175" s="51" t="s">
        <v>9289</v>
      </c>
      <c r="D2175" t="s">
        <v>1981</v>
      </c>
      <c r="E2175">
        <v>134.489</v>
      </c>
    </row>
    <row r="2176" spans="1:5" x14ac:dyDescent="0.3">
      <c r="A2176" s="50" t="s">
        <v>2343</v>
      </c>
      <c r="B2176" s="50" t="s">
        <v>9290</v>
      </c>
      <c r="C2176" s="51" t="s">
        <v>9291</v>
      </c>
      <c r="D2176" t="s">
        <v>1981</v>
      </c>
      <c r="E2176">
        <v>138.02099999999999</v>
      </c>
    </row>
    <row r="2177" spans="1:5" x14ac:dyDescent="0.3">
      <c r="A2177" s="50" t="s">
        <v>2344</v>
      </c>
      <c r="B2177" s="50" t="s">
        <v>9292</v>
      </c>
      <c r="C2177" s="51" t="s">
        <v>9293</v>
      </c>
      <c r="D2177" t="s">
        <v>1981</v>
      </c>
      <c r="E2177">
        <v>138.02099999999999</v>
      </c>
    </row>
    <row r="2178" spans="1:5" x14ac:dyDescent="0.3">
      <c r="A2178" s="50" t="s">
        <v>2345</v>
      </c>
      <c r="B2178" s="50" t="s">
        <v>9294</v>
      </c>
      <c r="C2178" s="51" t="s">
        <v>9295</v>
      </c>
      <c r="D2178" t="s">
        <v>1981</v>
      </c>
      <c r="E2178">
        <v>138.02099999999999</v>
      </c>
    </row>
    <row r="2179" spans="1:5" x14ac:dyDescent="0.3">
      <c r="A2179" s="50" t="s">
        <v>2346</v>
      </c>
      <c r="B2179" s="50" t="s">
        <v>9296</v>
      </c>
      <c r="C2179" s="51" t="s">
        <v>9297</v>
      </c>
      <c r="D2179" t="s">
        <v>1981</v>
      </c>
      <c r="E2179">
        <v>140.40600000000001</v>
      </c>
    </row>
    <row r="2180" spans="1:5" x14ac:dyDescent="0.3">
      <c r="A2180" s="50" t="s">
        <v>2347</v>
      </c>
      <c r="B2180" s="50" t="s">
        <v>9298</v>
      </c>
      <c r="C2180" s="51" t="s">
        <v>9299</v>
      </c>
      <c r="D2180" t="s">
        <v>1981</v>
      </c>
      <c r="E2180">
        <v>140.40600000000001</v>
      </c>
    </row>
    <row r="2181" spans="1:5" x14ac:dyDescent="0.3">
      <c r="A2181" s="50" t="s">
        <v>2348</v>
      </c>
      <c r="B2181" s="50" t="s">
        <v>9300</v>
      </c>
      <c r="C2181" s="51" t="s">
        <v>9301</v>
      </c>
      <c r="D2181" t="s">
        <v>1981</v>
      </c>
      <c r="E2181">
        <v>142.005</v>
      </c>
    </row>
    <row r="2182" spans="1:5" x14ac:dyDescent="0.3">
      <c r="A2182" s="50" t="s">
        <v>2349</v>
      </c>
      <c r="B2182" s="50" t="s">
        <v>9302</v>
      </c>
      <c r="C2182" s="51" t="s">
        <v>9303</v>
      </c>
      <c r="D2182" t="s">
        <v>1981</v>
      </c>
      <c r="E2182">
        <v>142.005</v>
      </c>
    </row>
    <row r="2183" spans="1:5" x14ac:dyDescent="0.3">
      <c r="A2183" s="50" t="s">
        <v>2350</v>
      </c>
      <c r="B2183" s="50" t="s">
        <v>9304</v>
      </c>
      <c r="C2183" s="51" t="s">
        <v>9305</v>
      </c>
      <c r="D2183" t="s">
        <v>1981</v>
      </c>
      <c r="E2183">
        <v>142.005</v>
      </c>
    </row>
    <row r="2184" spans="1:5" x14ac:dyDescent="0.3">
      <c r="A2184" s="50" t="s">
        <v>2351</v>
      </c>
      <c r="B2184" s="50" t="s">
        <v>9306</v>
      </c>
      <c r="C2184" s="51" t="s">
        <v>9307</v>
      </c>
      <c r="D2184" t="s">
        <v>1981</v>
      </c>
      <c r="E2184">
        <v>142.005</v>
      </c>
    </row>
    <row r="2185" spans="1:5" x14ac:dyDescent="0.3">
      <c r="A2185" s="50" t="s">
        <v>2352</v>
      </c>
      <c r="B2185" s="50" t="s">
        <v>9308</v>
      </c>
      <c r="C2185" s="51" t="s">
        <v>9309</v>
      </c>
      <c r="D2185" t="s">
        <v>1981</v>
      </c>
      <c r="E2185">
        <v>142.005</v>
      </c>
    </row>
    <row r="2186" spans="1:5" x14ac:dyDescent="0.3">
      <c r="A2186" s="50" t="s">
        <v>2353</v>
      </c>
      <c r="B2186" s="50" t="s">
        <v>23</v>
      </c>
      <c r="C2186" s="51" t="s">
        <v>9310</v>
      </c>
      <c r="D2186" t="s">
        <v>1981</v>
      </c>
      <c r="E2186">
        <v>142.005</v>
      </c>
    </row>
    <row r="2187" spans="1:5" x14ac:dyDescent="0.3">
      <c r="A2187" s="50" t="s">
        <v>2354</v>
      </c>
      <c r="B2187" s="50" t="s">
        <v>9311</v>
      </c>
      <c r="C2187" s="51" t="s">
        <v>9312</v>
      </c>
      <c r="D2187" t="s">
        <v>1981</v>
      </c>
      <c r="E2187">
        <v>142.005</v>
      </c>
    </row>
    <row r="2188" spans="1:5" x14ac:dyDescent="0.3">
      <c r="A2188" s="50" t="s">
        <v>2355</v>
      </c>
      <c r="B2188" s="50" t="s">
        <v>9313</v>
      </c>
      <c r="C2188" s="51" t="s">
        <v>9314</v>
      </c>
      <c r="D2188" t="s">
        <v>1981</v>
      </c>
      <c r="E2188">
        <v>142.005</v>
      </c>
    </row>
    <row r="2189" spans="1:5" x14ac:dyDescent="0.3">
      <c r="A2189" s="50" t="s">
        <v>2356</v>
      </c>
      <c r="B2189" s="50" t="s">
        <v>23</v>
      </c>
      <c r="C2189" s="51" t="s">
        <v>9315</v>
      </c>
      <c r="D2189" t="s">
        <v>1981</v>
      </c>
      <c r="E2189">
        <v>143.49600000000001</v>
      </c>
    </row>
    <row r="2190" spans="1:5" x14ac:dyDescent="0.3">
      <c r="A2190" s="50" t="s">
        <v>2357</v>
      </c>
      <c r="B2190" s="50" t="s">
        <v>23</v>
      </c>
      <c r="C2190" s="51" t="s">
        <v>9316</v>
      </c>
      <c r="D2190" t="s">
        <v>1981</v>
      </c>
      <c r="E2190">
        <v>143.49600000000001</v>
      </c>
    </row>
    <row r="2191" spans="1:5" x14ac:dyDescent="0.3">
      <c r="A2191" s="50" t="s">
        <v>2358</v>
      </c>
      <c r="B2191" s="50" t="s">
        <v>9317</v>
      </c>
      <c r="C2191" s="51" t="s">
        <v>9318</v>
      </c>
      <c r="D2191" t="s">
        <v>1981</v>
      </c>
      <c r="E2191">
        <v>143.49600000000001</v>
      </c>
    </row>
    <row r="2192" spans="1:5" x14ac:dyDescent="0.3">
      <c r="A2192" s="50" t="s">
        <v>2359</v>
      </c>
      <c r="B2192" s="50" t="s">
        <v>9319</v>
      </c>
      <c r="C2192" s="51" t="s">
        <v>9320</v>
      </c>
      <c r="D2192" t="s">
        <v>1981</v>
      </c>
      <c r="E2192">
        <v>143.49600000000001</v>
      </c>
    </row>
    <row r="2193" spans="1:5" x14ac:dyDescent="0.3">
      <c r="A2193" s="50" t="s">
        <v>2360</v>
      </c>
      <c r="B2193" s="50" t="s">
        <v>9321</v>
      </c>
      <c r="C2193" s="51" t="s">
        <v>9322</v>
      </c>
      <c r="D2193" t="s">
        <v>1981</v>
      </c>
      <c r="E2193">
        <v>143.49600000000001</v>
      </c>
    </row>
    <row r="2194" spans="1:5" x14ac:dyDescent="0.3">
      <c r="A2194" s="50" t="s">
        <v>2361</v>
      </c>
      <c r="B2194" s="50" t="s">
        <v>9323</v>
      </c>
      <c r="C2194" s="51" t="s">
        <v>9324</v>
      </c>
      <c r="D2194" t="s">
        <v>1981</v>
      </c>
      <c r="E2194">
        <v>151.18700000000001</v>
      </c>
    </row>
    <row r="2195" spans="1:5" x14ac:dyDescent="0.3">
      <c r="A2195" s="50" t="s">
        <v>2362</v>
      </c>
      <c r="B2195" s="50" t="s">
        <v>23</v>
      </c>
      <c r="C2195" s="51" t="s">
        <v>9325</v>
      </c>
      <c r="D2195" t="s">
        <v>1981</v>
      </c>
      <c r="E2195">
        <v>155.14099999999999</v>
      </c>
    </row>
    <row r="2196" spans="1:5" x14ac:dyDescent="0.3">
      <c r="A2196" s="50" t="s">
        <v>2363</v>
      </c>
      <c r="B2196" s="50" t="s">
        <v>23</v>
      </c>
      <c r="C2196" s="51" t="s">
        <v>9326</v>
      </c>
      <c r="D2196" t="s">
        <v>1981</v>
      </c>
      <c r="E2196">
        <v>157.43100000000001</v>
      </c>
    </row>
    <row r="2197" spans="1:5" x14ac:dyDescent="0.3">
      <c r="A2197" s="50" t="s">
        <v>2364</v>
      </c>
      <c r="B2197" s="50" t="s">
        <v>9327</v>
      </c>
      <c r="C2197" s="51" t="s">
        <v>9328</v>
      </c>
      <c r="D2197" t="s">
        <v>1981</v>
      </c>
      <c r="E2197">
        <v>157.43100000000001</v>
      </c>
    </row>
    <row r="2198" spans="1:5" x14ac:dyDescent="0.3">
      <c r="A2198" s="50" t="s">
        <v>2365</v>
      </c>
      <c r="B2198" s="50" t="s">
        <v>23</v>
      </c>
      <c r="C2198" s="51" t="s">
        <v>9329</v>
      </c>
      <c r="D2198" t="s">
        <v>1981</v>
      </c>
      <c r="E2198">
        <v>157.43100000000001</v>
      </c>
    </row>
    <row r="2199" spans="1:5" x14ac:dyDescent="0.3">
      <c r="A2199" s="50" t="s">
        <v>2366</v>
      </c>
      <c r="B2199" s="50" t="s">
        <v>9330</v>
      </c>
      <c r="C2199" s="51" t="s">
        <v>9331</v>
      </c>
      <c r="D2199" t="s">
        <v>1981</v>
      </c>
      <c r="E2199">
        <v>164.53800000000001</v>
      </c>
    </row>
    <row r="2200" spans="1:5" x14ac:dyDescent="0.3">
      <c r="A2200" s="50" t="s">
        <v>2367</v>
      </c>
      <c r="B2200" s="50" t="s">
        <v>9332</v>
      </c>
      <c r="C2200" s="51" t="s">
        <v>9333</v>
      </c>
      <c r="D2200" t="s">
        <v>1981</v>
      </c>
      <c r="E2200">
        <v>164.53800000000001</v>
      </c>
    </row>
    <row r="2201" spans="1:5" x14ac:dyDescent="0.3">
      <c r="A2201" s="50" t="s">
        <v>2368</v>
      </c>
      <c r="B2201" s="50" t="s">
        <v>9334</v>
      </c>
      <c r="C2201" s="51" t="s">
        <v>9335</v>
      </c>
      <c r="D2201" t="s">
        <v>1981</v>
      </c>
      <c r="E2201">
        <v>164.53800000000001</v>
      </c>
    </row>
    <row r="2202" spans="1:5" x14ac:dyDescent="0.3">
      <c r="A2202" s="50" t="s">
        <v>2369</v>
      </c>
      <c r="B2202" s="50" t="s">
        <v>9336</v>
      </c>
      <c r="C2202" s="51" t="s">
        <v>9337</v>
      </c>
      <c r="D2202" t="s">
        <v>1981</v>
      </c>
      <c r="E2202">
        <v>164.53800000000001</v>
      </c>
    </row>
    <row r="2203" spans="1:5" x14ac:dyDescent="0.3">
      <c r="A2203" s="50" t="s">
        <v>2370</v>
      </c>
      <c r="B2203" s="50" t="s">
        <v>9338</v>
      </c>
      <c r="C2203" s="51" t="s">
        <v>9339</v>
      </c>
      <c r="D2203" t="s">
        <v>1981</v>
      </c>
      <c r="E2203">
        <v>164.53800000000001</v>
      </c>
    </row>
    <row r="2204" spans="1:5" x14ac:dyDescent="0.3">
      <c r="A2204" s="50" t="s">
        <v>2371</v>
      </c>
      <c r="B2204" s="50" t="s">
        <v>9340</v>
      </c>
      <c r="C2204" s="51" t="s">
        <v>9341</v>
      </c>
      <c r="D2204" t="s">
        <v>1981</v>
      </c>
      <c r="E2204">
        <v>164.53800000000001</v>
      </c>
    </row>
    <row r="2205" spans="1:5" x14ac:dyDescent="0.3">
      <c r="A2205" s="50" t="s">
        <v>2372</v>
      </c>
      <c r="B2205" s="50" t="s">
        <v>9342</v>
      </c>
      <c r="C2205" s="51" t="s">
        <v>9343</v>
      </c>
      <c r="D2205" t="s">
        <v>1981</v>
      </c>
      <c r="E2205">
        <v>164.53800000000001</v>
      </c>
    </row>
    <row r="2206" spans="1:5" x14ac:dyDescent="0.3">
      <c r="A2206" s="50" t="s">
        <v>2373</v>
      </c>
      <c r="B2206" s="50" t="s">
        <v>9344</v>
      </c>
      <c r="C2206" s="51" t="s">
        <v>9345</v>
      </c>
      <c r="D2206" t="s">
        <v>2374</v>
      </c>
      <c r="E2206">
        <v>0</v>
      </c>
    </row>
    <row r="2207" spans="1:5" x14ac:dyDescent="0.3">
      <c r="A2207" s="50" t="s">
        <v>2375</v>
      </c>
      <c r="B2207" s="50" t="s">
        <v>9346</v>
      </c>
      <c r="C2207" s="51" t="s">
        <v>9347</v>
      </c>
      <c r="D2207" t="s">
        <v>2374</v>
      </c>
      <c r="E2207">
        <v>0</v>
      </c>
    </row>
    <row r="2208" spans="1:5" x14ac:dyDescent="0.3">
      <c r="A2208" s="50" t="s">
        <v>2376</v>
      </c>
      <c r="B2208" s="50" t="s">
        <v>9348</v>
      </c>
      <c r="C2208" s="51" t="s">
        <v>9349</v>
      </c>
      <c r="D2208" t="s">
        <v>2374</v>
      </c>
      <c r="E2208">
        <v>0</v>
      </c>
    </row>
    <row r="2209" spans="1:5" x14ac:dyDescent="0.3">
      <c r="A2209" s="50" t="s">
        <v>2377</v>
      </c>
      <c r="B2209" s="50" t="s">
        <v>9350</v>
      </c>
      <c r="C2209" s="51" t="s">
        <v>9351</v>
      </c>
      <c r="D2209" t="s">
        <v>2374</v>
      </c>
      <c r="E2209">
        <v>0</v>
      </c>
    </row>
    <row r="2210" spans="1:5" x14ac:dyDescent="0.3">
      <c r="A2210" s="50" t="s">
        <v>2378</v>
      </c>
      <c r="B2210" s="50" t="s">
        <v>9352</v>
      </c>
      <c r="C2210" s="51" t="s">
        <v>9353</v>
      </c>
      <c r="D2210" t="s">
        <v>2374</v>
      </c>
      <c r="E2210">
        <v>10.486999999999998</v>
      </c>
    </row>
    <row r="2211" spans="1:5" x14ac:dyDescent="0.3">
      <c r="A2211" s="50" t="s">
        <v>2379</v>
      </c>
      <c r="B2211" s="50" t="s">
        <v>9354</v>
      </c>
      <c r="C2211" s="51" t="s">
        <v>9355</v>
      </c>
      <c r="D2211" t="s">
        <v>2374</v>
      </c>
      <c r="E2211">
        <v>11.940999999999999</v>
      </c>
    </row>
    <row r="2212" spans="1:5" x14ac:dyDescent="0.3">
      <c r="A2212" s="50" t="s">
        <v>2380</v>
      </c>
      <c r="B2212" s="50" t="s">
        <v>23</v>
      </c>
      <c r="C2212" s="51" t="s">
        <v>9356</v>
      </c>
      <c r="D2212" t="s">
        <v>2374</v>
      </c>
      <c r="E2212">
        <v>13.241999999999999</v>
      </c>
    </row>
    <row r="2213" spans="1:5" x14ac:dyDescent="0.3">
      <c r="A2213" s="50" t="s">
        <v>2381</v>
      </c>
      <c r="B2213" s="50" t="s">
        <v>23</v>
      </c>
      <c r="C2213" s="51" t="s">
        <v>9357</v>
      </c>
      <c r="D2213" t="s">
        <v>2374</v>
      </c>
      <c r="E2213">
        <v>13.241999999999999</v>
      </c>
    </row>
    <row r="2214" spans="1:5" x14ac:dyDescent="0.3">
      <c r="A2214" s="50" t="s">
        <v>2382</v>
      </c>
      <c r="B2214" s="50" t="s">
        <v>23</v>
      </c>
      <c r="C2214" s="51" t="s">
        <v>9358</v>
      </c>
      <c r="D2214" t="s">
        <v>2374</v>
      </c>
      <c r="E2214">
        <v>13.241999999999999</v>
      </c>
    </row>
    <row r="2215" spans="1:5" x14ac:dyDescent="0.3">
      <c r="A2215" s="50" t="s">
        <v>2383</v>
      </c>
      <c r="B2215" s="50" t="s">
        <v>23</v>
      </c>
      <c r="C2215" s="51" t="s">
        <v>9359</v>
      </c>
      <c r="D2215" t="s">
        <v>2374</v>
      </c>
      <c r="E2215">
        <v>13.241999999999999</v>
      </c>
    </row>
    <row r="2216" spans="1:5" x14ac:dyDescent="0.3">
      <c r="A2216" s="50" t="s">
        <v>2384</v>
      </c>
      <c r="B2216" s="50" t="s">
        <v>23</v>
      </c>
      <c r="C2216" s="51" t="s">
        <v>9360</v>
      </c>
      <c r="D2216" t="s">
        <v>2374</v>
      </c>
      <c r="E2216">
        <v>13.241999999999999</v>
      </c>
    </row>
    <row r="2217" spans="1:5" x14ac:dyDescent="0.3">
      <c r="A2217" s="50" t="s">
        <v>2385</v>
      </c>
      <c r="B2217" s="50" t="s">
        <v>9361</v>
      </c>
      <c r="C2217" s="51" t="s">
        <v>9362</v>
      </c>
      <c r="D2217" t="s">
        <v>2374</v>
      </c>
      <c r="E2217">
        <v>15.907999999999999</v>
      </c>
    </row>
    <row r="2218" spans="1:5" x14ac:dyDescent="0.3">
      <c r="A2218" s="50" t="s">
        <v>2386</v>
      </c>
      <c r="B2218" s="50" t="s">
        <v>9363</v>
      </c>
      <c r="C2218" s="51" t="s">
        <v>9364</v>
      </c>
      <c r="D2218" t="s">
        <v>2374</v>
      </c>
      <c r="E2218">
        <v>15.907999999999999</v>
      </c>
    </row>
    <row r="2219" spans="1:5" x14ac:dyDescent="0.3">
      <c r="A2219" s="50" t="s">
        <v>2387</v>
      </c>
      <c r="B2219" s="50" t="s">
        <v>9365</v>
      </c>
      <c r="C2219" s="51" t="s">
        <v>9366</v>
      </c>
      <c r="D2219" t="s">
        <v>2374</v>
      </c>
      <c r="E2219">
        <v>15.907999999999999</v>
      </c>
    </row>
    <row r="2220" spans="1:5" x14ac:dyDescent="0.3">
      <c r="A2220" s="50" t="s">
        <v>2388</v>
      </c>
      <c r="B2220" s="50" t="s">
        <v>9367</v>
      </c>
      <c r="C2220" s="51" t="s">
        <v>9368</v>
      </c>
      <c r="D2220" t="s">
        <v>2374</v>
      </c>
      <c r="E2220">
        <v>15.907999999999999</v>
      </c>
    </row>
    <row r="2221" spans="1:5" x14ac:dyDescent="0.3">
      <c r="A2221" s="50" t="s">
        <v>2389</v>
      </c>
      <c r="B2221" s="50" t="s">
        <v>9369</v>
      </c>
      <c r="C2221" s="51" t="s">
        <v>9370</v>
      </c>
      <c r="D2221" t="s">
        <v>2374</v>
      </c>
      <c r="E2221">
        <v>15.907999999999999</v>
      </c>
    </row>
    <row r="2222" spans="1:5" x14ac:dyDescent="0.3">
      <c r="A2222" s="50" t="s">
        <v>2390</v>
      </c>
      <c r="B2222" s="50" t="s">
        <v>9371</v>
      </c>
      <c r="C2222" s="51" t="s">
        <v>9372</v>
      </c>
      <c r="D2222" t="s">
        <v>2374</v>
      </c>
      <c r="E2222">
        <v>15.907999999999999</v>
      </c>
    </row>
    <row r="2223" spans="1:5" x14ac:dyDescent="0.3">
      <c r="A2223" s="50" t="s">
        <v>2391</v>
      </c>
      <c r="B2223" s="50" t="s">
        <v>9373</v>
      </c>
      <c r="C2223" s="51" t="s">
        <v>9374</v>
      </c>
      <c r="D2223" t="s">
        <v>2392</v>
      </c>
      <c r="E2223">
        <v>0</v>
      </c>
    </row>
    <row r="2224" spans="1:5" x14ac:dyDescent="0.3">
      <c r="A2224" s="50" t="s">
        <v>2393</v>
      </c>
      <c r="B2224" s="50" t="s">
        <v>9375</v>
      </c>
      <c r="C2224" s="51" t="s">
        <v>9376</v>
      </c>
      <c r="D2224" t="s">
        <v>2392</v>
      </c>
      <c r="E2224">
        <v>0</v>
      </c>
    </row>
    <row r="2225" spans="1:5" x14ac:dyDescent="0.3">
      <c r="A2225" s="50" t="s">
        <v>2394</v>
      </c>
      <c r="B2225" s="50" t="s">
        <v>9377</v>
      </c>
      <c r="C2225" s="51" t="s">
        <v>9378</v>
      </c>
      <c r="D2225" t="s">
        <v>2392</v>
      </c>
      <c r="E2225">
        <v>0</v>
      </c>
    </row>
    <row r="2226" spans="1:5" x14ac:dyDescent="0.3">
      <c r="A2226" s="50" t="s">
        <v>2395</v>
      </c>
      <c r="B2226" s="50" t="s">
        <v>9379</v>
      </c>
      <c r="C2226" s="51" t="s">
        <v>9380</v>
      </c>
      <c r="D2226" t="s">
        <v>2392</v>
      </c>
      <c r="E2226">
        <v>0</v>
      </c>
    </row>
    <row r="2227" spans="1:5" x14ac:dyDescent="0.3">
      <c r="A2227" s="50" t="s">
        <v>2396</v>
      </c>
      <c r="B2227" s="50" t="s">
        <v>9381</v>
      </c>
      <c r="C2227" s="51" t="s">
        <v>9382</v>
      </c>
      <c r="D2227" t="s">
        <v>2392</v>
      </c>
      <c r="E2227">
        <v>0</v>
      </c>
    </row>
    <row r="2228" spans="1:5" x14ac:dyDescent="0.3">
      <c r="A2228" s="50" t="s">
        <v>2397</v>
      </c>
      <c r="B2228" s="50" t="s">
        <v>9383</v>
      </c>
      <c r="C2228" s="51" t="s">
        <v>9384</v>
      </c>
      <c r="D2228" t="s">
        <v>2392</v>
      </c>
      <c r="E2228">
        <v>0</v>
      </c>
    </row>
    <row r="2229" spans="1:5" x14ac:dyDescent="0.3">
      <c r="A2229" s="50" t="s">
        <v>2398</v>
      </c>
      <c r="B2229" s="50" t="s">
        <v>9385</v>
      </c>
      <c r="C2229" s="51" t="s">
        <v>9386</v>
      </c>
      <c r="D2229" t="s">
        <v>2392</v>
      </c>
      <c r="E2229">
        <v>0</v>
      </c>
    </row>
    <row r="2230" spans="1:5" x14ac:dyDescent="0.3">
      <c r="A2230" s="50" t="s">
        <v>2399</v>
      </c>
      <c r="B2230" s="50" t="s">
        <v>23</v>
      </c>
      <c r="C2230" s="51" t="s">
        <v>9387</v>
      </c>
      <c r="D2230" t="s">
        <v>2392</v>
      </c>
      <c r="E2230">
        <v>0</v>
      </c>
    </row>
    <row r="2231" spans="1:5" x14ac:dyDescent="0.3">
      <c r="A2231" s="50" t="s">
        <v>2400</v>
      </c>
      <c r="B2231" s="50" t="s">
        <v>9388</v>
      </c>
      <c r="C2231" s="51" t="s">
        <v>9389</v>
      </c>
      <c r="D2231" t="s">
        <v>2392</v>
      </c>
      <c r="E2231">
        <v>0</v>
      </c>
    </row>
    <row r="2232" spans="1:5" x14ac:dyDescent="0.3">
      <c r="A2232" s="50" t="s">
        <v>2401</v>
      </c>
      <c r="B2232" s="50" t="s">
        <v>23</v>
      </c>
      <c r="C2232" s="51" t="s">
        <v>9390</v>
      </c>
      <c r="D2232" t="s">
        <v>2392</v>
      </c>
      <c r="E2232">
        <v>0</v>
      </c>
    </row>
    <row r="2233" spans="1:5" x14ac:dyDescent="0.3">
      <c r="A2233" s="50" t="s">
        <v>2402</v>
      </c>
      <c r="B2233" s="50" t="s">
        <v>9391</v>
      </c>
      <c r="C2233" s="51" t="s">
        <v>9392</v>
      </c>
      <c r="D2233" t="s">
        <v>2392</v>
      </c>
      <c r="E2233">
        <v>0</v>
      </c>
    </row>
    <row r="2234" spans="1:5" x14ac:dyDescent="0.3">
      <c r="A2234" s="50" t="s">
        <v>2403</v>
      </c>
      <c r="B2234" s="50" t="s">
        <v>9393</v>
      </c>
      <c r="C2234" s="51" t="s">
        <v>9394</v>
      </c>
      <c r="D2234" t="s">
        <v>2392</v>
      </c>
      <c r="E2234">
        <v>0</v>
      </c>
    </row>
    <row r="2235" spans="1:5" x14ac:dyDescent="0.3">
      <c r="A2235" s="50" t="s">
        <v>2404</v>
      </c>
      <c r="B2235" s="50" t="s">
        <v>9395</v>
      </c>
      <c r="C2235" s="51" t="s">
        <v>9396</v>
      </c>
      <c r="D2235" t="s">
        <v>2392</v>
      </c>
      <c r="E2235">
        <v>0</v>
      </c>
    </row>
    <row r="2236" spans="1:5" x14ac:dyDescent="0.3">
      <c r="A2236" s="50" t="s">
        <v>2405</v>
      </c>
      <c r="B2236" s="50" t="s">
        <v>23</v>
      </c>
      <c r="C2236" s="51" t="s">
        <v>9397</v>
      </c>
      <c r="D2236" t="s">
        <v>2392</v>
      </c>
      <c r="E2236">
        <v>0</v>
      </c>
    </row>
    <row r="2237" spans="1:5" x14ac:dyDescent="0.3">
      <c r="A2237" s="50" t="s">
        <v>2406</v>
      </c>
      <c r="B2237" s="50" t="s">
        <v>23</v>
      </c>
      <c r="C2237" s="51" t="s">
        <v>9398</v>
      </c>
      <c r="D2237" t="s">
        <v>2392</v>
      </c>
      <c r="E2237">
        <v>0</v>
      </c>
    </row>
    <row r="2238" spans="1:5" x14ac:dyDescent="0.3">
      <c r="A2238" s="50" t="s">
        <v>2407</v>
      </c>
      <c r="B2238" s="50" t="s">
        <v>23</v>
      </c>
      <c r="C2238" s="51" t="s">
        <v>9399</v>
      </c>
      <c r="D2238" t="s">
        <v>2392</v>
      </c>
      <c r="E2238">
        <v>0</v>
      </c>
    </row>
    <row r="2239" spans="1:5" x14ac:dyDescent="0.3">
      <c r="A2239" s="50" t="s">
        <v>2408</v>
      </c>
      <c r="B2239" s="50" t="s">
        <v>9400</v>
      </c>
      <c r="C2239" s="51" t="s">
        <v>9401</v>
      </c>
      <c r="D2239" t="s">
        <v>2392</v>
      </c>
      <c r="E2239">
        <v>0</v>
      </c>
    </row>
    <row r="2240" spans="1:5" x14ac:dyDescent="0.3">
      <c r="A2240" s="50" t="s">
        <v>2409</v>
      </c>
      <c r="B2240" s="50" t="s">
        <v>9402</v>
      </c>
      <c r="C2240" s="51" t="s">
        <v>9403</v>
      </c>
      <c r="D2240" t="s">
        <v>2392</v>
      </c>
      <c r="E2240">
        <v>0</v>
      </c>
    </row>
    <row r="2241" spans="1:5" x14ac:dyDescent="0.3">
      <c r="A2241" s="50" t="s">
        <v>2410</v>
      </c>
      <c r="B2241" s="50" t="s">
        <v>9404</v>
      </c>
      <c r="C2241" s="51" t="s">
        <v>9405</v>
      </c>
      <c r="D2241" t="s">
        <v>2392</v>
      </c>
      <c r="E2241">
        <v>0</v>
      </c>
    </row>
    <row r="2242" spans="1:5" x14ac:dyDescent="0.3">
      <c r="A2242" s="50" t="s">
        <v>2411</v>
      </c>
      <c r="B2242" s="50" t="s">
        <v>9406</v>
      </c>
      <c r="C2242" s="51" t="s">
        <v>9407</v>
      </c>
      <c r="D2242" t="s">
        <v>2392</v>
      </c>
      <c r="E2242">
        <v>0</v>
      </c>
    </row>
    <row r="2243" spans="1:5" x14ac:dyDescent="0.3">
      <c r="A2243" s="50" t="s">
        <v>2412</v>
      </c>
      <c r="B2243" s="50" t="s">
        <v>9408</v>
      </c>
      <c r="C2243" s="51" t="s">
        <v>9409</v>
      </c>
      <c r="D2243" t="s">
        <v>2392</v>
      </c>
      <c r="E2243">
        <v>0</v>
      </c>
    </row>
    <row r="2244" spans="1:5" x14ac:dyDescent="0.3">
      <c r="A2244" s="50" t="s">
        <v>2413</v>
      </c>
      <c r="B2244" s="50" t="s">
        <v>9410</v>
      </c>
      <c r="C2244" s="51" t="s">
        <v>9411</v>
      </c>
      <c r="D2244" t="s">
        <v>2392</v>
      </c>
      <c r="E2244">
        <v>0</v>
      </c>
    </row>
    <row r="2245" spans="1:5" x14ac:dyDescent="0.3">
      <c r="A2245" s="50" t="s">
        <v>2414</v>
      </c>
      <c r="B2245" s="50" t="s">
        <v>9412</v>
      </c>
      <c r="C2245" s="51" t="s">
        <v>9413</v>
      </c>
      <c r="D2245" t="s">
        <v>2392</v>
      </c>
      <c r="E2245">
        <v>0</v>
      </c>
    </row>
    <row r="2246" spans="1:5" x14ac:dyDescent="0.3">
      <c r="A2246" s="50" t="s">
        <v>2415</v>
      </c>
      <c r="B2246" s="50" t="s">
        <v>9414</v>
      </c>
      <c r="C2246" s="51" t="s">
        <v>9415</v>
      </c>
      <c r="D2246" t="s">
        <v>2392</v>
      </c>
      <c r="E2246">
        <v>0</v>
      </c>
    </row>
    <row r="2247" spans="1:5" x14ac:dyDescent="0.3">
      <c r="A2247" s="50" t="s">
        <v>2416</v>
      </c>
      <c r="B2247" s="50" t="s">
        <v>9416</v>
      </c>
      <c r="C2247" s="51" t="s">
        <v>9417</v>
      </c>
      <c r="D2247" t="s">
        <v>2392</v>
      </c>
      <c r="E2247">
        <v>0</v>
      </c>
    </row>
    <row r="2248" spans="1:5" x14ac:dyDescent="0.3">
      <c r="A2248" s="50" t="s">
        <v>2417</v>
      </c>
      <c r="B2248" s="50" t="s">
        <v>9418</v>
      </c>
      <c r="C2248" s="51" t="s">
        <v>9419</v>
      </c>
      <c r="D2248" t="s">
        <v>2392</v>
      </c>
      <c r="E2248">
        <v>0</v>
      </c>
    </row>
    <row r="2249" spans="1:5" x14ac:dyDescent="0.3">
      <c r="A2249" s="50" t="s">
        <v>2418</v>
      </c>
      <c r="B2249" s="50" t="s">
        <v>9420</v>
      </c>
      <c r="C2249" s="51" t="s">
        <v>9421</v>
      </c>
      <c r="D2249" t="s">
        <v>2392</v>
      </c>
      <c r="E2249">
        <v>0</v>
      </c>
    </row>
    <row r="2250" spans="1:5" x14ac:dyDescent="0.3">
      <c r="A2250" s="50" t="s">
        <v>2419</v>
      </c>
      <c r="B2250" s="50" t="s">
        <v>23</v>
      </c>
      <c r="C2250" s="51" t="s">
        <v>23</v>
      </c>
      <c r="D2250" t="s">
        <v>2392</v>
      </c>
      <c r="E2250">
        <v>0</v>
      </c>
    </row>
    <row r="2251" spans="1:5" x14ac:dyDescent="0.3">
      <c r="A2251" s="50" t="s">
        <v>2420</v>
      </c>
      <c r="B2251" s="50" t="s">
        <v>23</v>
      </c>
      <c r="C2251" s="51" t="s">
        <v>9422</v>
      </c>
      <c r="D2251" t="s">
        <v>2392</v>
      </c>
      <c r="E2251">
        <v>0</v>
      </c>
    </row>
    <row r="2252" spans="1:5" x14ac:dyDescent="0.3">
      <c r="A2252" s="50" t="s">
        <v>2421</v>
      </c>
      <c r="B2252" s="50" t="s">
        <v>23</v>
      </c>
      <c r="C2252" s="51" t="s">
        <v>23</v>
      </c>
      <c r="D2252" t="s">
        <v>2392</v>
      </c>
      <c r="E2252">
        <v>0</v>
      </c>
    </row>
    <row r="2253" spans="1:5" x14ac:dyDescent="0.3">
      <c r="A2253" s="50" t="s">
        <v>2422</v>
      </c>
      <c r="B2253" s="50" t="s">
        <v>23</v>
      </c>
      <c r="C2253" s="51" t="s">
        <v>23</v>
      </c>
      <c r="D2253" t="s">
        <v>2392</v>
      </c>
      <c r="E2253">
        <v>0</v>
      </c>
    </row>
    <row r="2254" spans="1:5" x14ac:dyDescent="0.3">
      <c r="A2254" s="50" t="s">
        <v>2423</v>
      </c>
      <c r="B2254" s="50" t="s">
        <v>23</v>
      </c>
      <c r="C2254" s="51" t="s">
        <v>23</v>
      </c>
      <c r="D2254" t="s">
        <v>2392</v>
      </c>
      <c r="E2254">
        <v>0</v>
      </c>
    </row>
    <row r="2255" spans="1:5" x14ac:dyDescent="0.3">
      <c r="A2255" s="50" t="s">
        <v>2424</v>
      </c>
      <c r="B2255" s="50" t="s">
        <v>23</v>
      </c>
      <c r="C2255" s="51" t="s">
        <v>23</v>
      </c>
      <c r="D2255" t="s">
        <v>2392</v>
      </c>
      <c r="E2255">
        <v>0</v>
      </c>
    </row>
    <row r="2256" spans="1:5" x14ac:dyDescent="0.3">
      <c r="A2256" s="50" t="s">
        <v>2425</v>
      </c>
      <c r="B2256" s="50" t="s">
        <v>23</v>
      </c>
      <c r="C2256" s="51" t="s">
        <v>23</v>
      </c>
      <c r="D2256" t="s">
        <v>2392</v>
      </c>
      <c r="E2256">
        <v>0</v>
      </c>
    </row>
    <row r="2257" spans="1:5" x14ac:dyDescent="0.3">
      <c r="A2257" s="50" t="s">
        <v>2426</v>
      </c>
      <c r="B2257" s="50" t="s">
        <v>9423</v>
      </c>
      <c r="C2257" s="51" t="s">
        <v>9424</v>
      </c>
      <c r="D2257" t="s">
        <v>2392</v>
      </c>
      <c r="E2257">
        <v>0</v>
      </c>
    </row>
    <row r="2258" spans="1:5" x14ac:dyDescent="0.3">
      <c r="A2258" s="50" t="s">
        <v>2427</v>
      </c>
      <c r="B2258" s="50" t="s">
        <v>23</v>
      </c>
      <c r="C2258" s="51" t="s">
        <v>9425</v>
      </c>
      <c r="D2258" t="s">
        <v>2392</v>
      </c>
      <c r="E2258">
        <v>0</v>
      </c>
    </row>
    <row r="2259" spans="1:5" x14ac:dyDescent="0.3">
      <c r="A2259" s="50" t="s">
        <v>2428</v>
      </c>
      <c r="B2259" s="50" t="s">
        <v>9426</v>
      </c>
      <c r="C2259" s="51" t="s">
        <v>9427</v>
      </c>
      <c r="D2259" t="s">
        <v>2392</v>
      </c>
      <c r="E2259">
        <v>0</v>
      </c>
    </row>
    <row r="2260" spans="1:5" x14ac:dyDescent="0.3">
      <c r="A2260" s="50" t="s">
        <v>2429</v>
      </c>
      <c r="B2260" s="50" t="s">
        <v>23</v>
      </c>
      <c r="C2260" s="51" t="s">
        <v>9428</v>
      </c>
      <c r="D2260" t="s">
        <v>2430</v>
      </c>
      <c r="E2260">
        <v>0</v>
      </c>
    </row>
    <row r="2261" spans="1:5" x14ac:dyDescent="0.3">
      <c r="A2261" s="50" t="s">
        <v>2431</v>
      </c>
      <c r="B2261" s="50" t="s">
        <v>9429</v>
      </c>
      <c r="C2261" s="51" t="s">
        <v>9430</v>
      </c>
      <c r="D2261" t="s">
        <v>2430</v>
      </c>
      <c r="E2261">
        <v>0</v>
      </c>
    </row>
    <row r="2262" spans="1:5" x14ac:dyDescent="0.3">
      <c r="A2262" s="50" t="s">
        <v>2432</v>
      </c>
      <c r="B2262" s="50" t="s">
        <v>23</v>
      </c>
      <c r="C2262" s="51" t="s">
        <v>9431</v>
      </c>
      <c r="D2262" t="s">
        <v>2430</v>
      </c>
      <c r="E2262">
        <v>3.1720000000000002</v>
      </c>
    </row>
    <row r="2263" spans="1:5" x14ac:dyDescent="0.3">
      <c r="A2263" s="50" t="s">
        <v>2433</v>
      </c>
      <c r="B2263" s="50" t="s">
        <v>9432</v>
      </c>
      <c r="C2263" s="51" t="s">
        <v>9433</v>
      </c>
      <c r="D2263" t="s">
        <v>2430</v>
      </c>
      <c r="E2263">
        <v>6.399</v>
      </c>
    </row>
    <row r="2264" spans="1:5" x14ac:dyDescent="0.3">
      <c r="A2264" s="50" t="s">
        <v>2434</v>
      </c>
      <c r="B2264" s="50" t="s">
        <v>23</v>
      </c>
      <c r="C2264" s="51" t="s">
        <v>9434</v>
      </c>
      <c r="D2264" t="s">
        <v>2430</v>
      </c>
      <c r="E2264">
        <v>8.5449999999999999</v>
      </c>
    </row>
    <row r="2265" spans="1:5" x14ac:dyDescent="0.3">
      <c r="A2265" s="50" t="s">
        <v>2435</v>
      </c>
      <c r="B2265" s="50" t="s">
        <v>9435</v>
      </c>
      <c r="C2265" s="51" t="s">
        <v>9436</v>
      </c>
      <c r="D2265" t="s">
        <v>2430</v>
      </c>
      <c r="E2265">
        <v>15.035</v>
      </c>
    </row>
    <row r="2266" spans="1:5" x14ac:dyDescent="0.3">
      <c r="A2266" s="50" t="s">
        <v>2436</v>
      </c>
      <c r="B2266" s="50" t="s">
        <v>9437</v>
      </c>
      <c r="C2266" s="51" t="s">
        <v>9438</v>
      </c>
      <c r="D2266" t="s">
        <v>2430</v>
      </c>
      <c r="E2266">
        <v>15.035</v>
      </c>
    </row>
    <row r="2267" spans="1:5" x14ac:dyDescent="0.3">
      <c r="A2267" s="50" t="s">
        <v>2437</v>
      </c>
      <c r="B2267" s="50" t="s">
        <v>23</v>
      </c>
      <c r="C2267" s="51" t="s">
        <v>23</v>
      </c>
      <c r="D2267" t="s">
        <v>2430</v>
      </c>
      <c r="E2267">
        <v>15.035</v>
      </c>
    </row>
    <row r="2268" spans="1:5" x14ac:dyDescent="0.3">
      <c r="A2268" s="50" t="s">
        <v>2438</v>
      </c>
      <c r="B2268" s="50" t="s">
        <v>23</v>
      </c>
      <c r="C2268" s="51" t="s">
        <v>23</v>
      </c>
      <c r="D2268" t="s">
        <v>2430</v>
      </c>
      <c r="E2268">
        <v>15.035</v>
      </c>
    </row>
    <row r="2269" spans="1:5" x14ac:dyDescent="0.3">
      <c r="A2269" s="50" t="s">
        <v>2439</v>
      </c>
      <c r="B2269" s="50" t="s">
        <v>9439</v>
      </c>
      <c r="C2269" s="51" t="s">
        <v>9440</v>
      </c>
      <c r="D2269" t="s">
        <v>2440</v>
      </c>
      <c r="E2269">
        <v>0</v>
      </c>
    </row>
    <row r="2270" spans="1:5" x14ac:dyDescent="0.3">
      <c r="A2270" s="50" t="s">
        <v>2441</v>
      </c>
      <c r="B2270" s="50" t="s">
        <v>9441</v>
      </c>
      <c r="C2270" s="51" t="s">
        <v>9442</v>
      </c>
      <c r="D2270" t="s">
        <v>2440</v>
      </c>
      <c r="E2270">
        <v>0</v>
      </c>
    </row>
    <row r="2271" spans="1:5" x14ac:dyDescent="0.3">
      <c r="A2271" s="50" t="s">
        <v>2442</v>
      </c>
      <c r="B2271" s="50" t="s">
        <v>9443</v>
      </c>
      <c r="C2271" s="51" t="s">
        <v>9444</v>
      </c>
      <c r="D2271" t="s">
        <v>2440</v>
      </c>
      <c r="E2271">
        <v>0</v>
      </c>
    </row>
    <row r="2272" spans="1:5" x14ac:dyDescent="0.3">
      <c r="A2272" s="50" t="s">
        <v>2443</v>
      </c>
      <c r="B2272" s="50" t="s">
        <v>9445</v>
      </c>
      <c r="C2272" s="51" t="s">
        <v>9446</v>
      </c>
      <c r="D2272" t="s">
        <v>2444</v>
      </c>
      <c r="E2272">
        <v>0</v>
      </c>
    </row>
    <row r="2273" spans="1:5" x14ac:dyDescent="0.3">
      <c r="A2273" s="50" t="s">
        <v>2445</v>
      </c>
      <c r="B2273" s="50" t="s">
        <v>9447</v>
      </c>
      <c r="C2273" s="51" t="s">
        <v>9448</v>
      </c>
      <c r="D2273" t="s">
        <v>2444</v>
      </c>
      <c r="E2273">
        <v>0</v>
      </c>
    </row>
    <row r="2274" spans="1:5" x14ac:dyDescent="0.3">
      <c r="A2274" s="50" t="s">
        <v>2446</v>
      </c>
      <c r="B2274" s="50" t="s">
        <v>9449</v>
      </c>
      <c r="C2274" s="51" t="s">
        <v>9450</v>
      </c>
      <c r="D2274" t="s">
        <v>2444</v>
      </c>
      <c r="E2274">
        <v>0</v>
      </c>
    </row>
    <row r="2275" spans="1:5" x14ac:dyDescent="0.3">
      <c r="A2275" s="50" t="s">
        <v>2447</v>
      </c>
      <c r="B2275" s="50" t="s">
        <v>9451</v>
      </c>
      <c r="C2275" s="51" t="s">
        <v>9452</v>
      </c>
      <c r="D2275" t="s">
        <v>2444</v>
      </c>
      <c r="E2275">
        <v>0</v>
      </c>
    </row>
    <row r="2276" spans="1:5" x14ac:dyDescent="0.3">
      <c r="A2276" s="50" t="s">
        <v>2448</v>
      </c>
      <c r="B2276" s="50" t="s">
        <v>9453</v>
      </c>
      <c r="C2276" s="51" t="s">
        <v>9454</v>
      </c>
      <c r="D2276" t="s">
        <v>2444</v>
      </c>
      <c r="E2276">
        <v>0</v>
      </c>
    </row>
    <row r="2277" spans="1:5" x14ac:dyDescent="0.3">
      <c r="A2277" s="50" t="s">
        <v>2449</v>
      </c>
      <c r="B2277" s="50" t="s">
        <v>9455</v>
      </c>
      <c r="C2277" s="51" t="s">
        <v>9456</v>
      </c>
      <c r="D2277" t="s">
        <v>2444</v>
      </c>
      <c r="E2277">
        <v>0</v>
      </c>
    </row>
    <row r="2278" spans="1:5" x14ac:dyDescent="0.3">
      <c r="A2278" s="50" t="s">
        <v>2450</v>
      </c>
      <c r="B2278" s="50" t="s">
        <v>9457</v>
      </c>
      <c r="C2278" s="51" t="s">
        <v>9458</v>
      </c>
      <c r="D2278" t="s">
        <v>2444</v>
      </c>
      <c r="E2278">
        <v>0</v>
      </c>
    </row>
    <row r="2279" spans="1:5" x14ac:dyDescent="0.3">
      <c r="A2279" s="50" t="s">
        <v>2451</v>
      </c>
      <c r="B2279" s="50" t="s">
        <v>23</v>
      </c>
      <c r="C2279" s="51" t="s">
        <v>23</v>
      </c>
      <c r="D2279" t="s">
        <v>2444</v>
      </c>
      <c r="E2279">
        <v>0</v>
      </c>
    </row>
    <row r="2280" spans="1:5" x14ac:dyDescent="0.3">
      <c r="A2280" s="50" t="s">
        <v>2452</v>
      </c>
      <c r="B2280" s="50" t="s">
        <v>23</v>
      </c>
      <c r="C2280" s="51" t="s">
        <v>23</v>
      </c>
      <c r="D2280" t="s">
        <v>2444</v>
      </c>
      <c r="E2280">
        <v>0</v>
      </c>
    </row>
    <row r="2281" spans="1:5" x14ac:dyDescent="0.3">
      <c r="A2281" s="50" t="s">
        <v>2453</v>
      </c>
      <c r="B2281" s="50" t="s">
        <v>23</v>
      </c>
      <c r="C2281" s="51" t="s">
        <v>23</v>
      </c>
      <c r="D2281" t="s">
        <v>2444</v>
      </c>
      <c r="E2281">
        <v>6.8780000000000001</v>
      </c>
    </row>
    <row r="2282" spans="1:5" x14ac:dyDescent="0.3">
      <c r="A2282" s="50" t="s">
        <v>2454</v>
      </c>
      <c r="B2282" s="50" t="s">
        <v>9459</v>
      </c>
      <c r="C2282" s="51" t="s">
        <v>9460</v>
      </c>
      <c r="D2282" t="s">
        <v>2455</v>
      </c>
      <c r="E2282">
        <v>0</v>
      </c>
    </row>
    <row r="2283" spans="1:5" x14ac:dyDescent="0.3">
      <c r="A2283" s="50" t="s">
        <v>2456</v>
      </c>
      <c r="B2283" s="50" t="s">
        <v>9461</v>
      </c>
      <c r="C2283" s="51" t="s">
        <v>9462</v>
      </c>
      <c r="D2283" t="s">
        <v>2455</v>
      </c>
      <c r="E2283">
        <v>0</v>
      </c>
    </row>
    <row r="2284" spans="1:5" x14ac:dyDescent="0.3">
      <c r="A2284" s="50" t="s">
        <v>2457</v>
      </c>
      <c r="B2284" s="50" t="s">
        <v>9463</v>
      </c>
      <c r="C2284" s="51" t="s">
        <v>9464</v>
      </c>
      <c r="D2284" t="s">
        <v>2455</v>
      </c>
      <c r="E2284">
        <v>0</v>
      </c>
    </row>
    <row r="2285" spans="1:5" x14ac:dyDescent="0.3">
      <c r="A2285" s="50" t="s">
        <v>2458</v>
      </c>
      <c r="B2285" s="50" t="s">
        <v>9465</v>
      </c>
      <c r="C2285" s="51" t="s">
        <v>9466</v>
      </c>
      <c r="D2285" t="s">
        <v>2455</v>
      </c>
      <c r="E2285">
        <v>0</v>
      </c>
    </row>
    <row r="2286" spans="1:5" x14ac:dyDescent="0.3">
      <c r="A2286" s="50" t="s">
        <v>2459</v>
      </c>
      <c r="B2286" s="50" t="s">
        <v>9467</v>
      </c>
      <c r="C2286" s="51" t="s">
        <v>9468</v>
      </c>
      <c r="D2286" t="s">
        <v>2455</v>
      </c>
      <c r="E2286">
        <v>9.298</v>
      </c>
    </row>
    <row r="2287" spans="1:5" x14ac:dyDescent="0.3">
      <c r="A2287" s="50" t="s">
        <v>2460</v>
      </c>
      <c r="B2287" s="50" t="s">
        <v>23</v>
      </c>
      <c r="C2287" s="51" t="s">
        <v>9469</v>
      </c>
      <c r="D2287" t="s">
        <v>2455</v>
      </c>
      <c r="E2287">
        <v>13.121</v>
      </c>
    </row>
    <row r="2288" spans="1:5" x14ac:dyDescent="0.3">
      <c r="A2288" s="50" t="s">
        <v>2461</v>
      </c>
      <c r="B2288" s="50" t="s">
        <v>9470</v>
      </c>
      <c r="C2288" s="51" t="s">
        <v>9471</v>
      </c>
      <c r="D2288" t="s">
        <v>2455</v>
      </c>
      <c r="E2288">
        <v>18.494</v>
      </c>
    </row>
    <row r="2289" spans="1:5" x14ac:dyDescent="0.3">
      <c r="A2289" s="50" t="s">
        <v>2462</v>
      </c>
      <c r="B2289" s="50" t="s">
        <v>9472</v>
      </c>
      <c r="C2289" s="51" t="s">
        <v>9473</v>
      </c>
      <c r="D2289" t="s">
        <v>2455</v>
      </c>
      <c r="E2289">
        <v>18.494</v>
      </c>
    </row>
    <row r="2290" spans="1:5" x14ac:dyDescent="0.3">
      <c r="A2290" s="50" t="s">
        <v>2463</v>
      </c>
      <c r="B2290" s="50" t="s">
        <v>9474</v>
      </c>
      <c r="C2290" s="51" t="s">
        <v>9475</v>
      </c>
      <c r="D2290" t="s">
        <v>2455</v>
      </c>
      <c r="E2290">
        <v>18.494</v>
      </c>
    </row>
    <row r="2291" spans="1:5" x14ac:dyDescent="0.3">
      <c r="A2291" s="50" t="s">
        <v>2464</v>
      </c>
      <c r="B2291" s="50" t="s">
        <v>9476</v>
      </c>
      <c r="C2291" s="51" t="s">
        <v>9477</v>
      </c>
      <c r="D2291" t="s">
        <v>2455</v>
      </c>
      <c r="E2291">
        <v>22.056000000000001</v>
      </c>
    </row>
    <row r="2292" spans="1:5" x14ac:dyDescent="0.3">
      <c r="A2292" s="50" t="s">
        <v>2465</v>
      </c>
      <c r="B2292" s="50" t="s">
        <v>23</v>
      </c>
      <c r="C2292" s="51" t="s">
        <v>9478</v>
      </c>
      <c r="D2292" t="s">
        <v>2455</v>
      </c>
      <c r="E2292">
        <v>24.687000000000001</v>
      </c>
    </row>
    <row r="2293" spans="1:5" x14ac:dyDescent="0.3">
      <c r="A2293" s="50" t="s">
        <v>2466</v>
      </c>
      <c r="B2293" s="50" t="s">
        <v>23</v>
      </c>
      <c r="C2293" s="51" t="s">
        <v>9479</v>
      </c>
      <c r="D2293" t="s">
        <v>2455</v>
      </c>
      <c r="E2293">
        <v>24.687000000000001</v>
      </c>
    </row>
    <row r="2294" spans="1:5" x14ac:dyDescent="0.3">
      <c r="A2294" s="50" t="s">
        <v>2467</v>
      </c>
      <c r="B2294" s="50" t="s">
        <v>23</v>
      </c>
      <c r="C2294" s="51" t="s">
        <v>9480</v>
      </c>
      <c r="D2294" t="s">
        <v>2455</v>
      </c>
      <c r="E2294">
        <v>26.847000000000001</v>
      </c>
    </row>
    <row r="2295" spans="1:5" x14ac:dyDescent="0.3">
      <c r="A2295" s="50" t="s">
        <v>2468</v>
      </c>
      <c r="B2295" s="50" t="s">
        <v>23</v>
      </c>
      <c r="C2295" s="51" t="s">
        <v>9481</v>
      </c>
      <c r="D2295" t="s">
        <v>2455</v>
      </c>
      <c r="E2295">
        <v>26.847000000000001</v>
      </c>
    </row>
    <row r="2296" spans="1:5" x14ac:dyDescent="0.3">
      <c r="A2296" s="50" t="s">
        <v>2469</v>
      </c>
      <c r="B2296" s="50" t="s">
        <v>23</v>
      </c>
      <c r="C2296" s="51" t="s">
        <v>9482</v>
      </c>
      <c r="D2296" t="s">
        <v>2455</v>
      </c>
      <c r="E2296">
        <v>29.186</v>
      </c>
    </row>
    <row r="2297" spans="1:5" x14ac:dyDescent="0.3">
      <c r="A2297" s="50" t="s">
        <v>2470</v>
      </c>
      <c r="B2297" s="50" t="s">
        <v>9483</v>
      </c>
      <c r="C2297" s="51" t="s">
        <v>9484</v>
      </c>
      <c r="D2297" t="s">
        <v>2455</v>
      </c>
      <c r="E2297">
        <v>35.366</v>
      </c>
    </row>
    <row r="2298" spans="1:5" x14ac:dyDescent="0.3">
      <c r="A2298" s="50" t="s">
        <v>2471</v>
      </c>
      <c r="B2298" s="50" t="s">
        <v>9485</v>
      </c>
      <c r="C2298" s="51" t="s">
        <v>9486</v>
      </c>
      <c r="D2298" t="s">
        <v>2455</v>
      </c>
      <c r="E2298">
        <v>35.366</v>
      </c>
    </row>
    <row r="2299" spans="1:5" x14ac:dyDescent="0.3">
      <c r="A2299" s="50" t="s">
        <v>2472</v>
      </c>
      <c r="B2299" s="50" t="s">
        <v>9487</v>
      </c>
      <c r="C2299" s="51" t="s">
        <v>9488</v>
      </c>
      <c r="D2299" t="s">
        <v>2455</v>
      </c>
      <c r="E2299">
        <v>35.366</v>
      </c>
    </row>
    <row r="2300" spans="1:5" x14ac:dyDescent="0.3">
      <c r="A2300" s="50" t="s">
        <v>2473</v>
      </c>
      <c r="B2300" s="50" t="s">
        <v>9489</v>
      </c>
      <c r="C2300" s="51" t="s">
        <v>9490</v>
      </c>
      <c r="D2300" t="s">
        <v>2455</v>
      </c>
      <c r="E2300">
        <v>35.366</v>
      </c>
    </row>
    <row r="2301" spans="1:5" x14ac:dyDescent="0.3">
      <c r="A2301" s="50" t="s">
        <v>2474</v>
      </c>
      <c r="B2301" s="50" t="s">
        <v>9491</v>
      </c>
      <c r="C2301" s="51" t="s">
        <v>9492</v>
      </c>
      <c r="D2301" t="s">
        <v>2455</v>
      </c>
      <c r="E2301">
        <v>35.366</v>
      </c>
    </row>
    <row r="2302" spans="1:5" x14ac:dyDescent="0.3">
      <c r="A2302" s="50" t="s">
        <v>2475</v>
      </c>
      <c r="B2302" s="50" t="s">
        <v>9493</v>
      </c>
      <c r="C2302" s="51" t="s">
        <v>9494</v>
      </c>
      <c r="D2302" t="s">
        <v>2455</v>
      </c>
      <c r="E2302">
        <v>46.271000000000001</v>
      </c>
    </row>
    <row r="2303" spans="1:5" x14ac:dyDescent="0.3">
      <c r="A2303" s="50" t="s">
        <v>2476</v>
      </c>
      <c r="B2303" s="50" t="s">
        <v>23</v>
      </c>
      <c r="C2303" s="51" t="s">
        <v>9495</v>
      </c>
      <c r="D2303" t="s">
        <v>2455</v>
      </c>
      <c r="E2303">
        <v>46.271000000000001</v>
      </c>
    </row>
    <row r="2304" spans="1:5" x14ac:dyDescent="0.3">
      <c r="A2304" s="50" t="s">
        <v>2477</v>
      </c>
      <c r="B2304" s="50" t="s">
        <v>9496</v>
      </c>
      <c r="C2304" s="51" t="s">
        <v>9497</v>
      </c>
      <c r="D2304" t="s">
        <v>2455</v>
      </c>
      <c r="E2304">
        <v>46.271000000000001</v>
      </c>
    </row>
    <row r="2305" spans="1:5" x14ac:dyDescent="0.3">
      <c r="A2305" s="50" t="s">
        <v>2478</v>
      </c>
      <c r="B2305" s="50" t="s">
        <v>9498</v>
      </c>
      <c r="C2305" s="51" t="s">
        <v>9499</v>
      </c>
      <c r="D2305" t="s">
        <v>2455</v>
      </c>
      <c r="E2305">
        <v>46.271000000000001</v>
      </c>
    </row>
    <row r="2306" spans="1:5" x14ac:dyDescent="0.3">
      <c r="A2306" s="50" t="s">
        <v>2479</v>
      </c>
      <c r="B2306" s="50" t="s">
        <v>9500</v>
      </c>
      <c r="C2306" s="51" t="s">
        <v>9501</v>
      </c>
      <c r="D2306" t="s">
        <v>2455</v>
      </c>
      <c r="E2306">
        <v>46.271000000000001</v>
      </c>
    </row>
    <row r="2307" spans="1:5" x14ac:dyDescent="0.3">
      <c r="A2307" s="50" t="s">
        <v>2480</v>
      </c>
      <c r="B2307" s="50" t="s">
        <v>9502</v>
      </c>
      <c r="C2307" s="51" t="s">
        <v>9503</v>
      </c>
      <c r="D2307" t="s">
        <v>2455</v>
      </c>
      <c r="E2307">
        <v>46.271000000000001</v>
      </c>
    </row>
    <row r="2308" spans="1:5" x14ac:dyDescent="0.3">
      <c r="A2308" s="50" t="s">
        <v>2481</v>
      </c>
      <c r="B2308" s="50" t="s">
        <v>23</v>
      </c>
      <c r="C2308" s="51" t="s">
        <v>9504</v>
      </c>
      <c r="D2308" t="s">
        <v>2455</v>
      </c>
      <c r="E2308">
        <v>48.323</v>
      </c>
    </row>
    <row r="2309" spans="1:5" x14ac:dyDescent="0.3">
      <c r="A2309" s="50" t="s">
        <v>2482</v>
      </c>
      <c r="B2309" s="50" t="s">
        <v>9505</v>
      </c>
      <c r="C2309" s="51" t="s">
        <v>9506</v>
      </c>
      <c r="D2309" t="s">
        <v>2455</v>
      </c>
      <c r="E2309">
        <v>48.323</v>
      </c>
    </row>
    <row r="2310" spans="1:5" x14ac:dyDescent="0.3">
      <c r="A2310" s="50" t="s">
        <v>2483</v>
      </c>
      <c r="B2310" s="50" t="s">
        <v>9507</v>
      </c>
      <c r="C2310" s="51" t="s">
        <v>9508</v>
      </c>
      <c r="D2310" t="s">
        <v>2455</v>
      </c>
      <c r="E2310">
        <v>48.323</v>
      </c>
    </row>
    <row r="2311" spans="1:5" x14ac:dyDescent="0.3">
      <c r="A2311" s="50" t="s">
        <v>2484</v>
      </c>
      <c r="B2311" s="50" t="s">
        <v>23</v>
      </c>
      <c r="C2311" s="51" t="s">
        <v>9509</v>
      </c>
      <c r="D2311" t="s">
        <v>2455</v>
      </c>
      <c r="E2311">
        <v>48.323</v>
      </c>
    </row>
    <row r="2312" spans="1:5" x14ac:dyDescent="0.3">
      <c r="A2312" s="50" t="s">
        <v>2485</v>
      </c>
      <c r="B2312" s="50" t="s">
        <v>9510</v>
      </c>
      <c r="C2312" s="51" t="s">
        <v>9511</v>
      </c>
      <c r="D2312" t="s">
        <v>2455</v>
      </c>
      <c r="E2312">
        <v>48.323</v>
      </c>
    </row>
    <row r="2313" spans="1:5" x14ac:dyDescent="0.3">
      <c r="A2313" s="50" t="s">
        <v>2486</v>
      </c>
      <c r="B2313" s="50" t="s">
        <v>23</v>
      </c>
      <c r="C2313" s="51" t="s">
        <v>9512</v>
      </c>
      <c r="D2313" t="s">
        <v>2455</v>
      </c>
      <c r="E2313">
        <v>48.323</v>
      </c>
    </row>
    <row r="2314" spans="1:5" x14ac:dyDescent="0.3">
      <c r="A2314" s="50" t="s">
        <v>2487</v>
      </c>
      <c r="B2314" s="50" t="s">
        <v>9513</v>
      </c>
      <c r="C2314" s="51" t="s">
        <v>9514</v>
      </c>
      <c r="D2314" t="s">
        <v>2455</v>
      </c>
      <c r="E2314">
        <v>48.323</v>
      </c>
    </row>
    <row r="2315" spans="1:5" x14ac:dyDescent="0.3">
      <c r="A2315" s="50" t="s">
        <v>2488</v>
      </c>
      <c r="B2315" s="50" t="s">
        <v>9515</v>
      </c>
      <c r="C2315" s="51" t="s">
        <v>9516</v>
      </c>
      <c r="D2315" t="s">
        <v>2455</v>
      </c>
      <c r="E2315">
        <v>48.323</v>
      </c>
    </row>
    <row r="2316" spans="1:5" x14ac:dyDescent="0.3">
      <c r="A2316" s="50" t="s">
        <v>2489</v>
      </c>
      <c r="B2316" s="50" t="s">
        <v>9517</v>
      </c>
      <c r="C2316" s="51" t="s">
        <v>9518</v>
      </c>
      <c r="D2316" t="s">
        <v>2455</v>
      </c>
      <c r="E2316">
        <v>49.911000000000001</v>
      </c>
    </row>
    <row r="2317" spans="1:5" x14ac:dyDescent="0.3">
      <c r="A2317" s="50" t="s">
        <v>2490</v>
      </c>
      <c r="B2317" s="50" t="s">
        <v>23</v>
      </c>
      <c r="C2317" s="51" t="s">
        <v>9519</v>
      </c>
      <c r="D2317" t="s">
        <v>2455</v>
      </c>
      <c r="E2317">
        <v>49.911000000000001</v>
      </c>
    </row>
    <row r="2318" spans="1:5" x14ac:dyDescent="0.3">
      <c r="A2318" s="50" t="s">
        <v>2491</v>
      </c>
      <c r="B2318" s="50" t="s">
        <v>23</v>
      </c>
      <c r="C2318" s="51" t="s">
        <v>9520</v>
      </c>
      <c r="D2318" t="s">
        <v>2455</v>
      </c>
      <c r="E2318">
        <v>49.911000000000001</v>
      </c>
    </row>
    <row r="2319" spans="1:5" x14ac:dyDescent="0.3">
      <c r="A2319" s="50" t="s">
        <v>2492</v>
      </c>
      <c r="B2319" s="50" t="s">
        <v>9521</v>
      </c>
      <c r="C2319" s="51" t="s">
        <v>9522</v>
      </c>
      <c r="D2319" t="s">
        <v>2455</v>
      </c>
      <c r="E2319">
        <v>49.911000000000001</v>
      </c>
    </row>
    <row r="2320" spans="1:5" x14ac:dyDescent="0.3">
      <c r="A2320" s="50" t="s">
        <v>2493</v>
      </c>
      <c r="B2320" s="50" t="s">
        <v>23</v>
      </c>
      <c r="C2320" s="51" t="s">
        <v>9523</v>
      </c>
      <c r="D2320" t="s">
        <v>2455</v>
      </c>
      <c r="E2320">
        <v>49.911000000000001</v>
      </c>
    </row>
    <row r="2321" spans="1:5" x14ac:dyDescent="0.3">
      <c r="A2321" s="50" t="s">
        <v>2494</v>
      </c>
      <c r="B2321" s="50" t="s">
        <v>9524</v>
      </c>
      <c r="C2321" s="51" t="s">
        <v>9525</v>
      </c>
      <c r="D2321" t="s">
        <v>2455</v>
      </c>
      <c r="E2321">
        <v>49.911000000000001</v>
      </c>
    </row>
    <row r="2322" spans="1:5" x14ac:dyDescent="0.3">
      <c r="A2322" s="50" t="s">
        <v>2495</v>
      </c>
      <c r="B2322" s="50" t="s">
        <v>23</v>
      </c>
      <c r="C2322" s="51" t="s">
        <v>9526</v>
      </c>
      <c r="D2322" t="s">
        <v>2455</v>
      </c>
      <c r="E2322">
        <v>49.911000000000001</v>
      </c>
    </row>
    <row r="2323" spans="1:5" x14ac:dyDescent="0.3">
      <c r="A2323" s="50" t="s">
        <v>2496</v>
      </c>
      <c r="B2323" s="50" t="s">
        <v>9527</v>
      </c>
      <c r="C2323" s="51" t="s">
        <v>9528</v>
      </c>
      <c r="D2323" t="s">
        <v>2455</v>
      </c>
      <c r="E2323">
        <v>51.994999999999997</v>
      </c>
    </row>
    <row r="2324" spans="1:5" x14ac:dyDescent="0.3">
      <c r="A2324" s="50" t="s">
        <v>2497</v>
      </c>
      <c r="B2324" s="50" t="s">
        <v>9529</v>
      </c>
      <c r="C2324" s="51" t="s">
        <v>9530</v>
      </c>
      <c r="D2324" t="s">
        <v>2455</v>
      </c>
      <c r="E2324">
        <v>51.994999999999997</v>
      </c>
    </row>
    <row r="2325" spans="1:5" x14ac:dyDescent="0.3">
      <c r="A2325" s="50" t="s">
        <v>2498</v>
      </c>
      <c r="B2325" s="50" t="s">
        <v>9531</v>
      </c>
      <c r="C2325" s="51" t="s">
        <v>9532</v>
      </c>
      <c r="D2325" t="s">
        <v>2455</v>
      </c>
      <c r="E2325">
        <v>51.994999999999997</v>
      </c>
    </row>
    <row r="2326" spans="1:5" x14ac:dyDescent="0.3">
      <c r="A2326" s="50" t="s">
        <v>2499</v>
      </c>
      <c r="B2326" s="50" t="s">
        <v>9533</v>
      </c>
      <c r="C2326" s="51" t="s">
        <v>9534</v>
      </c>
      <c r="D2326" t="s">
        <v>2455</v>
      </c>
      <c r="E2326">
        <v>53.36</v>
      </c>
    </row>
    <row r="2327" spans="1:5" x14ac:dyDescent="0.3">
      <c r="A2327" s="50" t="s">
        <v>2500</v>
      </c>
      <c r="B2327" s="50" t="s">
        <v>23</v>
      </c>
      <c r="C2327" s="51" t="s">
        <v>9535</v>
      </c>
      <c r="D2327" t="s">
        <v>2455</v>
      </c>
      <c r="E2327">
        <v>54.689</v>
      </c>
    </row>
    <row r="2328" spans="1:5" x14ac:dyDescent="0.3">
      <c r="A2328" s="50" t="s">
        <v>2501</v>
      </c>
      <c r="B2328" s="50" t="s">
        <v>9536</v>
      </c>
      <c r="C2328" s="51" t="s">
        <v>9537</v>
      </c>
      <c r="D2328" t="s">
        <v>2455</v>
      </c>
      <c r="E2328">
        <v>54.689</v>
      </c>
    </row>
    <row r="2329" spans="1:5" x14ac:dyDescent="0.3">
      <c r="A2329" s="50" t="s">
        <v>2502</v>
      </c>
      <c r="B2329" s="50" t="s">
        <v>9538</v>
      </c>
      <c r="C2329" s="51" t="s">
        <v>9539</v>
      </c>
      <c r="D2329" t="s">
        <v>2455</v>
      </c>
      <c r="E2329">
        <v>54.689</v>
      </c>
    </row>
    <row r="2330" spans="1:5" x14ac:dyDescent="0.3">
      <c r="A2330" s="50" t="s">
        <v>2503</v>
      </c>
      <c r="B2330" s="50" t="s">
        <v>9540</v>
      </c>
      <c r="C2330" s="51" t="s">
        <v>9541</v>
      </c>
      <c r="D2330" t="s">
        <v>2455</v>
      </c>
      <c r="E2330">
        <v>54.689</v>
      </c>
    </row>
    <row r="2331" spans="1:5" x14ac:dyDescent="0.3">
      <c r="A2331" s="50" t="s">
        <v>2504</v>
      </c>
      <c r="B2331" s="50" t="s">
        <v>9542</v>
      </c>
      <c r="C2331" s="51" t="s">
        <v>9543</v>
      </c>
      <c r="D2331" t="s">
        <v>2455</v>
      </c>
      <c r="E2331">
        <v>54.689</v>
      </c>
    </row>
    <row r="2332" spans="1:5" x14ac:dyDescent="0.3">
      <c r="A2332" s="50" t="s">
        <v>2505</v>
      </c>
      <c r="B2332" s="50" t="s">
        <v>9544</v>
      </c>
      <c r="C2332" s="51" t="s">
        <v>9545</v>
      </c>
      <c r="D2332" t="s">
        <v>2455</v>
      </c>
      <c r="E2332">
        <v>54.689</v>
      </c>
    </row>
    <row r="2333" spans="1:5" x14ac:dyDescent="0.3">
      <c r="A2333" s="50" t="s">
        <v>2506</v>
      </c>
      <c r="B2333" s="50" t="s">
        <v>9546</v>
      </c>
      <c r="C2333" s="51" t="s">
        <v>9547</v>
      </c>
      <c r="D2333" t="s">
        <v>2455</v>
      </c>
      <c r="E2333">
        <v>54.689</v>
      </c>
    </row>
    <row r="2334" spans="1:5" x14ac:dyDescent="0.3">
      <c r="A2334" s="50" t="s">
        <v>2507</v>
      </c>
      <c r="B2334" s="50" t="s">
        <v>9548</v>
      </c>
      <c r="C2334" s="51" t="s">
        <v>9549</v>
      </c>
      <c r="D2334" t="s">
        <v>2455</v>
      </c>
      <c r="E2334">
        <v>54.689</v>
      </c>
    </row>
    <row r="2335" spans="1:5" x14ac:dyDescent="0.3">
      <c r="A2335" s="50" t="s">
        <v>2508</v>
      </c>
      <c r="B2335" s="50" t="s">
        <v>9550</v>
      </c>
      <c r="C2335" s="51" t="s">
        <v>9551</v>
      </c>
      <c r="D2335" t="s">
        <v>2455</v>
      </c>
      <c r="E2335">
        <v>54.689</v>
      </c>
    </row>
    <row r="2336" spans="1:5" x14ac:dyDescent="0.3">
      <c r="A2336" s="50" t="s">
        <v>2509</v>
      </c>
      <c r="B2336" s="50" t="s">
        <v>9552</v>
      </c>
      <c r="C2336" s="51" t="s">
        <v>9553</v>
      </c>
      <c r="D2336" t="s">
        <v>2455</v>
      </c>
      <c r="E2336">
        <v>54.689</v>
      </c>
    </row>
    <row r="2337" spans="1:5" x14ac:dyDescent="0.3">
      <c r="A2337" s="50" t="s">
        <v>2510</v>
      </c>
      <c r="B2337" s="50" t="s">
        <v>9554</v>
      </c>
      <c r="C2337" s="51" t="s">
        <v>9555</v>
      </c>
      <c r="D2337" t="s">
        <v>2455</v>
      </c>
      <c r="E2337">
        <v>56.046999999999997</v>
      </c>
    </row>
    <row r="2338" spans="1:5" x14ac:dyDescent="0.3">
      <c r="A2338" s="50" t="s">
        <v>2511</v>
      </c>
      <c r="B2338" s="50" t="s">
        <v>9556</v>
      </c>
      <c r="C2338" s="51" t="s">
        <v>9557</v>
      </c>
      <c r="D2338" t="s">
        <v>2455</v>
      </c>
      <c r="E2338">
        <v>56.046999999999997</v>
      </c>
    </row>
    <row r="2339" spans="1:5" x14ac:dyDescent="0.3">
      <c r="A2339" s="50" t="s">
        <v>2512</v>
      </c>
      <c r="B2339" s="50" t="s">
        <v>9558</v>
      </c>
      <c r="C2339" s="51" t="s">
        <v>9559</v>
      </c>
      <c r="D2339" t="s">
        <v>2455</v>
      </c>
      <c r="E2339">
        <v>56.046999999999997</v>
      </c>
    </row>
    <row r="2340" spans="1:5" x14ac:dyDescent="0.3">
      <c r="A2340" s="50" t="s">
        <v>2513</v>
      </c>
      <c r="B2340" s="50" t="s">
        <v>9560</v>
      </c>
      <c r="C2340" s="51" t="s">
        <v>9561</v>
      </c>
      <c r="D2340" t="s">
        <v>2455</v>
      </c>
      <c r="E2340">
        <v>57.595999999999997</v>
      </c>
    </row>
    <row r="2341" spans="1:5" x14ac:dyDescent="0.3">
      <c r="A2341" s="50" t="s">
        <v>2514</v>
      </c>
      <c r="B2341" s="50" t="s">
        <v>9562</v>
      </c>
      <c r="C2341" s="51" t="s">
        <v>9563</v>
      </c>
      <c r="D2341" t="s">
        <v>2455</v>
      </c>
      <c r="E2341">
        <v>57.595999999999997</v>
      </c>
    </row>
    <row r="2342" spans="1:5" x14ac:dyDescent="0.3">
      <c r="A2342" s="50" t="s">
        <v>2515</v>
      </c>
      <c r="B2342" s="50" t="s">
        <v>9564</v>
      </c>
      <c r="C2342" s="51" t="s">
        <v>9565</v>
      </c>
      <c r="D2342" t="s">
        <v>2455</v>
      </c>
      <c r="E2342">
        <v>57.595999999999997</v>
      </c>
    </row>
    <row r="2343" spans="1:5" x14ac:dyDescent="0.3">
      <c r="A2343" s="50" t="s">
        <v>2516</v>
      </c>
      <c r="B2343" s="50" t="s">
        <v>9566</v>
      </c>
      <c r="C2343" s="51" t="s">
        <v>9567</v>
      </c>
      <c r="D2343" t="s">
        <v>2455</v>
      </c>
      <c r="E2343">
        <v>57.595999999999997</v>
      </c>
    </row>
    <row r="2344" spans="1:5" x14ac:dyDescent="0.3">
      <c r="A2344" s="50" t="s">
        <v>2517</v>
      </c>
      <c r="B2344" s="50" t="s">
        <v>9568</v>
      </c>
      <c r="C2344" s="51" t="s">
        <v>9569</v>
      </c>
      <c r="D2344" t="s">
        <v>2455</v>
      </c>
      <c r="E2344">
        <v>57.595999999999997</v>
      </c>
    </row>
    <row r="2345" spans="1:5" x14ac:dyDescent="0.3">
      <c r="A2345" s="50" t="s">
        <v>2518</v>
      </c>
      <c r="B2345" s="50" t="s">
        <v>9570</v>
      </c>
      <c r="C2345" s="51" t="s">
        <v>9571</v>
      </c>
      <c r="D2345" t="s">
        <v>2455</v>
      </c>
      <c r="E2345">
        <v>57.595999999999997</v>
      </c>
    </row>
    <row r="2346" spans="1:5" x14ac:dyDescent="0.3">
      <c r="A2346" s="50" t="s">
        <v>2519</v>
      </c>
      <c r="B2346" s="50" t="s">
        <v>9572</v>
      </c>
      <c r="C2346" s="51" t="s">
        <v>9573</v>
      </c>
      <c r="D2346" t="s">
        <v>2455</v>
      </c>
      <c r="E2346">
        <v>57.595999999999997</v>
      </c>
    </row>
    <row r="2347" spans="1:5" x14ac:dyDescent="0.3">
      <c r="A2347" s="50" t="s">
        <v>2520</v>
      </c>
      <c r="B2347" s="50" t="s">
        <v>9574</v>
      </c>
      <c r="C2347" s="51" t="s">
        <v>9575</v>
      </c>
      <c r="D2347" t="s">
        <v>2455</v>
      </c>
      <c r="E2347">
        <v>57.595999999999997</v>
      </c>
    </row>
    <row r="2348" spans="1:5" x14ac:dyDescent="0.3">
      <c r="A2348" s="50" t="s">
        <v>2521</v>
      </c>
      <c r="B2348" s="50" t="s">
        <v>9576</v>
      </c>
      <c r="C2348" s="51" t="s">
        <v>9577</v>
      </c>
      <c r="D2348" t="s">
        <v>2455</v>
      </c>
      <c r="E2348">
        <v>57.595999999999997</v>
      </c>
    </row>
    <row r="2349" spans="1:5" x14ac:dyDescent="0.3">
      <c r="A2349" s="50" t="s">
        <v>2522</v>
      </c>
      <c r="B2349" s="50" t="s">
        <v>9578</v>
      </c>
      <c r="C2349" s="51" t="s">
        <v>9579</v>
      </c>
      <c r="D2349" t="s">
        <v>2455</v>
      </c>
      <c r="E2349">
        <v>57.595999999999997</v>
      </c>
    </row>
    <row r="2350" spans="1:5" x14ac:dyDescent="0.3">
      <c r="A2350" s="50" t="s">
        <v>2523</v>
      </c>
      <c r="B2350" s="50" t="s">
        <v>9580</v>
      </c>
      <c r="C2350" s="51" t="s">
        <v>9581</v>
      </c>
      <c r="D2350" t="s">
        <v>2455</v>
      </c>
      <c r="E2350">
        <v>57.595999999999997</v>
      </c>
    </row>
    <row r="2351" spans="1:5" x14ac:dyDescent="0.3">
      <c r="A2351" s="50" t="s">
        <v>2524</v>
      </c>
      <c r="B2351" s="50" t="s">
        <v>9582</v>
      </c>
      <c r="C2351" s="51" t="s">
        <v>9583</v>
      </c>
      <c r="D2351" t="s">
        <v>2455</v>
      </c>
      <c r="E2351">
        <v>57.595999999999997</v>
      </c>
    </row>
    <row r="2352" spans="1:5" x14ac:dyDescent="0.3">
      <c r="A2352" s="50" t="s">
        <v>2525</v>
      </c>
      <c r="B2352" s="50" t="s">
        <v>9584</v>
      </c>
      <c r="C2352" s="51" t="s">
        <v>9585</v>
      </c>
      <c r="D2352" t="s">
        <v>2455</v>
      </c>
      <c r="E2352">
        <v>57.595999999999997</v>
      </c>
    </row>
    <row r="2353" spans="1:5" x14ac:dyDescent="0.3">
      <c r="A2353" s="50" t="s">
        <v>2526</v>
      </c>
      <c r="B2353" s="50" t="s">
        <v>9586</v>
      </c>
      <c r="C2353" s="51" t="s">
        <v>9587</v>
      </c>
      <c r="D2353" t="s">
        <v>2455</v>
      </c>
      <c r="E2353">
        <v>57.595999999999997</v>
      </c>
    </row>
    <row r="2354" spans="1:5" x14ac:dyDescent="0.3">
      <c r="A2354" s="50" t="s">
        <v>2527</v>
      </c>
      <c r="B2354" s="50" t="s">
        <v>9588</v>
      </c>
      <c r="C2354" s="51" t="s">
        <v>9589</v>
      </c>
      <c r="D2354" t="s">
        <v>2455</v>
      </c>
      <c r="E2354">
        <v>57.595999999999997</v>
      </c>
    </row>
    <row r="2355" spans="1:5" x14ac:dyDescent="0.3">
      <c r="A2355" s="50" t="s">
        <v>2528</v>
      </c>
      <c r="B2355" s="50" t="s">
        <v>23</v>
      </c>
      <c r="C2355" s="51" t="s">
        <v>9590</v>
      </c>
      <c r="D2355" t="s">
        <v>2455</v>
      </c>
      <c r="E2355">
        <v>57.595999999999997</v>
      </c>
    </row>
    <row r="2356" spans="1:5" x14ac:dyDescent="0.3">
      <c r="A2356" s="50" t="s">
        <v>2529</v>
      </c>
      <c r="B2356" s="50" t="s">
        <v>9591</v>
      </c>
      <c r="C2356" s="51" t="s">
        <v>9592</v>
      </c>
      <c r="D2356" t="s">
        <v>2455</v>
      </c>
      <c r="E2356">
        <v>57.595999999999997</v>
      </c>
    </row>
    <row r="2357" spans="1:5" x14ac:dyDescent="0.3">
      <c r="A2357" s="50" t="s">
        <v>2530</v>
      </c>
      <c r="B2357" s="50" t="s">
        <v>9593</v>
      </c>
      <c r="C2357" s="51" t="s">
        <v>9594</v>
      </c>
      <c r="D2357" t="s">
        <v>2455</v>
      </c>
      <c r="E2357">
        <v>57.595999999999997</v>
      </c>
    </row>
    <row r="2358" spans="1:5" x14ac:dyDescent="0.3">
      <c r="A2358" s="50" t="s">
        <v>2531</v>
      </c>
      <c r="B2358" s="50" t="s">
        <v>9595</v>
      </c>
      <c r="C2358" s="51" t="s">
        <v>9596</v>
      </c>
      <c r="D2358" t="s">
        <v>2455</v>
      </c>
      <c r="E2358">
        <v>57.595999999999997</v>
      </c>
    </row>
    <row r="2359" spans="1:5" x14ac:dyDescent="0.3">
      <c r="A2359" s="50" t="s">
        <v>2532</v>
      </c>
      <c r="B2359" s="50" t="s">
        <v>9597</v>
      </c>
      <c r="C2359" s="51" t="s">
        <v>9598</v>
      </c>
      <c r="D2359" t="s">
        <v>2455</v>
      </c>
      <c r="E2359">
        <v>57.595999999999997</v>
      </c>
    </row>
    <row r="2360" spans="1:5" x14ac:dyDescent="0.3">
      <c r="A2360" s="50" t="s">
        <v>2533</v>
      </c>
      <c r="B2360" s="50" t="s">
        <v>23</v>
      </c>
      <c r="C2360" s="51" t="s">
        <v>9599</v>
      </c>
      <c r="D2360" t="s">
        <v>2455</v>
      </c>
      <c r="E2360">
        <v>57.595999999999997</v>
      </c>
    </row>
    <row r="2361" spans="1:5" x14ac:dyDescent="0.3">
      <c r="A2361" s="50" t="s">
        <v>2534</v>
      </c>
      <c r="B2361" s="50" t="s">
        <v>9600</v>
      </c>
      <c r="C2361" s="51" t="s">
        <v>9601</v>
      </c>
      <c r="D2361" t="s">
        <v>2455</v>
      </c>
      <c r="E2361">
        <v>57.595999999999997</v>
      </c>
    </row>
    <row r="2362" spans="1:5" x14ac:dyDescent="0.3">
      <c r="A2362" s="50" t="s">
        <v>2535</v>
      </c>
      <c r="B2362" s="50" t="s">
        <v>9602</v>
      </c>
      <c r="C2362" s="51" t="s">
        <v>9603</v>
      </c>
      <c r="D2362" t="s">
        <v>2455</v>
      </c>
      <c r="E2362">
        <v>57.595999999999997</v>
      </c>
    </row>
    <row r="2363" spans="1:5" x14ac:dyDescent="0.3">
      <c r="A2363" s="50" t="s">
        <v>2536</v>
      </c>
      <c r="B2363" s="50" t="s">
        <v>9604</v>
      </c>
      <c r="C2363" s="51" t="s">
        <v>9605</v>
      </c>
      <c r="D2363" t="s">
        <v>2455</v>
      </c>
      <c r="E2363">
        <v>57.595999999999997</v>
      </c>
    </row>
    <row r="2364" spans="1:5" x14ac:dyDescent="0.3">
      <c r="A2364" s="50" t="s">
        <v>2537</v>
      </c>
      <c r="B2364" s="50" t="s">
        <v>9606</v>
      </c>
      <c r="C2364" s="51" t="s">
        <v>9607</v>
      </c>
      <c r="D2364" t="s">
        <v>2455</v>
      </c>
      <c r="E2364">
        <v>57.595999999999997</v>
      </c>
    </row>
    <row r="2365" spans="1:5" x14ac:dyDescent="0.3">
      <c r="A2365" s="50" t="s">
        <v>2538</v>
      </c>
      <c r="B2365" s="50" t="s">
        <v>9608</v>
      </c>
      <c r="C2365" s="51" t="s">
        <v>9609</v>
      </c>
      <c r="D2365" t="s">
        <v>2455</v>
      </c>
      <c r="E2365">
        <v>57.595999999999997</v>
      </c>
    </row>
    <row r="2366" spans="1:5" x14ac:dyDescent="0.3">
      <c r="A2366" s="50" t="s">
        <v>2539</v>
      </c>
      <c r="B2366" s="50" t="s">
        <v>9610</v>
      </c>
      <c r="C2366" s="51" t="s">
        <v>9611</v>
      </c>
      <c r="D2366" t="s">
        <v>2455</v>
      </c>
      <c r="E2366">
        <v>57.595999999999997</v>
      </c>
    </row>
    <row r="2367" spans="1:5" x14ac:dyDescent="0.3">
      <c r="A2367" s="50" t="s">
        <v>2540</v>
      </c>
      <c r="B2367" s="50" t="s">
        <v>9612</v>
      </c>
      <c r="C2367" s="51" t="s">
        <v>9613</v>
      </c>
      <c r="D2367" t="s">
        <v>2455</v>
      </c>
      <c r="E2367">
        <v>57.595999999999997</v>
      </c>
    </row>
    <row r="2368" spans="1:5" x14ac:dyDescent="0.3">
      <c r="A2368" s="50" t="s">
        <v>2541</v>
      </c>
      <c r="B2368" s="50" t="s">
        <v>9614</v>
      </c>
      <c r="C2368" s="51" t="s">
        <v>9615</v>
      </c>
      <c r="D2368" t="s">
        <v>2455</v>
      </c>
      <c r="E2368">
        <v>57.595999999999997</v>
      </c>
    </row>
    <row r="2369" spans="1:5" x14ac:dyDescent="0.3">
      <c r="A2369" s="50" t="s">
        <v>2542</v>
      </c>
      <c r="B2369" s="50" t="s">
        <v>9616</v>
      </c>
      <c r="C2369" s="51" t="s">
        <v>9617</v>
      </c>
      <c r="D2369" t="s">
        <v>2455</v>
      </c>
      <c r="E2369">
        <v>57.595999999999997</v>
      </c>
    </row>
    <row r="2370" spans="1:5" x14ac:dyDescent="0.3">
      <c r="A2370" s="50" t="s">
        <v>2543</v>
      </c>
      <c r="B2370" s="50" t="s">
        <v>9618</v>
      </c>
      <c r="C2370" s="51" t="s">
        <v>9619</v>
      </c>
      <c r="D2370" t="s">
        <v>2455</v>
      </c>
      <c r="E2370">
        <v>57.595999999999997</v>
      </c>
    </row>
    <row r="2371" spans="1:5" x14ac:dyDescent="0.3">
      <c r="A2371" s="50" t="s">
        <v>2544</v>
      </c>
      <c r="B2371" s="50" t="s">
        <v>9620</v>
      </c>
      <c r="C2371" s="51" t="s">
        <v>9621</v>
      </c>
      <c r="D2371" t="s">
        <v>2455</v>
      </c>
      <c r="E2371">
        <v>57.595999999999997</v>
      </c>
    </row>
    <row r="2372" spans="1:5" x14ac:dyDescent="0.3">
      <c r="A2372" s="50" t="s">
        <v>2545</v>
      </c>
      <c r="B2372" s="50" t="s">
        <v>9622</v>
      </c>
      <c r="C2372" s="51" t="s">
        <v>9623</v>
      </c>
      <c r="D2372" t="s">
        <v>2455</v>
      </c>
      <c r="E2372">
        <v>57.595999999999997</v>
      </c>
    </row>
    <row r="2373" spans="1:5" x14ac:dyDescent="0.3">
      <c r="A2373" s="50" t="s">
        <v>2546</v>
      </c>
      <c r="B2373" s="50" t="s">
        <v>9624</v>
      </c>
      <c r="C2373" s="51" t="s">
        <v>9625</v>
      </c>
      <c r="D2373" t="s">
        <v>2455</v>
      </c>
      <c r="E2373">
        <v>57.595999999999997</v>
      </c>
    </row>
    <row r="2374" spans="1:5" x14ac:dyDescent="0.3">
      <c r="A2374" s="50" t="s">
        <v>2547</v>
      </c>
      <c r="B2374" s="50" t="s">
        <v>9626</v>
      </c>
      <c r="C2374" s="51" t="s">
        <v>9627</v>
      </c>
      <c r="D2374" t="s">
        <v>2455</v>
      </c>
      <c r="E2374">
        <v>57.595999999999997</v>
      </c>
    </row>
    <row r="2375" spans="1:5" x14ac:dyDescent="0.3">
      <c r="A2375" s="50" t="s">
        <v>2548</v>
      </c>
      <c r="B2375" s="50" t="s">
        <v>9628</v>
      </c>
      <c r="C2375" s="51" t="s">
        <v>9629</v>
      </c>
      <c r="D2375" t="s">
        <v>2455</v>
      </c>
      <c r="E2375">
        <v>59.255000000000003</v>
      </c>
    </row>
    <row r="2376" spans="1:5" x14ac:dyDescent="0.3">
      <c r="A2376" s="50" t="s">
        <v>2549</v>
      </c>
      <c r="B2376" s="50" t="s">
        <v>9630</v>
      </c>
      <c r="C2376" s="51" t="s">
        <v>9631</v>
      </c>
      <c r="D2376" t="s">
        <v>2455</v>
      </c>
      <c r="E2376">
        <v>59.255000000000003</v>
      </c>
    </row>
    <row r="2377" spans="1:5" x14ac:dyDescent="0.3">
      <c r="A2377" s="50" t="s">
        <v>2550</v>
      </c>
      <c r="B2377" s="50" t="s">
        <v>23</v>
      </c>
      <c r="C2377" s="51" t="s">
        <v>9632</v>
      </c>
      <c r="D2377" t="s">
        <v>2455</v>
      </c>
      <c r="E2377">
        <v>59.255000000000003</v>
      </c>
    </row>
    <row r="2378" spans="1:5" x14ac:dyDescent="0.3">
      <c r="A2378" s="50" t="s">
        <v>2551</v>
      </c>
      <c r="B2378" s="50" t="s">
        <v>9633</v>
      </c>
      <c r="C2378" s="51" t="s">
        <v>9634</v>
      </c>
      <c r="D2378" t="s">
        <v>2455</v>
      </c>
      <c r="E2378">
        <v>59.255000000000003</v>
      </c>
    </row>
    <row r="2379" spans="1:5" x14ac:dyDescent="0.3">
      <c r="A2379" s="50" t="s">
        <v>2552</v>
      </c>
      <c r="B2379" s="50" t="s">
        <v>9635</v>
      </c>
      <c r="C2379" s="51" t="s">
        <v>9636</v>
      </c>
      <c r="D2379" t="s">
        <v>2455</v>
      </c>
      <c r="E2379">
        <v>59.255000000000003</v>
      </c>
    </row>
    <row r="2380" spans="1:5" x14ac:dyDescent="0.3">
      <c r="A2380" s="50" t="s">
        <v>2553</v>
      </c>
      <c r="B2380" s="50" t="s">
        <v>9637</v>
      </c>
      <c r="C2380" s="51" t="s">
        <v>9638</v>
      </c>
      <c r="D2380" t="s">
        <v>2455</v>
      </c>
      <c r="E2380">
        <v>59.255000000000003</v>
      </c>
    </row>
    <row r="2381" spans="1:5" x14ac:dyDescent="0.3">
      <c r="A2381" s="50" t="s">
        <v>2554</v>
      </c>
      <c r="B2381" s="50" t="s">
        <v>9639</v>
      </c>
      <c r="C2381" s="51" t="s">
        <v>9640</v>
      </c>
      <c r="D2381" t="s">
        <v>2455</v>
      </c>
      <c r="E2381">
        <v>59.255000000000003</v>
      </c>
    </row>
    <row r="2382" spans="1:5" x14ac:dyDescent="0.3">
      <c r="A2382" s="50" t="s">
        <v>2555</v>
      </c>
      <c r="B2382" s="50" t="s">
        <v>9641</v>
      </c>
      <c r="C2382" s="51" t="s">
        <v>9642</v>
      </c>
      <c r="D2382" t="s">
        <v>2455</v>
      </c>
      <c r="E2382">
        <v>60.893999999999998</v>
      </c>
    </row>
    <row r="2383" spans="1:5" x14ac:dyDescent="0.3">
      <c r="A2383" s="50" t="s">
        <v>2556</v>
      </c>
      <c r="B2383" s="50" t="s">
        <v>9643</v>
      </c>
      <c r="C2383" s="51" t="s">
        <v>9644</v>
      </c>
      <c r="D2383" t="s">
        <v>2455</v>
      </c>
      <c r="E2383">
        <v>68.552000000000007</v>
      </c>
    </row>
    <row r="2384" spans="1:5" x14ac:dyDescent="0.3">
      <c r="A2384" s="50" t="s">
        <v>2557</v>
      </c>
      <c r="B2384" s="50" t="s">
        <v>9645</v>
      </c>
      <c r="C2384" s="51" t="s">
        <v>9646</v>
      </c>
      <c r="D2384" t="s">
        <v>2455</v>
      </c>
      <c r="E2384">
        <v>68.552000000000007</v>
      </c>
    </row>
    <row r="2385" spans="1:5" x14ac:dyDescent="0.3">
      <c r="A2385" s="50" t="s">
        <v>2558</v>
      </c>
      <c r="B2385" s="50" t="s">
        <v>9647</v>
      </c>
      <c r="C2385" s="51" t="s">
        <v>9648</v>
      </c>
      <c r="D2385" t="s">
        <v>2455</v>
      </c>
      <c r="E2385">
        <v>68.552000000000007</v>
      </c>
    </row>
    <row r="2386" spans="1:5" x14ac:dyDescent="0.3">
      <c r="A2386" s="50" t="s">
        <v>2559</v>
      </c>
      <c r="B2386" s="50" t="s">
        <v>9649</v>
      </c>
      <c r="C2386" s="51" t="s">
        <v>9650</v>
      </c>
      <c r="D2386" t="s">
        <v>2455</v>
      </c>
      <c r="E2386">
        <v>68.552000000000007</v>
      </c>
    </row>
    <row r="2387" spans="1:5" x14ac:dyDescent="0.3">
      <c r="A2387" s="50" t="s">
        <v>2560</v>
      </c>
      <c r="B2387" s="50" t="s">
        <v>23</v>
      </c>
      <c r="C2387" s="51" t="s">
        <v>9651</v>
      </c>
      <c r="D2387" t="s">
        <v>2455</v>
      </c>
      <c r="E2387">
        <v>72.632000000000005</v>
      </c>
    </row>
    <row r="2388" spans="1:5" x14ac:dyDescent="0.3">
      <c r="A2388" s="50" t="s">
        <v>2561</v>
      </c>
      <c r="B2388" s="50" t="s">
        <v>9652</v>
      </c>
      <c r="C2388" s="51" t="s">
        <v>9653</v>
      </c>
      <c r="D2388" t="s">
        <v>2455</v>
      </c>
      <c r="E2388">
        <v>72.632000000000005</v>
      </c>
    </row>
    <row r="2389" spans="1:5" x14ac:dyDescent="0.3">
      <c r="A2389" s="50" t="s">
        <v>2562</v>
      </c>
      <c r="B2389" s="50" t="s">
        <v>23</v>
      </c>
      <c r="C2389" s="51" t="s">
        <v>9654</v>
      </c>
      <c r="D2389" t="s">
        <v>2455</v>
      </c>
      <c r="E2389">
        <v>86.938000000000002</v>
      </c>
    </row>
    <row r="2390" spans="1:5" x14ac:dyDescent="0.3">
      <c r="A2390" s="50" t="s">
        <v>2563</v>
      </c>
      <c r="B2390" s="50" t="s">
        <v>9655</v>
      </c>
      <c r="C2390" s="51" t="s">
        <v>9656</v>
      </c>
      <c r="D2390" t="s">
        <v>2455</v>
      </c>
      <c r="E2390">
        <v>89.671000000000006</v>
      </c>
    </row>
    <row r="2391" spans="1:5" x14ac:dyDescent="0.3">
      <c r="A2391" s="50" t="s">
        <v>2564</v>
      </c>
      <c r="B2391" s="50" t="s">
        <v>9657</v>
      </c>
      <c r="C2391" s="51" t="s">
        <v>9658</v>
      </c>
      <c r="D2391" t="s">
        <v>2455</v>
      </c>
      <c r="E2391">
        <v>96.012</v>
      </c>
    </row>
    <row r="2392" spans="1:5" x14ac:dyDescent="0.3">
      <c r="A2392" s="50" t="s">
        <v>2565</v>
      </c>
      <c r="B2392" s="50" t="s">
        <v>9659</v>
      </c>
      <c r="C2392" s="51" t="s">
        <v>9660</v>
      </c>
      <c r="D2392" t="s">
        <v>2455</v>
      </c>
      <c r="E2392">
        <v>96.012</v>
      </c>
    </row>
    <row r="2393" spans="1:5" x14ac:dyDescent="0.3">
      <c r="A2393" s="50" t="s">
        <v>2566</v>
      </c>
      <c r="B2393" s="50" t="s">
        <v>23</v>
      </c>
      <c r="C2393" s="51" t="s">
        <v>9661</v>
      </c>
      <c r="D2393" t="s">
        <v>2455</v>
      </c>
      <c r="E2393">
        <v>99.376999999999995</v>
      </c>
    </row>
    <row r="2394" spans="1:5" x14ac:dyDescent="0.3">
      <c r="A2394" s="50" t="s">
        <v>2567</v>
      </c>
      <c r="B2394" s="50" t="s">
        <v>23</v>
      </c>
      <c r="C2394" s="51" t="s">
        <v>9662</v>
      </c>
      <c r="D2394" t="s">
        <v>2455</v>
      </c>
      <c r="E2394">
        <v>99.376999999999995</v>
      </c>
    </row>
    <row r="2395" spans="1:5" x14ac:dyDescent="0.3">
      <c r="A2395" s="50" t="s">
        <v>2568</v>
      </c>
      <c r="B2395" s="50" t="s">
        <v>23</v>
      </c>
      <c r="C2395" s="51" t="s">
        <v>9663</v>
      </c>
      <c r="D2395" t="s">
        <v>2455</v>
      </c>
      <c r="E2395">
        <v>103.349</v>
      </c>
    </row>
    <row r="2396" spans="1:5" x14ac:dyDescent="0.3">
      <c r="A2396" s="50" t="s">
        <v>2569</v>
      </c>
      <c r="B2396" s="50" t="s">
        <v>23</v>
      </c>
      <c r="C2396" s="51" t="s">
        <v>9664</v>
      </c>
      <c r="D2396" t="s">
        <v>2455</v>
      </c>
      <c r="E2396">
        <v>103.349</v>
      </c>
    </row>
    <row r="2397" spans="1:5" x14ac:dyDescent="0.3">
      <c r="A2397" s="50" t="s">
        <v>2570</v>
      </c>
      <c r="B2397" s="50" t="s">
        <v>9665</v>
      </c>
      <c r="C2397" s="51" t="s">
        <v>9666</v>
      </c>
      <c r="D2397" t="s">
        <v>2455</v>
      </c>
      <c r="E2397">
        <v>114.03100000000001</v>
      </c>
    </row>
    <row r="2398" spans="1:5" x14ac:dyDescent="0.3">
      <c r="A2398" s="50" t="s">
        <v>2571</v>
      </c>
      <c r="B2398" s="50" t="s">
        <v>9667</v>
      </c>
      <c r="C2398" s="51" t="s">
        <v>9668</v>
      </c>
      <c r="D2398" t="s">
        <v>2455</v>
      </c>
      <c r="E2398">
        <v>114.03100000000001</v>
      </c>
    </row>
    <row r="2399" spans="1:5" x14ac:dyDescent="0.3">
      <c r="A2399" s="50" t="s">
        <v>2572</v>
      </c>
      <c r="B2399" s="50" t="s">
        <v>9669</v>
      </c>
      <c r="C2399" s="51" t="s">
        <v>9670</v>
      </c>
      <c r="D2399" t="s">
        <v>2455</v>
      </c>
      <c r="E2399">
        <v>114.03100000000001</v>
      </c>
    </row>
    <row r="2400" spans="1:5" x14ac:dyDescent="0.3">
      <c r="A2400" s="50" t="s">
        <v>2573</v>
      </c>
      <c r="B2400" s="50" t="s">
        <v>9671</v>
      </c>
      <c r="C2400" s="51" t="s">
        <v>9672</v>
      </c>
      <c r="D2400" t="s">
        <v>2455</v>
      </c>
      <c r="E2400">
        <v>114.03100000000001</v>
      </c>
    </row>
    <row r="2401" spans="1:5" x14ac:dyDescent="0.3">
      <c r="A2401" s="50" t="s">
        <v>2574</v>
      </c>
      <c r="B2401" s="50" t="s">
        <v>9673</v>
      </c>
      <c r="C2401" s="51" t="s">
        <v>9674</v>
      </c>
      <c r="D2401" t="s">
        <v>2455</v>
      </c>
      <c r="E2401">
        <v>114.03100000000001</v>
      </c>
    </row>
    <row r="2402" spans="1:5" x14ac:dyDescent="0.3">
      <c r="A2402" s="50" t="s">
        <v>2575</v>
      </c>
      <c r="B2402" s="50" t="s">
        <v>9675</v>
      </c>
      <c r="C2402" s="51" t="s">
        <v>9676</v>
      </c>
      <c r="D2402" t="s">
        <v>2455</v>
      </c>
      <c r="E2402">
        <v>114.03100000000001</v>
      </c>
    </row>
    <row r="2403" spans="1:5" x14ac:dyDescent="0.3">
      <c r="A2403" s="50" t="s">
        <v>2576</v>
      </c>
      <c r="B2403" s="50" t="s">
        <v>9677</v>
      </c>
      <c r="C2403" s="51" t="s">
        <v>9678</v>
      </c>
      <c r="D2403" t="s">
        <v>2455</v>
      </c>
      <c r="E2403">
        <v>114.03100000000001</v>
      </c>
    </row>
    <row r="2404" spans="1:5" x14ac:dyDescent="0.3">
      <c r="A2404" s="50" t="s">
        <v>2577</v>
      </c>
      <c r="B2404" s="50" t="s">
        <v>9679</v>
      </c>
      <c r="C2404" s="51" t="s">
        <v>9680</v>
      </c>
      <c r="D2404" t="s">
        <v>2455</v>
      </c>
      <c r="E2404">
        <v>114.03100000000001</v>
      </c>
    </row>
    <row r="2405" spans="1:5" x14ac:dyDescent="0.3">
      <c r="A2405" s="50" t="s">
        <v>2578</v>
      </c>
      <c r="B2405" s="50" t="s">
        <v>9681</v>
      </c>
      <c r="C2405" s="51" t="s">
        <v>9682</v>
      </c>
      <c r="D2405" t="s">
        <v>2455</v>
      </c>
      <c r="E2405">
        <v>116.21899999999999</v>
      </c>
    </row>
    <row r="2406" spans="1:5" x14ac:dyDescent="0.3">
      <c r="A2406" s="50" t="s">
        <v>2579</v>
      </c>
      <c r="B2406" s="50" t="s">
        <v>9683</v>
      </c>
      <c r="C2406" s="51" t="s">
        <v>9684</v>
      </c>
      <c r="D2406" t="s">
        <v>2455</v>
      </c>
      <c r="E2406">
        <v>116.21899999999999</v>
      </c>
    </row>
    <row r="2407" spans="1:5" x14ac:dyDescent="0.3">
      <c r="A2407" s="50" t="s">
        <v>2580</v>
      </c>
      <c r="B2407" s="50" t="s">
        <v>9685</v>
      </c>
      <c r="C2407" s="51" t="s">
        <v>9686</v>
      </c>
      <c r="D2407" t="s">
        <v>2455</v>
      </c>
      <c r="E2407">
        <v>116.21899999999999</v>
      </c>
    </row>
    <row r="2408" spans="1:5" x14ac:dyDescent="0.3">
      <c r="A2408" s="50" t="s">
        <v>2581</v>
      </c>
      <c r="B2408" s="50" t="s">
        <v>9687</v>
      </c>
      <c r="C2408" s="51" t="s">
        <v>9688</v>
      </c>
      <c r="D2408" t="s">
        <v>2455</v>
      </c>
      <c r="E2408">
        <v>116.21899999999999</v>
      </c>
    </row>
    <row r="2409" spans="1:5" x14ac:dyDescent="0.3">
      <c r="A2409" s="50" t="s">
        <v>2582</v>
      </c>
      <c r="B2409" s="50" t="s">
        <v>9689</v>
      </c>
      <c r="C2409" s="51" t="s">
        <v>9690</v>
      </c>
      <c r="D2409" t="s">
        <v>2455</v>
      </c>
      <c r="E2409">
        <v>116.21899999999999</v>
      </c>
    </row>
    <row r="2410" spans="1:5" x14ac:dyDescent="0.3">
      <c r="A2410" s="50" t="s">
        <v>2583</v>
      </c>
      <c r="B2410" s="50" t="s">
        <v>9691</v>
      </c>
      <c r="C2410" s="51" t="s">
        <v>9692</v>
      </c>
      <c r="D2410" t="s">
        <v>2455</v>
      </c>
      <c r="E2410">
        <v>116.21899999999999</v>
      </c>
    </row>
    <row r="2411" spans="1:5" x14ac:dyDescent="0.3">
      <c r="A2411" s="50" t="s">
        <v>2584</v>
      </c>
      <c r="B2411" s="50" t="s">
        <v>9693</v>
      </c>
      <c r="C2411" s="51" t="s">
        <v>9694</v>
      </c>
      <c r="D2411" t="s">
        <v>2455</v>
      </c>
      <c r="E2411">
        <v>118.328</v>
      </c>
    </row>
    <row r="2412" spans="1:5" x14ac:dyDescent="0.3">
      <c r="A2412" s="50" t="s">
        <v>2585</v>
      </c>
      <c r="B2412" s="50" t="s">
        <v>9695</v>
      </c>
      <c r="C2412" s="51" t="s">
        <v>9696</v>
      </c>
      <c r="D2412" t="s">
        <v>2455</v>
      </c>
      <c r="E2412">
        <v>120.267</v>
      </c>
    </row>
    <row r="2413" spans="1:5" x14ac:dyDescent="0.3">
      <c r="A2413" s="50" t="s">
        <v>2586</v>
      </c>
      <c r="B2413" s="50" t="s">
        <v>9697</v>
      </c>
      <c r="C2413" s="51" t="s">
        <v>9698</v>
      </c>
      <c r="D2413" t="s">
        <v>2455</v>
      </c>
      <c r="E2413">
        <v>122.68</v>
      </c>
    </row>
    <row r="2414" spans="1:5" x14ac:dyDescent="0.3">
      <c r="A2414" s="50" t="s">
        <v>2587</v>
      </c>
      <c r="B2414" s="50" t="s">
        <v>9699</v>
      </c>
      <c r="C2414" s="51" t="s">
        <v>9700</v>
      </c>
      <c r="D2414" t="s">
        <v>2455</v>
      </c>
      <c r="E2414">
        <v>124.175</v>
      </c>
    </row>
    <row r="2415" spans="1:5" x14ac:dyDescent="0.3">
      <c r="A2415" s="50" t="s">
        <v>2588</v>
      </c>
      <c r="B2415" s="50" t="s">
        <v>9701</v>
      </c>
      <c r="C2415" s="51" t="s">
        <v>9702</v>
      </c>
      <c r="D2415" t="s">
        <v>2455</v>
      </c>
      <c r="E2415">
        <v>124.175</v>
      </c>
    </row>
    <row r="2416" spans="1:5" x14ac:dyDescent="0.3">
      <c r="A2416" s="50" t="s">
        <v>2589</v>
      </c>
      <c r="B2416" s="50" t="s">
        <v>9703</v>
      </c>
      <c r="C2416" s="51" t="s">
        <v>9704</v>
      </c>
      <c r="D2416" t="s">
        <v>2455</v>
      </c>
      <c r="E2416">
        <v>124.175</v>
      </c>
    </row>
    <row r="2417" spans="1:5" x14ac:dyDescent="0.3">
      <c r="A2417" s="50" t="s">
        <v>2590</v>
      </c>
      <c r="B2417" s="50" t="s">
        <v>9705</v>
      </c>
      <c r="C2417" s="51" t="s">
        <v>9706</v>
      </c>
      <c r="D2417" t="s">
        <v>2455</v>
      </c>
      <c r="E2417">
        <v>124.175</v>
      </c>
    </row>
    <row r="2418" spans="1:5" x14ac:dyDescent="0.3">
      <c r="A2418" s="50" t="s">
        <v>2591</v>
      </c>
      <c r="B2418" s="50" t="s">
        <v>9707</v>
      </c>
      <c r="C2418" s="51" t="s">
        <v>9708</v>
      </c>
      <c r="D2418" t="s">
        <v>2455</v>
      </c>
      <c r="E2418">
        <v>124.175</v>
      </c>
    </row>
    <row r="2419" spans="1:5" x14ac:dyDescent="0.3">
      <c r="A2419" s="50" t="s">
        <v>2592</v>
      </c>
      <c r="B2419" s="50" t="s">
        <v>9709</v>
      </c>
      <c r="C2419" s="51" t="s">
        <v>9710</v>
      </c>
      <c r="D2419" t="s">
        <v>2455</v>
      </c>
      <c r="E2419">
        <v>124.175</v>
      </c>
    </row>
    <row r="2420" spans="1:5" x14ac:dyDescent="0.3">
      <c r="A2420" s="50" t="s">
        <v>2593</v>
      </c>
      <c r="B2420" s="50" t="s">
        <v>9711</v>
      </c>
      <c r="C2420" s="51" t="s">
        <v>9712</v>
      </c>
      <c r="D2420" t="s">
        <v>2455</v>
      </c>
      <c r="E2420">
        <v>138.32900000000001</v>
      </c>
    </row>
    <row r="2421" spans="1:5" x14ac:dyDescent="0.3">
      <c r="A2421" s="50" t="s">
        <v>2594</v>
      </c>
      <c r="B2421" s="50" t="s">
        <v>9713</v>
      </c>
      <c r="C2421" s="51" t="s">
        <v>9714</v>
      </c>
      <c r="D2421" t="s">
        <v>2455</v>
      </c>
      <c r="E2421">
        <v>138.32900000000001</v>
      </c>
    </row>
    <row r="2422" spans="1:5" x14ac:dyDescent="0.3">
      <c r="A2422" s="50" t="s">
        <v>2595</v>
      </c>
      <c r="B2422" s="50" t="s">
        <v>9715</v>
      </c>
      <c r="C2422" s="51" t="s">
        <v>9716</v>
      </c>
      <c r="D2422" t="s">
        <v>2455</v>
      </c>
      <c r="E2422">
        <v>138.32900000000001</v>
      </c>
    </row>
    <row r="2423" spans="1:5" x14ac:dyDescent="0.3">
      <c r="A2423" s="50" t="s">
        <v>2596</v>
      </c>
      <c r="B2423" s="50" t="s">
        <v>9717</v>
      </c>
      <c r="C2423" s="51" t="s">
        <v>9718</v>
      </c>
      <c r="D2423" t="s">
        <v>2455</v>
      </c>
      <c r="E2423">
        <v>140.51300000000001</v>
      </c>
    </row>
    <row r="2424" spans="1:5" x14ac:dyDescent="0.3">
      <c r="A2424" s="50" t="s">
        <v>2597</v>
      </c>
      <c r="B2424" s="50" t="s">
        <v>9719</v>
      </c>
      <c r="C2424" s="51" t="s">
        <v>9720</v>
      </c>
      <c r="D2424" t="s">
        <v>2455</v>
      </c>
      <c r="E2424">
        <v>140.51300000000001</v>
      </c>
    </row>
    <row r="2425" spans="1:5" x14ac:dyDescent="0.3">
      <c r="A2425" s="50" t="s">
        <v>2598</v>
      </c>
      <c r="B2425" s="50" t="s">
        <v>9721</v>
      </c>
      <c r="C2425" s="51" t="s">
        <v>9722</v>
      </c>
      <c r="D2425" t="s">
        <v>2455</v>
      </c>
      <c r="E2425">
        <v>151.06100000000001</v>
      </c>
    </row>
    <row r="2426" spans="1:5" x14ac:dyDescent="0.3">
      <c r="A2426" s="50" t="s">
        <v>2599</v>
      </c>
      <c r="B2426" s="50" t="s">
        <v>9723</v>
      </c>
      <c r="C2426" s="51" t="s">
        <v>9724</v>
      </c>
      <c r="D2426" t="s">
        <v>2455</v>
      </c>
      <c r="E2426">
        <v>151.06100000000001</v>
      </c>
    </row>
    <row r="2427" spans="1:5" x14ac:dyDescent="0.3">
      <c r="A2427" s="50" t="s">
        <v>2600</v>
      </c>
      <c r="B2427" s="50" t="s">
        <v>9725</v>
      </c>
      <c r="C2427" s="51" t="s">
        <v>9726</v>
      </c>
      <c r="D2427" t="s">
        <v>2455</v>
      </c>
      <c r="E2427">
        <v>152.755</v>
      </c>
    </row>
    <row r="2428" spans="1:5" x14ac:dyDescent="0.3">
      <c r="A2428" s="50" t="s">
        <v>2601</v>
      </c>
      <c r="B2428" s="50" t="s">
        <v>9727</v>
      </c>
      <c r="C2428" s="51" t="s">
        <v>9728</v>
      </c>
      <c r="D2428" t="s">
        <v>2455</v>
      </c>
      <c r="E2428">
        <v>152.755</v>
      </c>
    </row>
    <row r="2429" spans="1:5" x14ac:dyDescent="0.3">
      <c r="A2429" s="50" t="s">
        <v>2602</v>
      </c>
      <c r="B2429" s="50" t="s">
        <v>9729</v>
      </c>
      <c r="C2429" s="51" t="s">
        <v>9730</v>
      </c>
      <c r="D2429" t="s">
        <v>2455</v>
      </c>
      <c r="E2429">
        <v>155.96899999999999</v>
      </c>
    </row>
    <row r="2430" spans="1:5" x14ac:dyDescent="0.3">
      <c r="A2430" s="50" t="s">
        <v>2603</v>
      </c>
      <c r="B2430" s="50" t="s">
        <v>9731</v>
      </c>
      <c r="C2430" s="51" t="s">
        <v>9732</v>
      </c>
      <c r="D2430" t="s">
        <v>2455</v>
      </c>
      <c r="E2430">
        <v>155.96899999999999</v>
      </c>
    </row>
    <row r="2431" spans="1:5" x14ac:dyDescent="0.3">
      <c r="A2431" s="50" t="s">
        <v>2604</v>
      </c>
      <c r="B2431" s="50" t="s">
        <v>9733</v>
      </c>
      <c r="C2431" s="51" t="s">
        <v>9734</v>
      </c>
      <c r="D2431" t="s">
        <v>2455</v>
      </c>
      <c r="E2431">
        <v>155.96899999999999</v>
      </c>
    </row>
    <row r="2432" spans="1:5" x14ac:dyDescent="0.3">
      <c r="A2432" s="50" t="s">
        <v>2605</v>
      </c>
      <c r="B2432" s="50" t="s">
        <v>9735</v>
      </c>
      <c r="C2432" s="51" t="s">
        <v>9736</v>
      </c>
      <c r="D2432" t="s">
        <v>2455</v>
      </c>
      <c r="E2432">
        <v>164.52500000000001</v>
      </c>
    </row>
    <row r="2433" spans="1:5" x14ac:dyDescent="0.3">
      <c r="A2433" s="50" t="s">
        <v>2606</v>
      </c>
      <c r="B2433" s="50" t="s">
        <v>23</v>
      </c>
      <c r="C2433" s="51" t="s">
        <v>9737</v>
      </c>
      <c r="D2433" t="s">
        <v>2455</v>
      </c>
      <c r="E2433">
        <v>164.52500000000001</v>
      </c>
    </row>
    <row r="2434" spans="1:5" x14ac:dyDescent="0.3">
      <c r="A2434" s="50" t="s">
        <v>2607</v>
      </c>
      <c r="B2434" s="50" t="s">
        <v>9738</v>
      </c>
      <c r="C2434" s="51" t="s">
        <v>9739</v>
      </c>
      <c r="D2434" t="s">
        <v>2455</v>
      </c>
      <c r="E2434">
        <v>164.52500000000001</v>
      </c>
    </row>
    <row r="2435" spans="1:5" x14ac:dyDescent="0.3">
      <c r="A2435" s="50" t="s">
        <v>2608</v>
      </c>
      <c r="B2435" s="50" t="s">
        <v>9740</v>
      </c>
      <c r="C2435" s="51" t="s">
        <v>9741</v>
      </c>
      <c r="D2435" t="s">
        <v>2455</v>
      </c>
      <c r="E2435">
        <v>164.52500000000001</v>
      </c>
    </row>
    <row r="2436" spans="1:5" x14ac:dyDescent="0.3">
      <c r="A2436" s="50" t="s">
        <v>2609</v>
      </c>
      <c r="B2436" s="50" t="s">
        <v>9742</v>
      </c>
      <c r="C2436" s="51" t="s">
        <v>9743</v>
      </c>
      <c r="D2436" t="s">
        <v>2455</v>
      </c>
      <c r="E2436">
        <v>164.52500000000001</v>
      </c>
    </row>
    <row r="2437" spans="1:5" x14ac:dyDescent="0.3">
      <c r="A2437" s="50" t="s">
        <v>2610</v>
      </c>
      <c r="B2437" s="50" t="s">
        <v>9744</v>
      </c>
      <c r="C2437" s="51" t="s">
        <v>9745</v>
      </c>
      <c r="D2437" t="s">
        <v>2455</v>
      </c>
      <c r="E2437">
        <v>164.52500000000001</v>
      </c>
    </row>
    <row r="2438" spans="1:5" x14ac:dyDescent="0.3">
      <c r="A2438" s="50" t="s">
        <v>2611</v>
      </c>
      <c r="B2438" s="50" t="s">
        <v>9746</v>
      </c>
      <c r="C2438" s="51" t="s">
        <v>9747</v>
      </c>
      <c r="D2438" t="s">
        <v>2455</v>
      </c>
      <c r="E2438">
        <v>164.52500000000001</v>
      </c>
    </row>
    <row r="2439" spans="1:5" x14ac:dyDescent="0.3">
      <c r="A2439" s="50" t="s">
        <v>2612</v>
      </c>
      <c r="B2439" s="50" t="s">
        <v>9748</v>
      </c>
      <c r="C2439" s="51" t="s">
        <v>9749</v>
      </c>
      <c r="D2439" t="s">
        <v>2455</v>
      </c>
      <c r="E2439">
        <v>164.52500000000001</v>
      </c>
    </row>
    <row r="2440" spans="1:5" x14ac:dyDescent="0.3">
      <c r="A2440" s="50" t="s">
        <v>2613</v>
      </c>
      <c r="B2440" s="50" t="s">
        <v>23</v>
      </c>
      <c r="C2440" s="51" t="s">
        <v>9750</v>
      </c>
      <c r="D2440" t="s">
        <v>2455</v>
      </c>
      <c r="E2440">
        <v>164.52500000000001</v>
      </c>
    </row>
    <row r="2441" spans="1:5" x14ac:dyDescent="0.3">
      <c r="A2441" s="50" t="s">
        <v>2614</v>
      </c>
      <c r="B2441" s="50" t="s">
        <v>9751</v>
      </c>
      <c r="C2441" s="51" t="s">
        <v>9752</v>
      </c>
      <c r="D2441" t="s">
        <v>2455</v>
      </c>
      <c r="E2441">
        <v>164.52500000000001</v>
      </c>
    </row>
    <row r="2442" spans="1:5" x14ac:dyDescent="0.3">
      <c r="A2442" s="50" t="s">
        <v>2615</v>
      </c>
      <c r="B2442" s="50" t="s">
        <v>9753</v>
      </c>
      <c r="C2442" s="51" t="s">
        <v>9754</v>
      </c>
      <c r="D2442" t="s">
        <v>2455</v>
      </c>
      <c r="E2442">
        <v>164.52500000000001</v>
      </c>
    </row>
    <row r="2443" spans="1:5" x14ac:dyDescent="0.3">
      <c r="A2443" s="50" t="s">
        <v>2616</v>
      </c>
      <c r="B2443" s="50" t="s">
        <v>9755</v>
      </c>
      <c r="C2443" s="51" t="s">
        <v>9756</v>
      </c>
      <c r="D2443" t="s">
        <v>2455</v>
      </c>
      <c r="E2443">
        <v>164.52500000000001</v>
      </c>
    </row>
    <row r="2444" spans="1:5" x14ac:dyDescent="0.3">
      <c r="A2444" s="50" t="s">
        <v>2617</v>
      </c>
      <c r="B2444" s="50" t="s">
        <v>9757</v>
      </c>
      <c r="C2444" s="51" t="s">
        <v>9758</v>
      </c>
      <c r="D2444" t="s">
        <v>2455</v>
      </c>
      <c r="E2444">
        <v>164.52500000000001</v>
      </c>
    </row>
    <row r="2445" spans="1:5" x14ac:dyDescent="0.3">
      <c r="A2445" s="50" t="s">
        <v>2618</v>
      </c>
      <c r="B2445" s="50" t="s">
        <v>9759</v>
      </c>
      <c r="C2445" s="51" t="s">
        <v>9760</v>
      </c>
      <c r="D2445" t="s">
        <v>2455</v>
      </c>
      <c r="E2445">
        <v>164.52500000000001</v>
      </c>
    </row>
    <row r="2446" spans="1:5" x14ac:dyDescent="0.3">
      <c r="A2446" s="50" t="s">
        <v>2619</v>
      </c>
      <c r="B2446" s="50" t="s">
        <v>9761</v>
      </c>
      <c r="C2446" s="51" t="s">
        <v>9762</v>
      </c>
      <c r="D2446" t="s">
        <v>2455</v>
      </c>
      <c r="E2446">
        <v>164.52500000000001</v>
      </c>
    </row>
    <row r="2447" spans="1:5" x14ac:dyDescent="0.3">
      <c r="A2447" s="50" t="s">
        <v>2620</v>
      </c>
      <c r="B2447" s="50" t="s">
        <v>9763</v>
      </c>
      <c r="C2447" s="51" t="s">
        <v>9764</v>
      </c>
      <c r="D2447" t="s">
        <v>2455</v>
      </c>
      <c r="E2447">
        <v>164.52500000000001</v>
      </c>
    </row>
    <row r="2448" spans="1:5" x14ac:dyDescent="0.3">
      <c r="A2448" s="50" t="s">
        <v>2621</v>
      </c>
      <c r="B2448" s="50" t="s">
        <v>9765</v>
      </c>
      <c r="C2448" s="51" t="s">
        <v>9766</v>
      </c>
      <c r="D2448" t="s">
        <v>2455</v>
      </c>
      <c r="E2448">
        <v>164.52500000000001</v>
      </c>
    </row>
    <row r="2449" spans="1:5" x14ac:dyDescent="0.3">
      <c r="A2449" s="50" t="s">
        <v>2622</v>
      </c>
      <c r="B2449" s="50" t="s">
        <v>9767</v>
      </c>
      <c r="C2449" s="51" t="s">
        <v>9768</v>
      </c>
      <c r="D2449" t="s">
        <v>2455</v>
      </c>
      <c r="E2449">
        <v>164.52500000000001</v>
      </c>
    </row>
    <row r="2450" spans="1:5" x14ac:dyDescent="0.3">
      <c r="A2450" s="50" t="s">
        <v>2623</v>
      </c>
      <c r="B2450" s="50" t="s">
        <v>9769</v>
      </c>
      <c r="C2450" s="51" t="s">
        <v>9770</v>
      </c>
      <c r="D2450" t="s">
        <v>2455</v>
      </c>
      <c r="E2450">
        <v>164.52500000000001</v>
      </c>
    </row>
    <row r="2451" spans="1:5" x14ac:dyDescent="0.3">
      <c r="A2451" s="50" t="s">
        <v>2624</v>
      </c>
      <c r="B2451" s="50" t="s">
        <v>9771</v>
      </c>
      <c r="C2451" s="51" t="s">
        <v>9772</v>
      </c>
      <c r="D2451" t="s">
        <v>2455</v>
      </c>
      <c r="E2451">
        <v>164.52500000000001</v>
      </c>
    </row>
    <row r="2452" spans="1:5" x14ac:dyDescent="0.3">
      <c r="A2452" s="50" t="s">
        <v>2625</v>
      </c>
      <c r="B2452" s="50" t="s">
        <v>9773</v>
      </c>
      <c r="C2452" s="51" t="s">
        <v>9774</v>
      </c>
      <c r="D2452" t="s">
        <v>2455</v>
      </c>
      <c r="E2452">
        <v>164.52500000000001</v>
      </c>
    </row>
    <row r="2453" spans="1:5" x14ac:dyDescent="0.3">
      <c r="A2453" s="50" t="s">
        <v>2626</v>
      </c>
      <c r="B2453" s="50" t="s">
        <v>9775</v>
      </c>
      <c r="C2453" s="51" t="s">
        <v>9776</v>
      </c>
      <c r="D2453" t="s">
        <v>2455</v>
      </c>
      <c r="E2453">
        <v>164.52500000000001</v>
      </c>
    </row>
    <row r="2454" spans="1:5" x14ac:dyDescent="0.3">
      <c r="A2454" s="50" t="s">
        <v>2627</v>
      </c>
      <c r="B2454" s="50" t="s">
        <v>9777</v>
      </c>
      <c r="C2454" s="51" t="s">
        <v>9778</v>
      </c>
      <c r="D2454" t="s">
        <v>2455</v>
      </c>
      <c r="E2454">
        <v>164.52500000000001</v>
      </c>
    </row>
    <row r="2455" spans="1:5" x14ac:dyDescent="0.3">
      <c r="A2455" s="50" t="s">
        <v>2628</v>
      </c>
      <c r="B2455" s="50" t="s">
        <v>9779</v>
      </c>
      <c r="C2455" s="51" t="s">
        <v>9780</v>
      </c>
      <c r="D2455" t="s">
        <v>2455</v>
      </c>
      <c r="E2455">
        <v>164.52500000000001</v>
      </c>
    </row>
    <row r="2456" spans="1:5" x14ac:dyDescent="0.3">
      <c r="A2456" s="50" t="s">
        <v>2629</v>
      </c>
      <c r="B2456" s="50" t="s">
        <v>9781</v>
      </c>
      <c r="C2456" s="51" t="s">
        <v>9782</v>
      </c>
      <c r="D2456" t="s">
        <v>2455</v>
      </c>
      <c r="E2456">
        <v>164.52500000000001</v>
      </c>
    </row>
    <row r="2457" spans="1:5" x14ac:dyDescent="0.3">
      <c r="A2457" s="50" t="s">
        <v>2630</v>
      </c>
      <c r="B2457" s="50" t="s">
        <v>9783</v>
      </c>
      <c r="C2457" s="51" t="s">
        <v>9784</v>
      </c>
      <c r="D2457" t="s">
        <v>2455</v>
      </c>
      <c r="E2457">
        <v>164.52500000000001</v>
      </c>
    </row>
    <row r="2458" spans="1:5" x14ac:dyDescent="0.3">
      <c r="A2458" s="50" t="s">
        <v>2631</v>
      </c>
      <c r="B2458" s="50" t="s">
        <v>9785</v>
      </c>
      <c r="C2458" s="51" t="s">
        <v>9786</v>
      </c>
      <c r="D2458" t="s">
        <v>2455</v>
      </c>
      <c r="E2458">
        <v>164.52500000000001</v>
      </c>
    </row>
    <row r="2459" spans="1:5" x14ac:dyDescent="0.3">
      <c r="A2459" s="50" t="s">
        <v>2632</v>
      </c>
      <c r="B2459" s="50" t="s">
        <v>9787</v>
      </c>
      <c r="C2459" s="51" t="s">
        <v>9788</v>
      </c>
      <c r="D2459" t="s">
        <v>2455</v>
      </c>
      <c r="E2459">
        <v>166.739</v>
      </c>
    </row>
    <row r="2460" spans="1:5" x14ac:dyDescent="0.3">
      <c r="A2460" s="50" t="s">
        <v>2633</v>
      </c>
      <c r="B2460" s="50" t="s">
        <v>9789</v>
      </c>
      <c r="C2460" s="51" t="s">
        <v>9790</v>
      </c>
      <c r="D2460" t="s">
        <v>2455</v>
      </c>
      <c r="E2460">
        <v>166.739</v>
      </c>
    </row>
    <row r="2461" spans="1:5" x14ac:dyDescent="0.3">
      <c r="A2461" s="50" t="s">
        <v>2634</v>
      </c>
      <c r="B2461" s="50" t="s">
        <v>9791</v>
      </c>
      <c r="C2461" s="51" t="s">
        <v>9792</v>
      </c>
      <c r="D2461" t="s">
        <v>2455</v>
      </c>
      <c r="E2461">
        <v>166.739</v>
      </c>
    </row>
    <row r="2462" spans="1:5" x14ac:dyDescent="0.3">
      <c r="A2462" s="50" t="s">
        <v>2635</v>
      </c>
      <c r="B2462" s="50" t="s">
        <v>9793</v>
      </c>
      <c r="C2462" s="51" t="s">
        <v>9794</v>
      </c>
      <c r="D2462" t="s">
        <v>2455</v>
      </c>
      <c r="E2462">
        <v>168.93799999999999</v>
      </c>
    </row>
    <row r="2463" spans="1:5" x14ac:dyDescent="0.3">
      <c r="A2463" s="50" t="s">
        <v>2636</v>
      </c>
      <c r="B2463" s="50" t="s">
        <v>9795</v>
      </c>
      <c r="C2463" s="51" t="s">
        <v>9796</v>
      </c>
      <c r="D2463" t="s">
        <v>2455</v>
      </c>
      <c r="E2463">
        <v>180.02500000000001</v>
      </c>
    </row>
    <row r="2464" spans="1:5" x14ac:dyDescent="0.3">
      <c r="A2464" s="50" t="s">
        <v>2637</v>
      </c>
      <c r="B2464" s="50" t="s">
        <v>9797</v>
      </c>
      <c r="C2464" s="51" t="s">
        <v>9798</v>
      </c>
      <c r="D2464" t="s">
        <v>2455</v>
      </c>
      <c r="E2464">
        <v>182.684</v>
      </c>
    </row>
    <row r="2465" spans="1:5" x14ac:dyDescent="0.3">
      <c r="A2465" s="50" t="s">
        <v>2638</v>
      </c>
      <c r="B2465" s="50" t="s">
        <v>9799</v>
      </c>
      <c r="C2465" s="51" t="s">
        <v>9800</v>
      </c>
      <c r="D2465" t="s">
        <v>2455</v>
      </c>
      <c r="E2465">
        <v>182.684</v>
      </c>
    </row>
    <row r="2466" spans="1:5" x14ac:dyDescent="0.3">
      <c r="A2466" s="50" t="s">
        <v>2639</v>
      </c>
      <c r="B2466" s="50" t="s">
        <v>9801</v>
      </c>
      <c r="C2466" s="51" t="s">
        <v>9802</v>
      </c>
      <c r="D2466" t="s">
        <v>2455</v>
      </c>
      <c r="E2466">
        <v>182.684</v>
      </c>
    </row>
    <row r="2467" spans="1:5" x14ac:dyDescent="0.3">
      <c r="A2467" s="50" t="s">
        <v>2640</v>
      </c>
      <c r="B2467" s="50" t="s">
        <v>9803</v>
      </c>
      <c r="C2467" s="51" t="s">
        <v>9804</v>
      </c>
      <c r="D2467" t="s">
        <v>2455</v>
      </c>
      <c r="E2467">
        <v>182.684</v>
      </c>
    </row>
    <row r="2468" spans="1:5" x14ac:dyDescent="0.3">
      <c r="A2468" s="50" t="s">
        <v>2641</v>
      </c>
      <c r="B2468" s="50" t="s">
        <v>9805</v>
      </c>
      <c r="C2468" s="51" t="s">
        <v>9806</v>
      </c>
      <c r="D2468" t="s">
        <v>2455</v>
      </c>
      <c r="E2468">
        <v>182.684</v>
      </c>
    </row>
    <row r="2469" spans="1:5" x14ac:dyDescent="0.3">
      <c r="A2469" s="50" t="s">
        <v>2642</v>
      </c>
      <c r="B2469" s="50" t="s">
        <v>9807</v>
      </c>
      <c r="C2469" s="51" t="s">
        <v>9808</v>
      </c>
      <c r="D2469" t="s">
        <v>2455</v>
      </c>
      <c r="E2469">
        <v>182.684</v>
      </c>
    </row>
    <row r="2470" spans="1:5" x14ac:dyDescent="0.3">
      <c r="A2470" s="50" t="s">
        <v>2643</v>
      </c>
      <c r="B2470" s="50" t="s">
        <v>9809</v>
      </c>
      <c r="C2470" s="51" t="s">
        <v>9810</v>
      </c>
      <c r="D2470" t="s">
        <v>2455</v>
      </c>
      <c r="E2470">
        <v>182.684</v>
      </c>
    </row>
    <row r="2471" spans="1:5" x14ac:dyDescent="0.3">
      <c r="A2471" s="50" t="s">
        <v>2644</v>
      </c>
      <c r="B2471" s="50" t="s">
        <v>9811</v>
      </c>
      <c r="C2471" s="51" t="s">
        <v>9812</v>
      </c>
      <c r="D2471" t="s">
        <v>2455</v>
      </c>
      <c r="E2471">
        <v>182.684</v>
      </c>
    </row>
    <row r="2472" spans="1:5" x14ac:dyDescent="0.3">
      <c r="A2472" s="50" t="s">
        <v>2645</v>
      </c>
      <c r="B2472" s="50" t="s">
        <v>9813</v>
      </c>
      <c r="C2472" s="51" t="s">
        <v>9814</v>
      </c>
      <c r="D2472" t="s">
        <v>2455</v>
      </c>
      <c r="E2472">
        <v>182.684</v>
      </c>
    </row>
    <row r="2473" spans="1:5" x14ac:dyDescent="0.3">
      <c r="A2473" s="50" t="s">
        <v>2646</v>
      </c>
      <c r="B2473" s="50" t="s">
        <v>9815</v>
      </c>
      <c r="C2473" s="51" t="s">
        <v>9816</v>
      </c>
      <c r="D2473" t="s">
        <v>2455</v>
      </c>
      <c r="E2473">
        <v>182.684</v>
      </c>
    </row>
    <row r="2474" spans="1:5" x14ac:dyDescent="0.3">
      <c r="A2474" s="50" t="s">
        <v>2647</v>
      </c>
      <c r="B2474" s="50" t="s">
        <v>9817</v>
      </c>
      <c r="C2474" s="51" t="s">
        <v>9818</v>
      </c>
      <c r="D2474" t="s">
        <v>2455</v>
      </c>
      <c r="E2474">
        <v>182.684</v>
      </c>
    </row>
    <row r="2475" spans="1:5" x14ac:dyDescent="0.3">
      <c r="A2475" s="50" t="s">
        <v>2648</v>
      </c>
      <c r="B2475" s="50" t="s">
        <v>23</v>
      </c>
      <c r="C2475" s="51" t="s">
        <v>9819</v>
      </c>
      <c r="D2475" t="s">
        <v>2455</v>
      </c>
      <c r="E2475">
        <v>182.684</v>
      </c>
    </row>
    <row r="2476" spans="1:5" x14ac:dyDescent="0.3">
      <c r="A2476" s="50" t="s">
        <v>2649</v>
      </c>
      <c r="B2476" s="50" t="s">
        <v>23</v>
      </c>
      <c r="C2476" s="51" t="s">
        <v>9820</v>
      </c>
      <c r="D2476" t="s">
        <v>2455</v>
      </c>
      <c r="E2476">
        <v>182.684</v>
      </c>
    </row>
    <row r="2477" spans="1:5" x14ac:dyDescent="0.3">
      <c r="A2477" s="50" t="s">
        <v>2650</v>
      </c>
      <c r="B2477" s="50" t="s">
        <v>9821</v>
      </c>
      <c r="C2477" s="51" t="s">
        <v>9822</v>
      </c>
      <c r="D2477" t="s">
        <v>2455</v>
      </c>
      <c r="E2477">
        <v>182.684</v>
      </c>
    </row>
    <row r="2478" spans="1:5" x14ac:dyDescent="0.3">
      <c r="A2478" s="50" t="s">
        <v>2651</v>
      </c>
      <c r="B2478" s="50" t="s">
        <v>9823</v>
      </c>
      <c r="C2478" s="51" t="s">
        <v>9824</v>
      </c>
      <c r="D2478" t="s">
        <v>2455</v>
      </c>
      <c r="E2478">
        <v>182.684</v>
      </c>
    </row>
    <row r="2479" spans="1:5" x14ac:dyDescent="0.3">
      <c r="A2479" s="50" t="s">
        <v>2652</v>
      </c>
      <c r="B2479" s="50" t="s">
        <v>9825</v>
      </c>
      <c r="C2479" s="51" t="s">
        <v>9826</v>
      </c>
      <c r="D2479" t="s">
        <v>2455</v>
      </c>
      <c r="E2479">
        <v>182.684</v>
      </c>
    </row>
    <row r="2480" spans="1:5" x14ac:dyDescent="0.3">
      <c r="A2480" s="50" t="s">
        <v>2653</v>
      </c>
      <c r="B2480" s="50" t="s">
        <v>9827</v>
      </c>
      <c r="C2480" s="51" t="s">
        <v>9828</v>
      </c>
      <c r="D2480" t="s">
        <v>2455</v>
      </c>
      <c r="E2480">
        <v>182.684</v>
      </c>
    </row>
    <row r="2481" spans="1:5" x14ac:dyDescent="0.3">
      <c r="A2481" s="50" t="s">
        <v>2654</v>
      </c>
      <c r="B2481" s="50" t="s">
        <v>23</v>
      </c>
      <c r="C2481" s="51" t="s">
        <v>9829</v>
      </c>
      <c r="D2481" t="s">
        <v>2455</v>
      </c>
      <c r="E2481">
        <v>182.684</v>
      </c>
    </row>
    <row r="2482" spans="1:5" x14ac:dyDescent="0.3">
      <c r="A2482" s="50" t="s">
        <v>2655</v>
      </c>
      <c r="B2482" s="50" t="s">
        <v>9830</v>
      </c>
      <c r="C2482" s="51" t="s">
        <v>9831</v>
      </c>
      <c r="D2482" t="s">
        <v>2455</v>
      </c>
      <c r="E2482">
        <v>182.684</v>
      </c>
    </row>
    <row r="2483" spans="1:5" x14ac:dyDescent="0.3">
      <c r="A2483" s="50" t="s">
        <v>2656</v>
      </c>
      <c r="B2483" s="50" t="s">
        <v>23</v>
      </c>
      <c r="C2483" s="51" t="s">
        <v>9832</v>
      </c>
      <c r="D2483" t="s">
        <v>2455</v>
      </c>
      <c r="E2483">
        <v>182.684</v>
      </c>
    </row>
    <row r="2484" spans="1:5" x14ac:dyDescent="0.3">
      <c r="A2484" s="50" t="s">
        <v>2657</v>
      </c>
      <c r="B2484" s="50" t="s">
        <v>9833</v>
      </c>
      <c r="C2484" s="51" t="s">
        <v>9834</v>
      </c>
      <c r="D2484" t="s">
        <v>2455</v>
      </c>
      <c r="E2484">
        <v>182.684</v>
      </c>
    </row>
    <row r="2485" spans="1:5" x14ac:dyDescent="0.3">
      <c r="A2485" s="50" t="s">
        <v>2658</v>
      </c>
      <c r="B2485" s="50" t="s">
        <v>9835</v>
      </c>
      <c r="C2485" s="51" t="s">
        <v>9836</v>
      </c>
      <c r="D2485" t="s">
        <v>2455</v>
      </c>
      <c r="E2485">
        <v>184.65799999999999</v>
      </c>
    </row>
    <row r="2486" spans="1:5" x14ac:dyDescent="0.3">
      <c r="A2486" s="50" t="s">
        <v>2659</v>
      </c>
      <c r="B2486" s="50" t="s">
        <v>9837</v>
      </c>
      <c r="C2486" s="51" t="s">
        <v>9838</v>
      </c>
      <c r="D2486" t="s">
        <v>2455</v>
      </c>
      <c r="E2486">
        <v>184.65799999999999</v>
      </c>
    </row>
    <row r="2487" spans="1:5" x14ac:dyDescent="0.3">
      <c r="A2487" s="50" t="s">
        <v>2660</v>
      </c>
      <c r="B2487" s="50" t="s">
        <v>9839</v>
      </c>
      <c r="C2487" s="51" t="s">
        <v>9840</v>
      </c>
      <c r="D2487" t="s">
        <v>2455</v>
      </c>
      <c r="E2487">
        <v>184.65799999999999</v>
      </c>
    </row>
    <row r="2488" spans="1:5" x14ac:dyDescent="0.3">
      <c r="A2488" s="50" t="s">
        <v>2661</v>
      </c>
      <c r="B2488" s="50" t="s">
        <v>9841</v>
      </c>
      <c r="C2488" s="51" t="s">
        <v>9842</v>
      </c>
      <c r="D2488" t="s">
        <v>2455</v>
      </c>
      <c r="E2488">
        <v>184.65799999999999</v>
      </c>
    </row>
    <row r="2489" spans="1:5" x14ac:dyDescent="0.3">
      <c r="A2489" s="50" t="s">
        <v>2662</v>
      </c>
      <c r="B2489" s="50" t="s">
        <v>9843</v>
      </c>
      <c r="C2489" s="51" t="s">
        <v>9844</v>
      </c>
      <c r="D2489" t="s">
        <v>2455</v>
      </c>
      <c r="E2489">
        <v>184.65799999999999</v>
      </c>
    </row>
    <row r="2490" spans="1:5" x14ac:dyDescent="0.3">
      <c r="A2490" s="50" t="s">
        <v>2663</v>
      </c>
      <c r="B2490" s="50" t="s">
        <v>9845</v>
      </c>
      <c r="C2490" s="51" t="s">
        <v>9846</v>
      </c>
      <c r="D2490" t="s">
        <v>2455</v>
      </c>
      <c r="E2490">
        <v>184.65799999999999</v>
      </c>
    </row>
    <row r="2491" spans="1:5" x14ac:dyDescent="0.3">
      <c r="A2491" s="50" t="s">
        <v>2664</v>
      </c>
      <c r="B2491" s="50" t="s">
        <v>9847</v>
      </c>
      <c r="C2491" s="51" t="s">
        <v>9848</v>
      </c>
      <c r="D2491" t="s">
        <v>2455</v>
      </c>
      <c r="E2491">
        <v>184.65799999999999</v>
      </c>
    </row>
    <row r="2492" spans="1:5" x14ac:dyDescent="0.3">
      <c r="A2492" s="50" t="s">
        <v>2665</v>
      </c>
      <c r="B2492" s="50" t="s">
        <v>9849</v>
      </c>
      <c r="C2492" s="51" t="s">
        <v>9850</v>
      </c>
      <c r="D2492" t="s">
        <v>2455</v>
      </c>
      <c r="E2492">
        <v>184.65799999999999</v>
      </c>
    </row>
    <row r="2493" spans="1:5" x14ac:dyDescent="0.3">
      <c r="A2493" s="50" t="s">
        <v>2666</v>
      </c>
      <c r="B2493" s="50" t="s">
        <v>23</v>
      </c>
      <c r="C2493" s="51" t="s">
        <v>9851</v>
      </c>
      <c r="D2493" t="s">
        <v>2455</v>
      </c>
      <c r="E2493">
        <v>184.65799999999999</v>
      </c>
    </row>
    <row r="2494" spans="1:5" x14ac:dyDescent="0.3">
      <c r="A2494" s="50" t="s">
        <v>2667</v>
      </c>
      <c r="B2494" s="50" t="s">
        <v>9852</v>
      </c>
      <c r="C2494" s="51" t="s">
        <v>9853</v>
      </c>
      <c r="D2494" t="s">
        <v>2455</v>
      </c>
      <c r="E2494">
        <v>184.65799999999999</v>
      </c>
    </row>
    <row r="2495" spans="1:5" x14ac:dyDescent="0.3">
      <c r="A2495" s="50" t="s">
        <v>2668</v>
      </c>
      <c r="B2495" s="50" t="s">
        <v>9854</v>
      </c>
      <c r="C2495" s="51" t="s">
        <v>9855</v>
      </c>
      <c r="D2495" t="s">
        <v>2455</v>
      </c>
      <c r="E2495">
        <v>184.65799999999999</v>
      </c>
    </row>
    <row r="2496" spans="1:5" x14ac:dyDescent="0.3">
      <c r="A2496" s="50" t="s">
        <v>2669</v>
      </c>
      <c r="B2496" s="50" t="s">
        <v>9856</v>
      </c>
      <c r="C2496" s="51" t="s">
        <v>9857</v>
      </c>
      <c r="D2496" t="s">
        <v>2455</v>
      </c>
      <c r="E2496">
        <v>184.65799999999999</v>
      </c>
    </row>
    <row r="2497" spans="1:5" x14ac:dyDescent="0.3">
      <c r="A2497" s="50" t="s">
        <v>2670</v>
      </c>
      <c r="B2497" s="50" t="s">
        <v>9858</v>
      </c>
      <c r="C2497" s="51" t="s">
        <v>9859</v>
      </c>
      <c r="D2497" t="s">
        <v>2455</v>
      </c>
      <c r="E2497">
        <v>184.65799999999999</v>
      </c>
    </row>
    <row r="2498" spans="1:5" x14ac:dyDescent="0.3">
      <c r="A2498" s="50" t="s">
        <v>2671</v>
      </c>
      <c r="B2498" s="50" t="s">
        <v>9860</v>
      </c>
      <c r="C2498" s="51" t="s">
        <v>9861</v>
      </c>
      <c r="D2498" t="s">
        <v>2455</v>
      </c>
      <c r="E2498">
        <v>184.65799999999999</v>
      </c>
    </row>
    <row r="2499" spans="1:5" x14ac:dyDescent="0.3">
      <c r="A2499" s="50" t="s">
        <v>2672</v>
      </c>
      <c r="B2499" s="50" t="s">
        <v>9862</v>
      </c>
      <c r="C2499" s="51" t="s">
        <v>9863</v>
      </c>
      <c r="D2499" t="s">
        <v>2455</v>
      </c>
      <c r="E2499">
        <v>184.65799999999999</v>
      </c>
    </row>
    <row r="2500" spans="1:5" x14ac:dyDescent="0.3">
      <c r="A2500" s="50" t="s">
        <v>2673</v>
      </c>
      <c r="B2500" s="50" t="s">
        <v>9864</v>
      </c>
      <c r="C2500" s="51" t="s">
        <v>9865</v>
      </c>
      <c r="D2500" t="s">
        <v>2455</v>
      </c>
      <c r="E2500">
        <v>184.65799999999999</v>
      </c>
    </row>
    <row r="2501" spans="1:5" x14ac:dyDescent="0.3">
      <c r="A2501" s="50" t="s">
        <v>2674</v>
      </c>
      <c r="B2501" s="50" t="s">
        <v>9866</v>
      </c>
      <c r="C2501" s="51" t="s">
        <v>9867</v>
      </c>
      <c r="D2501" t="s">
        <v>2455</v>
      </c>
      <c r="E2501">
        <v>187.07</v>
      </c>
    </row>
    <row r="2502" spans="1:5" x14ac:dyDescent="0.3">
      <c r="A2502" s="50" t="s">
        <v>2675</v>
      </c>
      <c r="B2502" s="50" t="s">
        <v>9868</v>
      </c>
      <c r="C2502" s="51" t="s">
        <v>9869</v>
      </c>
      <c r="D2502" t="s">
        <v>2455</v>
      </c>
      <c r="E2502">
        <v>187.07</v>
      </c>
    </row>
    <row r="2503" spans="1:5" x14ac:dyDescent="0.3">
      <c r="A2503" s="50" t="s">
        <v>2676</v>
      </c>
      <c r="B2503" s="50" t="s">
        <v>9870</v>
      </c>
      <c r="C2503" s="51" t="s">
        <v>9871</v>
      </c>
      <c r="D2503" t="s">
        <v>2455</v>
      </c>
      <c r="E2503">
        <v>187.07</v>
      </c>
    </row>
    <row r="2504" spans="1:5" x14ac:dyDescent="0.3">
      <c r="A2504" s="50" t="s">
        <v>2677</v>
      </c>
      <c r="B2504" s="50" t="s">
        <v>9872</v>
      </c>
      <c r="C2504" s="51" t="s">
        <v>9873</v>
      </c>
      <c r="D2504" t="s">
        <v>2455</v>
      </c>
      <c r="E2504">
        <v>187.07</v>
      </c>
    </row>
    <row r="2505" spans="1:5" x14ac:dyDescent="0.3">
      <c r="A2505" s="50" t="s">
        <v>2678</v>
      </c>
      <c r="B2505" s="50" t="s">
        <v>9874</v>
      </c>
      <c r="C2505" s="51" t="s">
        <v>9875</v>
      </c>
      <c r="D2505" t="s">
        <v>2455</v>
      </c>
      <c r="E2505">
        <v>187.07</v>
      </c>
    </row>
    <row r="2506" spans="1:5" x14ac:dyDescent="0.3">
      <c r="A2506" s="50" t="s">
        <v>2679</v>
      </c>
      <c r="B2506" s="50" t="s">
        <v>9876</v>
      </c>
      <c r="C2506" s="51" t="s">
        <v>9877</v>
      </c>
      <c r="D2506" t="s">
        <v>2455</v>
      </c>
      <c r="E2506">
        <v>187.07</v>
      </c>
    </row>
    <row r="2507" spans="1:5" x14ac:dyDescent="0.3">
      <c r="A2507" s="50" t="s">
        <v>2680</v>
      </c>
      <c r="B2507" s="50" t="s">
        <v>9878</v>
      </c>
      <c r="C2507" s="51" t="s">
        <v>9879</v>
      </c>
      <c r="D2507" t="s">
        <v>2455</v>
      </c>
      <c r="E2507">
        <v>187.07</v>
      </c>
    </row>
    <row r="2508" spans="1:5" x14ac:dyDescent="0.3">
      <c r="A2508" s="50" t="s">
        <v>2681</v>
      </c>
      <c r="B2508" s="50" t="s">
        <v>9880</v>
      </c>
      <c r="C2508" s="51" t="s">
        <v>9881</v>
      </c>
      <c r="D2508" t="s">
        <v>2455</v>
      </c>
      <c r="E2508">
        <v>187.07</v>
      </c>
    </row>
    <row r="2509" spans="1:5" x14ac:dyDescent="0.3">
      <c r="A2509" s="50" t="s">
        <v>2682</v>
      </c>
      <c r="B2509" s="50" t="s">
        <v>9882</v>
      </c>
      <c r="C2509" s="51" t="s">
        <v>9883</v>
      </c>
      <c r="D2509" t="s">
        <v>2455</v>
      </c>
      <c r="E2509">
        <v>187.07</v>
      </c>
    </row>
    <row r="2510" spans="1:5" x14ac:dyDescent="0.3">
      <c r="A2510" s="50" t="s">
        <v>2683</v>
      </c>
      <c r="B2510" s="50" t="s">
        <v>9884</v>
      </c>
      <c r="C2510" s="51" t="s">
        <v>9885</v>
      </c>
      <c r="D2510" t="s">
        <v>2455</v>
      </c>
      <c r="E2510">
        <v>187.07</v>
      </c>
    </row>
    <row r="2511" spans="1:5" x14ac:dyDescent="0.3">
      <c r="A2511" s="50" t="s">
        <v>2684</v>
      </c>
      <c r="B2511" s="50" t="s">
        <v>9886</v>
      </c>
      <c r="C2511" s="51" t="s">
        <v>9887</v>
      </c>
      <c r="D2511" t="s">
        <v>2455</v>
      </c>
      <c r="E2511">
        <v>187.07</v>
      </c>
    </row>
    <row r="2512" spans="1:5" x14ac:dyDescent="0.3">
      <c r="A2512" s="50" t="s">
        <v>2685</v>
      </c>
      <c r="B2512" s="50" t="s">
        <v>9888</v>
      </c>
      <c r="C2512" s="51" t="s">
        <v>9889</v>
      </c>
      <c r="D2512" t="s">
        <v>2455</v>
      </c>
      <c r="E2512">
        <v>187.07</v>
      </c>
    </row>
    <row r="2513" spans="1:5" x14ac:dyDescent="0.3">
      <c r="A2513" s="50" t="s">
        <v>2686</v>
      </c>
      <c r="B2513" s="50" t="s">
        <v>9890</v>
      </c>
      <c r="C2513" s="51" t="s">
        <v>9891</v>
      </c>
      <c r="D2513" t="s">
        <v>2455</v>
      </c>
      <c r="E2513">
        <v>187.07</v>
      </c>
    </row>
    <row r="2514" spans="1:5" x14ac:dyDescent="0.3">
      <c r="A2514" s="50" t="s">
        <v>2687</v>
      </c>
      <c r="B2514" s="50" t="s">
        <v>9892</v>
      </c>
      <c r="C2514" s="51" t="s">
        <v>9893</v>
      </c>
      <c r="D2514" t="s">
        <v>2455</v>
      </c>
      <c r="E2514">
        <v>187.07</v>
      </c>
    </row>
    <row r="2515" spans="1:5" x14ac:dyDescent="0.3">
      <c r="A2515" s="50" t="s">
        <v>2688</v>
      </c>
      <c r="B2515" s="50" t="s">
        <v>9894</v>
      </c>
      <c r="C2515" s="51" t="s">
        <v>9895</v>
      </c>
      <c r="D2515" t="s">
        <v>1</v>
      </c>
      <c r="E2515">
        <v>0</v>
      </c>
    </row>
    <row r="2516" spans="1:5" x14ac:dyDescent="0.3">
      <c r="A2516" s="50" t="s">
        <v>2689</v>
      </c>
      <c r="B2516" s="50" t="s">
        <v>9896</v>
      </c>
      <c r="C2516" s="51" t="s">
        <v>9897</v>
      </c>
      <c r="D2516" t="s">
        <v>1</v>
      </c>
      <c r="E2516">
        <v>1.3460000000000001</v>
      </c>
    </row>
    <row r="2517" spans="1:5" x14ac:dyDescent="0.3">
      <c r="A2517" s="50" t="s">
        <v>2690</v>
      </c>
      <c r="B2517" s="50" t="s">
        <v>9898</v>
      </c>
      <c r="C2517" s="51" t="s">
        <v>9899</v>
      </c>
      <c r="D2517" t="s">
        <v>1</v>
      </c>
      <c r="E2517">
        <v>1.3460000000000001</v>
      </c>
    </row>
    <row r="2518" spans="1:5" x14ac:dyDescent="0.3">
      <c r="A2518" s="50" t="s">
        <v>2691</v>
      </c>
      <c r="B2518" s="50" t="s">
        <v>9900</v>
      </c>
      <c r="C2518" s="51" t="s">
        <v>9901</v>
      </c>
      <c r="D2518" t="s">
        <v>1</v>
      </c>
      <c r="E2518">
        <v>11.678000000000001</v>
      </c>
    </row>
    <row r="2519" spans="1:5" x14ac:dyDescent="0.3">
      <c r="A2519" s="50" t="s">
        <v>2692</v>
      </c>
      <c r="B2519" s="50" t="s">
        <v>9902</v>
      </c>
      <c r="C2519" s="51" t="s">
        <v>9903</v>
      </c>
      <c r="D2519" t="s">
        <v>1</v>
      </c>
      <c r="E2519">
        <v>14.946</v>
      </c>
    </row>
    <row r="2520" spans="1:5" x14ac:dyDescent="0.3">
      <c r="A2520" s="50" t="s">
        <v>2693</v>
      </c>
      <c r="B2520" s="50" t="s">
        <v>23</v>
      </c>
      <c r="C2520" s="51" t="s">
        <v>9904</v>
      </c>
      <c r="D2520" t="s">
        <v>1</v>
      </c>
      <c r="E2520">
        <v>14.946</v>
      </c>
    </row>
    <row r="2521" spans="1:5" x14ac:dyDescent="0.3">
      <c r="A2521" s="50" t="s">
        <v>2694</v>
      </c>
      <c r="B2521" s="50" t="s">
        <v>9905</v>
      </c>
      <c r="C2521" s="51" t="s">
        <v>9906</v>
      </c>
      <c r="D2521" t="s">
        <v>1</v>
      </c>
      <c r="E2521">
        <v>21.84</v>
      </c>
    </row>
    <row r="2522" spans="1:5" x14ac:dyDescent="0.3">
      <c r="A2522" s="50" t="s">
        <v>2695</v>
      </c>
      <c r="B2522" s="50" t="s">
        <v>9907</v>
      </c>
      <c r="C2522" s="51" t="s">
        <v>9908</v>
      </c>
      <c r="D2522" t="s">
        <v>1</v>
      </c>
      <c r="E2522">
        <v>23.346</v>
      </c>
    </row>
    <row r="2523" spans="1:5" x14ac:dyDescent="0.3">
      <c r="A2523" s="50" t="s">
        <v>2696</v>
      </c>
      <c r="B2523" s="50" t="s">
        <v>9909</v>
      </c>
      <c r="C2523" s="51" t="s">
        <v>9910</v>
      </c>
      <c r="D2523" t="s">
        <v>1</v>
      </c>
      <c r="E2523">
        <v>23.346</v>
      </c>
    </row>
    <row r="2524" spans="1:5" x14ac:dyDescent="0.3">
      <c r="A2524" s="50" t="s">
        <v>2697</v>
      </c>
      <c r="B2524" s="50" t="s">
        <v>9911</v>
      </c>
      <c r="C2524" s="51" t="s">
        <v>9912</v>
      </c>
      <c r="D2524" t="s">
        <v>1</v>
      </c>
      <c r="E2524">
        <v>23.346</v>
      </c>
    </row>
    <row r="2525" spans="1:5" x14ac:dyDescent="0.3">
      <c r="A2525" s="50" t="s">
        <v>2698</v>
      </c>
      <c r="B2525" s="50" t="s">
        <v>9913</v>
      </c>
      <c r="C2525" s="51" t="s">
        <v>9914</v>
      </c>
      <c r="D2525" t="s">
        <v>1</v>
      </c>
      <c r="E2525">
        <v>26.225999999999999</v>
      </c>
    </row>
    <row r="2526" spans="1:5" x14ac:dyDescent="0.3">
      <c r="A2526" s="50" t="s">
        <v>2699</v>
      </c>
      <c r="B2526" s="50" t="s">
        <v>9915</v>
      </c>
      <c r="C2526" s="51" t="s">
        <v>9916</v>
      </c>
      <c r="D2526" t="s">
        <v>1</v>
      </c>
      <c r="E2526">
        <v>26.225999999999999</v>
      </c>
    </row>
    <row r="2527" spans="1:5" x14ac:dyDescent="0.3">
      <c r="A2527" s="50" t="s">
        <v>2700</v>
      </c>
      <c r="B2527" s="50" t="s">
        <v>9917</v>
      </c>
      <c r="C2527" s="51" t="s">
        <v>9918</v>
      </c>
      <c r="D2527" t="s">
        <v>1</v>
      </c>
      <c r="E2527">
        <v>26.225999999999999</v>
      </c>
    </row>
    <row r="2528" spans="1:5" x14ac:dyDescent="0.3">
      <c r="A2528" s="50" t="s">
        <v>2701</v>
      </c>
      <c r="B2528" s="50" t="s">
        <v>9919</v>
      </c>
      <c r="C2528" s="51" t="s">
        <v>9920</v>
      </c>
      <c r="D2528" t="s">
        <v>1</v>
      </c>
      <c r="E2528">
        <v>26.225999999999999</v>
      </c>
    </row>
    <row r="2529" spans="1:5" x14ac:dyDescent="0.3">
      <c r="A2529" s="50" t="s">
        <v>2702</v>
      </c>
      <c r="B2529" s="50" t="s">
        <v>9921</v>
      </c>
      <c r="C2529" s="51" t="s">
        <v>9922</v>
      </c>
      <c r="D2529" t="s">
        <v>1</v>
      </c>
      <c r="E2529">
        <v>26.225999999999999</v>
      </c>
    </row>
    <row r="2530" spans="1:5" x14ac:dyDescent="0.3">
      <c r="A2530" s="50" t="s">
        <v>2703</v>
      </c>
      <c r="B2530" s="50" t="s">
        <v>9923</v>
      </c>
      <c r="C2530" s="51" t="s">
        <v>9924</v>
      </c>
      <c r="D2530" t="s">
        <v>1</v>
      </c>
      <c r="E2530">
        <v>26.225999999999999</v>
      </c>
    </row>
    <row r="2531" spans="1:5" x14ac:dyDescent="0.3">
      <c r="A2531" s="50" t="s">
        <v>2704</v>
      </c>
      <c r="B2531" s="50" t="s">
        <v>9925</v>
      </c>
      <c r="C2531" s="51" t="s">
        <v>9926</v>
      </c>
      <c r="D2531" t="s">
        <v>1</v>
      </c>
      <c r="E2531">
        <v>26.225999999999999</v>
      </c>
    </row>
    <row r="2532" spans="1:5" x14ac:dyDescent="0.3">
      <c r="A2532" s="50" t="s">
        <v>2705</v>
      </c>
      <c r="B2532" s="50" t="s">
        <v>9927</v>
      </c>
      <c r="C2532" s="51" t="s">
        <v>9928</v>
      </c>
      <c r="D2532" t="s">
        <v>1</v>
      </c>
      <c r="E2532">
        <v>28.718</v>
      </c>
    </row>
    <row r="2533" spans="1:5" x14ac:dyDescent="0.3">
      <c r="A2533" s="50" t="s">
        <v>2706</v>
      </c>
      <c r="B2533" s="50" t="s">
        <v>9929</v>
      </c>
      <c r="C2533" s="51" t="s">
        <v>9930</v>
      </c>
      <c r="D2533" t="s">
        <v>1</v>
      </c>
      <c r="E2533">
        <v>28.718</v>
      </c>
    </row>
    <row r="2534" spans="1:5" x14ac:dyDescent="0.3">
      <c r="A2534" s="50" t="s">
        <v>2707</v>
      </c>
      <c r="B2534" s="50" t="s">
        <v>9931</v>
      </c>
      <c r="C2534" s="51" t="s">
        <v>9932</v>
      </c>
      <c r="D2534" t="s">
        <v>1</v>
      </c>
      <c r="E2534">
        <v>28.718</v>
      </c>
    </row>
    <row r="2535" spans="1:5" x14ac:dyDescent="0.3">
      <c r="A2535" s="50" t="s">
        <v>2708</v>
      </c>
      <c r="B2535" s="50" t="s">
        <v>9933</v>
      </c>
      <c r="C2535" s="51" t="s">
        <v>9934</v>
      </c>
      <c r="D2535" t="s">
        <v>1</v>
      </c>
      <c r="E2535">
        <v>28.718</v>
      </c>
    </row>
    <row r="2536" spans="1:5" x14ac:dyDescent="0.3">
      <c r="A2536" s="50" t="s">
        <v>2709</v>
      </c>
      <c r="B2536" s="50" t="s">
        <v>9935</v>
      </c>
      <c r="C2536" s="51" t="s">
        <v>9936</v>
      </c>
      <c r="D2536" t="s">
        <v>1</v>
      </c>
      <c r="E2536">
        <v>29.765999999999998</v>
      </c>
    </row>
    <row r="2537" spans="1:5" x14ac:dyDescent="0.3">
      <c r="A2537" s="50" t="s">
        <v>2710</v>
      </c>
      <c r="B2537" s="50" t="s">
        <v>9937</v>
      </c>
      <c r="C2537" s="51" t="s">
        <v>9938</v>
      </c>
      <c r="D2537" t="s">
        <v>1</v>
      </c>
      <c r="E2537">
        <v>29.765999999999998</v>
      </c>
    </row>
    <row r="2538" spans="1:5" x14ac:dyDescent="0.3">
      <c r="A2538" s="50" t="s">
        <v>2711</v>
      </c>
      <c r="B2538" s="50" t="s">
        <v>9939</v>
      </c>
      <c r="C2538" s="51" t="s">
        <v>9940</v>
      </c>
      <c r="D2538" t="s">
        <v>1</v>
      </c>
      <c r="E2538">
        <v>29.765999999999998</v>
      </c>
    </row>
    <row r="2539" spans="1:5" x14ac:dyDescent="0.3">
      <c r="A2539" s="50" t="s">
        <v>2712</v>
      </c>
      <c r="B2539" s="50" t="s">
        <v>9941</v>
      </c>
      <c r="C2539" s="51" t="s">
        <v>9942</v>
      </c>
      <c r="D2539" t="s">
        <v>1</v>
      </c>
      <c r="E2539">
        <v>29.765999999999998</v>
      </c>
    </row>
    <row r="2540" spans="1:5" x14ac:dyDescent="0.3">
      <c r="A2540" s="50" t="s">
        <v>2713</v>
      </c>
      <c r="B2540" s="50" t="s">
        <v>9943</v>
      </c>
      <c r="C2540" s="51" t="s">
        <v>9944</v>
      </c>
      <c r="D2540" t="s">
        <v>1</v>
      </c>
      <c r="E2540">
        <v>31.609000000000002</v>
      </c>
    </row>
    <row r="2541" spans="1:5" x14ac:dyDescent="0.3">
      <c r="A2541" s="50" t="s">
        <v>2714</v>
      </c>
      <c r="B2541" s="50" t="s">
        <v>9945</v>
      </c>
      <c r="C2541" s="51" t="s">
        <v>9946</v>
      </c>
      <c r="D2541" t="s">
        <v>1</v>
      </c>
      <c r="E2541">
        <v>31.609000000000002</v>
      </c>
    </row>
    <row r="2542" spans="1:5" x14ac:dyDescent="0.3">
      <c r="A2542" s="50" t="s">
        <v>2715</v>
      </c>
      <c r="B2542" s="50" t="s">
        <v>9947</v>
      </c>
      <c r="C2542" s="51" t="s">
        <v>9948</v>
      </c>
      <c r="D2542" t="s">
        <v>1</v>
      </c>
      <c r="E2542">
        <v>34.509</v>
      </c>
    </row>
    <row r="2543" spans="1:5" x14ac:dyDescent="0.3">
      <c r="A2543" s="50" t="s">
        <v>2716</v>
      </c>
      <c r="B2543" s="50" t="s">
        <v>9949</v>
      </c>
      <c r="C2543" s="51" t="s">
        <v>9950</v>
      </c>
      <c r="D2543" t="s">
        <v>1</v>
      </c>
      <c r="E2543">
        <v>34.509</v>
      </c>
    </row>
    <row r="2544" spans="1:5" x14ac:dyDescent="0.3">
      <c r="A2544" s="50" t="s">
        <v>2717</v>
      </c>
      <c r="B2544" s="50" t="s">
        <v>9951</v>
      </c>
      <c r="C2544" s="51" t="s">
        <v>9952</v>
      </c>
      <c r="D2544" t="s">
        <v>1</v>
      </c>
      <c r="E2544">
        <v>34.509</v>
      </c>
    </row>
    <row r="2545" spans="1:5" x14ac:dyDescent="0.3">
      <c r="A2545" s="50" t="s">
        <v>2718</v>
      </c>
      <c r="B2545" s="50" t="s">
        <v>9953</v>
      </c>
      <c r="C2545" s="51" t="s">
        <v>9954</v>
      </c>
      <c r="D2545" t="s">
        <v>1</v>
      </c>
      <c r="E2545">
        <v>47.875999999999998</v>
      </c>
    </row>
    <row r="2546" spans="1:5" x14ac:dyDescent="0.3">
      <c r="A2546" s="50" t="s">
        <v>2719</v>
      </c>
      <c r="B2546" s="50" t="s">
        <v>9955</v>
      </c>
      <c r="C2546" s="51" t="s">
        <v>9956</v>
      </c>
      <c r="D2546" t="s">
        <v>1</v>
      </c>
      <c r="E2546">
        <v>47.875999999999998</v>
      </c>
    </row>
    <row r="2547" spans="1:5" x14ac:dyDescent="0.3">
      <c r="A2547" s="50" t="s">
        <v>2720</v>
      </c>
      <c r="B2547" s="50" t="s">
        <v>9957</v>
      </c>
      <c r="C2547" s="51" t="s">
        <v>9958</v>
      </c>
      <c r="D2547" t="s">
        <v>1</v>
      </c>
      <c r="E2547">
        <v>47.875999999999998</v>
      </c>
    </row>
    <row r="2548" spans="1:5" x14ac:dyDescent="0.3">
      <c r="A2548" s="50" t="s">
        <v>2721</v>
      </c>
      <c r="B2548" s="50" t="s">
        <v>9959</v>
      </c>
      <c r="C2548" s="51" t="s">
        <v>9960</v>
      </c>
      <c r="D2548" t="s">
        <v>1</v>
      </c>
      <c r="E2548">
        <v>47.875999999999998</v>
      </c>
    </row>
    <row r="2549" spans="1:5" x14ac:dyDescent="0.3">
      <c r="A2549" s="50" t="s">
        <v>2722</v>
      </c>
      <c r="B2549" s="50" t="s">
        <v>9961</v>
      </c>
      <c r="C2549" s="51" t="s">
        <v>9962</v>
      </c>
      <c r="D2549" t="s">
        <v>1</v>
      </c>
      <c r="E2549">
        <v>47.875999999999998</v>
      </c>
    </row>
    <row r="2550" spans="1:5" x14ac:dyDescent="0.3">
      <c r="A2550" s="50" t="s">
        <v>2723</v>
      </c>
      <c r="B2550" s="50" t="s">
        <v>9963</v>
      </c>
      <c r="C2550" s="51" t="s">
        <v>9964</v>
      </c>
      <c r="D2550" t="s">
        <v>1</v>
      </c>
      <c r="E2550">
        <v>47.875999999999998</v>
      </c>
    </row>
    <row r="2551" spans="1:5" x14ac:dyDescent="0.3">
      <c r="A2551" s="50" t="s">
        <v>2724</v>
      </c>
      <c r="B2551" s="50" t="s">
        <v>9965</v>
      </c>
      <c r="C2551" s="51" t="s">
        <v>9966</v>
      </c>
      <c r="D2551" t="s">
        <v>1</v>
      </c>
      <c r="E2551">
        <v>47.875999999999998</v>
      </c>
    </row>
    <row r="2552" spans="1:5" x14ac:dyDescent="0.3">
      <c r="A2552" s="50" t="s">
        <v>2</v>
      </c>
      <c r="B2552" s="50" t="s">
        <v>5216</v>
      </c>
      <c r="C2552" s="51" t="s">
        <v>5237</v>
      </c>
      <c r="D2552" t="s">
        <v>1</v>
      </c>
      <c r="E2552">
        <v>47.875999999999998</v>
      </c>
    </row>
    <row r="2553" spans="1:5" x14ac:dyDescent="0.3">
      <c r="A2553" s="50" t="s">
        <v>2725</v>
      </c>
      <c r="B2553" s="50" t="s">
        <v>9967</v>
      </c>
      <c r="C2553" s="51" t="s">
        <v>9968</v>
      </c>
      <c r="D2553" t="s">
        <v>1</v>
      </c>
      <c r="E2553">
        <v>47.875999999999998</v>
      </c>
    </row>
    <row r="2554" spans="1:5" x14ac:dyDescent="0.3">
      <c r="A2554" s="50" t="s">
        <v>2726</v>
      </c>
      <c r="B2554" s="50" t="s">
        <v>9969</v>
      </c>
      <c r="C2554" s="51" t="s">
        <v>9970</v>
      </c>
      <c r="D2554" t="s">
        <v>1</v>
      </c>
      <c r="E2554">
        <v>47.875999999999998</v>
      </c>
    </row>
    <row r="2555" spans="1:5" x14ac:dyDescent="0.3">
      <c r="A2555" s="50" t="s">
        <v>2727</v>
      </c>
      <c r="B2555" s="50" t="s">
        <v>9971</v>
      </c>
      <c r="C2555" s="51" t="s">
        <v>9972</v>
      </c>
      <c r="D2555" t="s">
        <v>1</v>
      </c>
      <c r="E2555">
        <v>51.433</v>
      </c>
    </row>
    <row r="2556" spans="1:5" x14ac:dyDescent="0.3">
      <c r="A2556" s="50" t="s">
        <v>2728</v>
      </c>
      <c r="B2556" s="50" t="s">
        <v>9973</v>
      </c>
      <c r="C2556" s="51" t="s">
        <v>9974</v>
      </c>
      <c r="D2556" t="s">
        <v>1</v>
      </c>
      <c r="E2556">
        <v>51.433</v>
      </c>
    </row>
    <row r="2557" spans="1:5" x14ac:dyDescent="0.3">
      <c r="A2557" s="50" t="s">
        <v>2729</v>
      </c>
      <c r="B2557" s="50" t="s">
        <v>9975</v>
      </c>
      <c r="C2557" s="51" t="s">
        <v>9976</v>
      </c>
      <c r="D2557" t="s">
        <v>1</v>
      </c>
      <c r="E2557">
        <v>51.433</v>
      </c>
    </row>
    <row r="2558" spans="1:5" x14ac:dyDescent="0.3">
      <c r="A2558" s="50" t="s">
        <v>2730</v>
      </c>
      <c r="B2558" s="50" t="s">
        <v>9977</v>
      </c>
      <c r="C2558" s="51" t="s">
        <v>9978</v>
      </c>
      <c r="D2558" t="s">
        <v>1</v>
      </c>
      <c r="E2558">
        <v>51.433</v>
      </c>
    </row>
    <row r="2559" spans="1:5" x14ac:dyDescent="0.3">
      <c r="A2559" s="50" t="s">
        <v>3</v>
      </c>
      <c r="B2559" s="50" t="s">
        <v>5217</v>
      </c>
      <c r="C2559" s="51" t="s">
        <v>5238</v>
      </c>
      <c r="D2559" t="s">
        <v>1</v>
      </c>
      <c r="E2559">
        <v>51.433</v>
      </c>
    </row>
    <row r="2560" spans="1:5" x14ac:dyDescent="0.3">
      <c r="A2560" s="50" t="s">
        <v>2731</v>
      </c>
      <c r="B2560" s="50" t="s">
        <v>9979</v>
      </c>
      <c r="C2560" s="51" t="s">
        <v>9980</v>
      </c>
      <c r="D2560" t="s">
        <v>1</v>
      </c>
      <c r="E2560">
        <v>51.433</v>
      </c>
    </row>
    <row r="2561" spans="1:5" x14ac:dyDescent="0.3">
      <c r="A2561" s="50" t="s">
        <v>2732</v>
      </c>
      <c r="B2561" s="50" t="s">
        <v>9981</v>
      </c>
      <c r="C2561" s="51" t="s">
        <v>9982</v>
      </c>
      <c r="D2561" t="s">
        <v>1</v>
      </c>
      <c r="E2561">
        <v>53.216999999999999</v>
      </c>
    </row>
    <row r="2562" spans="1:5" x14ac:dyDescent="0.3">
      <c r="A2562" s="50" t="s">
        <v>2733</v>
      </c>
      <c r="B2562" s="50" t="s">
        <v>9983</v>
      </c>
      <c r="C2562" s="51" t="s">
        <v>9984</v>
      </c>
      <c r="D2562" t="s">
        <v>1</v>
      </c>
      <c r="E2562">
        <v>53.216999999999999</v>
      </c>
    </row>
    <row r="2563" spans="1:5" x14ac:dyDescent="0.3">
      <c r="A2563" s="50" t="s">
        <v>2734</v>
      </c>
      <c r="B2563" s="50" t="s">
        <v>9985</v>
      </c>
      <c r="C2563" s="51" t="s">
        <v>9986</v>
      </c>
      <c r="D2563" t="s">
        <v>1</v>
      </c>
      <c r="E2563">
        <v>53.216999999999999</v>
      </c>
    </row>
    <row r="2564" spans="1:5" x14ac:dyDescent="0.3">
      <c r="A2564" s="50" t="s">
        <v>2735</v>
      </c>
      <c r="B2564" s="50" t="s">
        <v>9987</v>
      </c>
      <c r="C2564" s="51" t="s">
        <v>9988</v>
      </c>
      <c r="D2564" t="s">
        <v>1</v>
      </c>
      <c r="E2564">
        <v>53.216999999999999</v>
      </c>
    </row>
    <row r="2565" spans="1:5" x14ac:dyDescent="0.3">
      <c r="A2565" s="50" t="s">
        <v>2736</v>
      </c>
      <c r="B2565" s="50" t="s">
        <v>9989</v>
      </c>
      <c r="C2565" s="51" t="s">
        <v>9990</v>
      </c>
      <c r="D2565" t="s">
        <v>1</v>
      </c>
      <c r="E2565">
        <v>53.216999999999999</v>
      </c>
    </row>
    <row r="2566" spans="1:5" x14ac:dyDescent="0.3">
      <c r="A2566" s="50" t="s">
        <v>2737</v>
      </c>
      <c r="B2566" s="50" t="s">
        <v>9991</v>
      </c>
      <c r="C2566" s="51" t="s">
        <v>9992</v>
      </c>
      <c r="D2566" t="s">
        <v>1</v>
      </c>
      <c r="E2566">
        <v>53.216999999999999</v>
      </c>
    </row>
    <row r="2567" spans="1:5" x14ac:dyDescent="0.3">
      <c r="A2567" s="50" t="s">
        <v>2738</v>
      </c>
      <c r="B2567" s="50" t="s">
        <v>9993</v>
      </c>
      <c r="C2567" s="51" t="s">
        <v>9994</v>
      </c>
      <c r="D2567" t="s">
        <v>1</v>
      </c>
      <c r="E2567">
        <v>53.216999999999999</v>
      </c>
    </row>
    <row r="2568" spans="1:5" x14ac:dyDescent="0.3">
      <c r="A2568" s="50" t="s">
        <v>4</v>
      </c>
      <c r="B2568" s="50" t="s">
        <v>5218</v>
      </c>
      <c r="C2568" s="51" t="s">
        <v>5239</v>
      </c>
      <c r="D2568" t="s">
        <v>1</v>
      </c>
      <c r="E2568">
        <v>53.216999999999999</v>
      </c>
    </row>
    <row r="2569" spans="1:5" x14ac:dyDescent="0.3">
      <c r="A2569" s="50" t="s">
        <v>2739</v>
      </c>
      <c r="B2569" s="50" t="s">
        <v>9995</v>
      </c>
      <c r="C2569" s="51" t="s">
        <v>9996</v>
      </c>
      <c r="D2569" t="s">
        <v>1</v>
      </c>
      <c r="E2569">
        <v>55.401000000000003</v>
      </c>
    </row>
    <row r="2570" spans="1:5" x14ac:dyDescent="0.3">
      <c r="A2570" s="50" t="s">
        <v>2740</v>
      </c>
      <c r="B2570" s="50" t="s">
        <v>9997</v>
      </c>
      <c r="C2570" s="51" t="s">
        <v>9998</v>
      </c>
      <c r="D2570" t="s">
        <v>1</v>
      </c>
      <c r="E2570">
        <v>55.401000000000003</v>
      </c>
    </row>
    <row r="2571" spans="1:5" x14ac:dyDescent="0.3">
      <c r="A2571" s="50" t="s">
        <v>2741</v>
      </c>
      <c r="B2571" s="50" t="s">
        <v>9999</v>
      </c>
      <c r="C2571" s="51" t="s">
        <v>10000</v>
      </c>
      <c r="D2571" t="s">
        <v>1</v>
      </c>
      <c r="E2571">
        <v>55.401000000000003</v>
      </c>
    </row>
    <row r="2572" spans="1:5" x14ac:dyDescent="0.3">
      <c r="A2572" s="50" t="s">
        <v>5</v>
      </c>
      <c r="B2572" s="50" t="s">
        <v>5219</v>
      </c>
      <c r="C2572" s="51" t="s">
        <v>5240</v>
      </c>
      <c r="D2572" t="s">
        <v>1</v>
      </c>
      <c r="E2572">
        <v>55.401000000000003</v>
      </c>
    </row>
    <row r="2573" spans="1:5" x14ac:dyDescent="0.3">
      <c r="A2573" s="50" t="s">
        <v>2742</v>
      </c>
      <c r="B2573" s="50" t="s">
        <v>10001</v>
      </c>
      <c r="C2573" s="51" t="s">
        <v>10002</v>
      </c>
      <c r="D2573" t="s">
        <v>1</v>
      </c>
      <c r="E2573">
        <v>55.401000000000003</v>
      </c>
    </row>
    <row r="2574" spans="1:5" x14ac:dyDescent="0.3">
      <c r="A2574" s="50" t="s">
        <v>2743</v>
      </c>
      <c r="B2574" s="50" t="s">
        <v>10003</v>
      </c>
      <c r="C2574" s="51" t="s">
        <v>10004</v>
      </c>
      <c r="D2574" t="s">
        <v>1</v>
      </c>
      <c r="E2574">
        <v>55.401000000000003</v>
      </c>
    </row>
    <row r="2575" spans="1:5" x14ac:dyDescent="0.3">
      <c r="A2575" s="50" t="s">
        <v>2744</v>
      </c>
      <c r="B2575" s="50" t="s">
        <v>10005</v>
      </c>
      <c r="C2575" s="51" t="s">
        <v>10006</v>
      </c>
      <c r="D2575" t="s">
        <v>1</v>
      </c>
      <c r="E2575">
        <v>55.401000000000003</v>
      </c>
    </row>
    <row r="2576" spans="1:5" x14ac:dyDescent="0.3">
      <c r="A2576" s="50" t="s">
        <v>2745</v>
      </c>
      <c r="B2576" s="50" t="s">
        <v>10007</v>
      </c>
      <c r="C2576" s="51" t="s">
        <v>10008</v>
      </c>
      <c r="D2576" t="s">
        <v>1</v>
      </c>
      <c r="E2576">
        <v>55.401000000000003</v>
      </c>
    </row>
    <row r="2577" spans="1:5" x14ac:dyDescent="0.3">
      <c r="A2577" s="50" t="s">
        <v>2746</v>
      </c>
      <c r="B2577" s="50" t="s">
        <v>10009</v>
      </c>
      <c r="C2577" s="51" t="s">
        <v>10010</v>
      </c>
      <c r="D2577" t="s">
        <v>1</v>
      </c>
      <c r="E2577">
        <v>55.401000000000003</v>
      </c>
    </row>
    <row r="2578" spans="1:5" x14ac:dyDescent="0.3">
      <c r="A2578" s="50" t="s">
        <v>2747</v>
      </c>
      <c r="B2578" s="50" t="s">
        <v>10011</v>
      </c>
      <c r="C2578" s="51" t="s">
        <v>10012</v>
      </c>
      <c r="D2578" t="s">
        <v>1</v>
      </c>
      <c r="E2578">
        <v>55.401000000000003</v>
      </c>
    </row>
    <row r="2579" spans="1:5" x14ac:dyDescent="0.3">
      <c r="A2579" s="50" t="s">
        <v>6</v>
      </c>
      <c r="B2579" s="50" t="s">
        <v>5220</v>
      </c>
      <c r="C2579" s="51" t="s">
        <v>5241</v>
      </c>
      <c r="D2579" t="s">
        <v>1</v>
      </c>
      <c r="E2579">
        <v>55.401000000000003</v>
      </c>
    </row>
    <row r="2580" spans="1:5" x14ac:dyDescent="0.3">
      <c r="A2580" s="50" t="s">
        <v>2748</v>
      </c>
      <c r="B2580" s="50" t="s">
        <v>10013</v>
      </c>
      <c r="C2580" s="51" t="s">
        <v>10014</v>
      </c>
      <c r="D2580" t="s">
        <v>1</v>
      </c>
      <c r="E2580">
        <v>55.401000000000003</v>
      </c>
    </row>
    <row r="2581" spans="1:5" x14ac:dyDescent="0.3">
      <c r="A2581" s="50" t="s">
        <v>2749</v>
      </c>
      <c r="B2581" s="50" t="s">
        <v>10015</v>
      </c>
      <c r="C2581" s="51" t="s">
        <v>10016</v>
      </c>
      <c r="D2581" t="s">
        <v>1</v>
      </c>
      <c r="E2581">
        <v>55.401000000000003</v>
      </c>
    </row>
    <row r="2582" spans="1:5" x14ac:dyDescent="0.3">
      <c r="A2582" s="50" t="s">
        <v>2750</v>
      </c>
      <c r="B2582" s="50" t="s">
        <v>10017</v>
      </c>
      <c r="C2582" s="51" t="s">
        <v>10018</v>
      </c>
      <c r="D2582" t="s">
        <v>1</v>
      </c>
      <c r="E2582">
        <v>55.401000000000003</v>
      </c>
    </row>
    <row r="2583" spans="1:5" x14ac:dyDescent="0.3">
      <c r="A2583" s="50" t="s">
        <v>2751</v>
      </c>
      <c r="B2583" s="50" t="s">
        <v>10019</v>
      </c>
      <c r="C2583" s="51" t="s">
        <v>10020</v>
      </c>
      <c r="D2583" t="s">
        <v>1</v>
      </c>
      <c r="E2583">
        <v>55.401000000000003</v>
      </c>
    </row>
    <row r="2584" spans="1:5" x14ac:dyDescent="0.3">
      <c r="A2584" s="50" t="s">
        <v>2752</v>
      </c>
      <c r="B2584" s="50" t="s">
        <v>10021</v>
      </c>
      <c r="C2584" s="51" t="s">
        <v>10022</v>
      </c>
      <c r="D2584" t="s">
        <v>1</v>
      </c>
      <c r="E2584">
        <v>55.401000000000003</v>
      </c>
    </row>
    <row r="2585" spans="1:5" x14ac:dyDescent="0.3">
      <c r="A2585" s="50" t="s">
        <v>2753</v>
      </c>
      <c r="B2585" s="50" t="s">
        <v>10023</v>
      </c>
      <c r="C2585" s="51" t="s">
        <v>10024</v>
      </c>
      <c r="D2585" t="s">
        <v>1</v>
      </c>
      <c r="E2585">
        <v>55.401000000000003</v>
      </c>
    </row>
    <row r="2586" spans="1:5" x14ac:dyDescent="0.3">
      <c r="A2586" s="50" t="s">
        <v>2754</v>
      </c>
      <c r="B2586" s="50" t="s">
        <v>10025</v>
      </c>
      <c r="C2586" s="51" t="s">
        <v>10026</v>
      </c>
      <c r="D2586" t="s">
        <v>1</v>
      </c>
      <c r="E2586">
        <v>55.401000000000003</v>
      </c>
    </row>
    <row r="2587" spans="1:5" x14ac:dyDescent="0.3">
      <c r="A2587" s="50" t="s">
        <v>2755</v>
      </c>
      <c r="B2587" s="50" t="s">
        <v>10027</v>
      </c>
      <c r="C2587" s="51" t="s">
        <v>10028</v>
      </c>
      <c r="D2587" t="s">
        <v>1</v>
      </c>
      <c r="E2587">
        <v>55.401000000000003</v>
      </c>
    </row>
    <row r="2588" spans="1:5" x14ac:dyDescent="0.3">
      <c r="A2588" s="50" t="s">
        <v>2756</v>
      </c>
      <c r="B2588" s="50" t="s">
        <v>10029</v>
      </c>
      <c r="C2588" s="51" t="s">
        <v>10030</v>
      </c>
      <c r="D2588" t="s">
        <v>1</v>
      </c>
      <c r="E2588">
        <v>55.401000000000003</v>
      </c>
    </row>
    <row r="2589" spans="1:5" x14ac:dyDescent="0.3">
      <c r="A2589" s="50" t="s">
        <v>2757</v>
      </c>
      <c r="B2589" s="50" t="s">
        <v>10031</v>
      </c>
      <c r="C2589" s="51" t="s">
        <v>10032</v>
      </c>
      <c r="D2589" t="s">
        <v>1</v>
      </c>
      <c r="E2589">
        <v>55.401000000000003</v>
      </c>
    </row>
    <row r="2590" spans="1:5" x14ac:dyDescent="0.3">
      <c r="A2590" s="50" t="s">
        <v>2758</v>
      </c>
      <c r="B2590" s="50" t="s">
        <v>10033</v>
      </c>
      <c r="C2590" s="51" t="s">
        <v>10034</v>
      </c>
      <c r="D2590" t="s">
        <v>1</v>
      </c>
      <c r="E2590">
        <v>55.401000000000003</v>
      </c>
    </row>
    <row r="2591" spans="1:5" x14ac:dyDescent="0.3">
      <c r="A2591" s="50" t="s">
        <v>2759</v>
      </c>
      <c r="B2591" s="50" t="s">
        <v>10035</v>
      </c>
      <c r="C2591" s="51" t="s">
        <v>10036</v>
      </c>
      <c r="D2591" t="s">
        <v>1</v>
      </c>
      <c r="E2591">
        <v>55.401000000000003</v>
      </c>
    </row>
    <row r="2592" spans="1:5" x14ac:dyDescent="0.3">
      <c r="A2592" s="50" t="s">
        <v>2760</v>
      </c>
      <c r="B2592" s="50" t="s">
        <v>10037</v>
      </c>
      <c r="C2592" s="51" t="s">
        <v>10038</v>
      </c>
      <c r="D2592" t="s">
        <v>1</v>
      </c>
      <c r="E2592">
        <v>55.401000000000003</v>
      </c>
    </row>
    <row r="2593" spans="1:5" x14ac:dyDescent="0.3">
      <c r="A2593" s="50" t="s">
        <v>2761</v>
      </c>
      <c r="B2593" s="50" t="s">
        <v>10039</v>
      </c>
      <c r="C2593" s="51" t="s">
        <v>10040</v>
      </c>
      <c r="D2593" t="s">
        <v>1</v>
      </c>
      <c r="E2593">
        <v>55.401000000000003</v>
      </c>
    </row>
    <row r="2594" spans="1:5" x14ac:dyDescent="0.3">
      <c r="A2594" s="50" t="s">
        <v>2762</v>
      </c>
      <c r="B2594" s="50" t="s">
        <v>10041</v>
      </c>
      <c r="C2594" s="51" t="s">
        <v>10042</v>
      </c>
      <c r="D2594" t="s">
        <v>1</v>
      </c>
      <c r="E2594">
        <v>55.401000000000003</v>
      </c>
    </row>
    <row r="2595" spans="1:5" x14ac:dyDescent="0.3">
      <c r="A2595" s="50" t="s">
        <v>2763</v>
      </c>
      <c r="B2595" s="50" t="s">
        <v>10043</v>
      </c>
      <c r="C2595" s="51" t="s">
        <v>10044</v>
      </c>
      <c r="D2595" t="s">
        <v>1</v>
      </c>
      <c r="E2595">
        <v>55.401000000000003</v>
      </c>
    </row>
    <row r="2596" spans="1:5" x14ac:dyDescent="0.3">
      <c r="A2596" s="50" t="s">
        <v>2764</v>
      </c>
      <c r="B2596" s="50" t="s">
        <v>10045</v>
      </c>
      <c r="C2596" s="51" t="s">
        <v>10046</v>
      </c>
      <c r="D2596" t="s">
        <v>1</v>
      </c>
      <c r="E2596">
        <v>55.401000000000003</v>
      </c>
    </row>
    <row r="2597" spans="1:5" x14ac:dyDescent="0.3">
      <c r="A2597" s="50" t="s">
        <v>2765</v>
      </c>
      <c r="B2597" s="50" t="s">
        <v>10047</v>
      </c>
      <c r="C2597" s="51" t="s">
        <v>10048</v>
      </c>
      <c r="D2597" t="s">
        <v>1</v>
      </c>
      <c r="E2597">
        <v>55.401000000000003</v>
      </c>
    </row>
    <row r="2598" spans="1:5" x14ac:dyDescent="0.3">
      <c r="A2598" s="50" t="s">
        <v>2766</v>
      </c>
      <c r="B2598" s="50" t="s">
        <v>10049</v>
      </c>
      <c r="C2598" s="51" t="s">
        <v>10050</v>
      </c>
      <c r="D2598" t="s">
        <v>1</v>
      </c>
      <c r="E2598">
        <v>55.401000000000003</v>
      </c>
    </row>
    <row r="2599" spans="1:5" x14ac:dyDescent="0.3">
      <c r="A2599" s="50" t="s">
        <v>2767</v>
      </c>
      <c r="B2599" s="50" t="s">
        <v>10051</v>
      </c>
      <c r="C2599" s="51" t="s">
        <v>10052</v>
      </c>
      <c r="D2599" t="s">
        <v>1</v>
      </c>
      <c r="E2599">
        <v>57.405999999999999</v>
      </c>
    </row>
    <row r="2600" spans="1:5" x14ac:dyDescent="0.3">
      <c r="A2600" s="50" t="s">
        <v>2768</v>
      </c>
      <c r="B2600" s="50" t="s">
        <v>10053</v>
      </c>
      <c r="C2600" s="51" t="s">
        <v>10054</v>
      </c>
      <c r="D2600" t="s">
        <v>1</v>
      </c>
      <c r="E2600">
        <v>57.405999999999999</v>
      </c>
    </row>
    <row r="2601" spans="1:5" x14ac:dyDescent="0.3">
      <c r="A2601" s="50" t="s">
        <v>2769</v>
      </c>
      <c r="B2601" s="50" t="s">
        <v>10055</v>
      </c>
      <c r="C2601" s="51" t="s">
        <v>10056</v>
      </c>
      <c r="D2601" t="s">
        <v>1</v>
      </c>
      <c r="E2601">
        <v>57.405999999999999</v>
      </c>
    </row>
    <row r="2602" spans="1:5" x14ac:dyDescent="0.3">
      <c r="A2602" s="50" t="s">
        <v>2770</v>
      </c>
      <c r="B2602" s="50" t="s">
        <v>10057</v>
      </c>
      <c r="C2602" s="51" t="s">
        <v>10058</v>
      </c>
      <c r="D2602" t="s">
        <v>1</v>
      </c>
      <c r="E2602">
        <v>57.405999999999999</v>
      </c>
    </row>
    <row r="2603" spans="1:5" x14ac:dyDescent="0.3">
      <c r="A2603" s="50" t="s">
        <v>2771</v>
      </c>
      <c r="B2603" s="50" t="s">
        <v>23</v>
      </c>
      <c r="C2603" s="51" t="s">
        <v>10059</v>
      </c>
      <c r="D2603" t="s">
        <v>1</v>
      </c>
      <c r="E2603">
        <v>57.405999999999999</v>
      </c>
    </row>
    <row r="2604" spans="1:5" x14ac:dyDescent="0.3">
      <c r="A2604" s="50" t="s">
        <v>2772</v>
      </c>
      <c r="B2604" s="50" t="s">
        <v>10060</v>
      </c>
      <c r="C2604" s="51" t="s">
        <v>10061</v>
      </c>
      <c r="D2604" t="s">
        <v>1</v>
      </c>
      <c r="E2604">
        <v>59.412999999999997</v>
      </c>
    </row>
    <row r="2605" spans="1:5" x14ac:dyDescent="0.3">
      <c r="A2605" s="50" t="s">
        <v>2773</v>
      </c>
      <c r="B2605" s="50" t="s">
        <v>10062</v>
      </c>
      <c r="C2605" s="51" t="s">
        <v>10063</v>
      </c>
      <c r="D2605" t="s">
        <v>1</v>
      </c>
      <c r="E2605">
        <v>59.412999999999997</v>
      </c>
    </row>
    <row r="2606" spans="1:5" x14ac:dyDescent="0.3">
      <c r="A2606" s="50" t="s">
        <v>2774</v>
      </c>
      <c r="B2606" s="50" t="s">
        <v>10064</v>
      </c>
      <c r="C2606" s="51" t="s">
        <v>10065</v>
      </c>
      <c r="D2606" t="s">
        <v>1</v>
      </c>
      <c r="E2606">
        <v>59.412999999999997</v>
      </c>
    </row>
    <row r="2607" spans="1:5" x14ac:dyDescent="0.3">
      <c r="A2607" s="50" t="s">
        <v>2775</v>
      </c>
      <c r="B2607" s="50" t="s">
        <v>10066</v>
      </c>
      <c r="C2607" s="51" t="s">
        <v>10067</v>
      </c>
      <c r="D2607" t="s">
        <v>1</v>
      </c>
      <c r="E2607">
        <v>59.412999999999997</v>
      </c>
    </row>
    <row r="2608" spans="1:5" x14ac:dyDescent="0.3">
      <c r="A2608" s="50" t="s">
        <v>2776</v>
      </c>
      <c r="B2608" s="50" t="s">
        <v>10068</v>
      </c>
      <c r="C2608" s="51" t="s">
        <v>10069</v>
      </c>
      <c r="D2608" t="s">
        <v>1</v>
      </c>
      <c r="E2608">
        <v>59.412999999999997</v>
      </c>
    </row>
    <row r="2609" spans="1:5" x14ac:dyDescent="0.3">
      <c r="A2609" s="50" t="s">
        <v>2777</v>
      </c>
      <c r="B2609" s="50" t="s">
        <v>10070</v>
      </c>
      <c r="C2609" s="51" t="s">
        <v>10071</v>
      </c>
      <c r="D2609" t="s">
        <v>1</v>
      </c>
      <c r="E2609">
        <v>59.412999999999997</v>
      </c>
    </row>
    <row r="2610" spans="1:5" x14ac:dyDescent="0.3">
      <c r="A2610" s="50" t="s">
        <v>2778</v>
      </c>
      <c r="B2610" s="50" t="s">
        <v>10072</v>
      </c>
      <c r="C2610" s="51" t="s">
        <v>10073</v>
      </c>
      <c r="D2610" t="s">
        <v>1</v>
      </c>
      <c r="E2610">
        <v>61.963999999999999</v>
      </c>
    </row>
    <row r="2611" spans="1:5" x14ac:dyDescent="0.3">
      <c r="A2611" s="50" t="s">
        <v>2779</v>
      </c>
      <c r="B2611" s="50" t="s">
        <v>10074</v>
      </c>
      <c r="C2611" s="51" t="s">
        <v>10075</v>
      </c>
      <c r="D2611" t="s">
        <v>1</v>
      </c>
      <c r="E2611">
        <v>61.963999999999999</v>
      </c>
    </row>
    <row r="2612" spans="1:5" x14ac:dyDescent="0.3">
      <c r="A2612" s="50" t="s">
        <v>2780</v>
      </c>
      <c r="B2612" s="50" t="s">
        <v>10076</v>
      </c>
      <c r="C2612" s="51" t="s">
        <v>10077</v>
      </c>
      <c r="D2612" t="s">
        <v>1</v>
      </c>
      <c r="E2612">
        <v>61.963999999999999</v>
      </c>
    </row>
    <row r="2613" spans="1:5" x14ac:dyDescent="0.3">
      <c r="A2613" s="50" t="s">
        <v>2781</v>
      </c>
      <c r="B2613" s="50" t="s">
        <v>10078</v>
      </c>
      <c r="C2613" s="51" t="s">
        <v>10079</v>
      </c>
      <c r="D2613" t="s">
        <v>1</v>
      </c>
      <c r="E2613">
        <v>61.963999999999999</v>
      </c>
    </row>
    <row r="2614" spans="1:5" x14ac:dyDescent="0.3">
      <c r="A2614" s="50" t="s">
        <v>2782</v>
      </c>
      <c r="B2614" s="50" t="s">
        <v>10080</v>
      </c>
      <c r="C2614" s="51" t="s">
        <v>10081</v>
      </c>
      <c r="D2614" t="s">
        <v>1</v>
      </c>
      <c r="E2614">
        <v>61.963999999999999</v>
      </c>
    </row>
    <row r="2615" spans="1:5" x14ac:dyDescent="0.3">
      <c r="A2615" s="50" t="s">
        <v>2783</v>
      </c>
      <c r="B2615" s="50" t="s">
        <v>10082</v>
      </c>
      <c r="C2615" s="51" t="s">
        <v>10083</v>
      </c>
      <c r="D2615" t="s">
        <v>1</v>
      </c>
      <c r="E2615">
        <v>61.963999999999999</v>
      </c>
    </row>
    <row r="2616" spans="1:5" x14ac:dyDescent="0.3">
      <c r="A2616" s="50" t="s">
        <v>2784</v>
      </c>
      <c r="B2616" s="50" t="s">
        <v>10084</v>
      </c>
      <c r="C2616" s="51" t="s">
        <v>10085</v>
      </c>
      <c r="D2616" t="s">
        <v>1</v>
      </c>
      <c r="E2616">
        <v>61.963999999999999</v>
      </c>
    </row>
    <row r="2617" spans="1:5" x14ac:dyDescent="0.3">
      <c r="A2617" s="50" t="s">
        <v>2785</v>
      </c>
      <c r="B2617" s="50" t="s">
        <v>10086</v>
      </c>
      <c r="C2617" s="51" t="s">
        <v>10087</v>
      </c>
      <c r="D2617" t="s">
        <v>1</v>
      </c>
      <c r="E2617">
        <v>61.963999999999999</v>
      </c>
    </row>
    <row r="2618" spans="1:5" x14ac:dyDescent="0.3">
      <c r="A2618" s="50" t="s">
        <v>2786</v>
      </c>
      <c r="B2618" s="50" t="s">
        <v>10088</v>
      </c>
      <c r="C2618" s="51" t="s">
        <v>10089</v>
      </c>
      <c r="D2618" t="s">
        <v>1</v>
      </c>
      <c r="E2618">
        <v>61.963999999999999</v>
      </c>
    </row>
    <row r="2619" spans="1:5" x14ac:dyDescent="0.3">
      <c r="A2619" s="50" t="s">
        <v>2787</v>
      </c>
      <c r="B2619" s="50" t="s">
        <v>10090</v>
      </c>
      <c r="C2619" s="51" t="s">
        <v>10091</v>
      </c>
      <c r="D2619" t="s">
        <v>1</v>
      </c>
      <c r="E2619">
        <v>61.963999999999999</v>
      </c>
    </row>
    <row r="2620" spans="1:5" x14ac:dyDescent="0.3">
      <c r="A2620" s="50" t="s">
        <v>2788</v>
      </c>
      <c r="B2620" s="50" t="s">
        <v>10092</v>
      </c>
      <c r="C2620" s="51" t="s">
        <v>10093</v>
      </c>
      <c r="D2620" t="s">
        <v>1</v>
      </c>
      <c r="E2620">
        <v>61.963999999999999</v>
      </c>
    </row>
    <row r="2621" spans="1:5" x14ac:dyDescent="0.3">
      <c r="A2621" s="50" t="s">
        <v>2789</v>
      </c>
      <c r="B2621" s="50" t="s">
        <v>10094</v>
      </c>
      <c r="C2621" s="51" t="s">
        <v>10095</v>
      </c>
      <c r="D2621" t="s">
        <v>1</v>
      </c>
      <c r="E2621">
        <v>61.963999999999999</v>
      </c>
    </row>
    <row r="2622" spans="1:5" x14ac:dyDescent="0.3">
      <c r="A2622" s="50" t="s">
        <v>2790</v>
      </c>
      <c r="B2622" s="50" t="s">
        <v>10096</v>
      </c>
      <c r="C2622" s="51" t="s">
        <v>10097</v>
      </c>
      <c r="D2622" t="s">
        <v>1</v>
      </c>
      <c r="E2622">
        <v>61.963999999999999</v>
      </c>
    </row>
    <row r="2623" spans="1:5" x14ac:dyDescent="0.3">
      <c r="A2623" s="50" t="s">
        <v>2791</v>
      </c>
      <c r="B2623" s="50" t="s">
        <v>10098</v>
      </c>
      <c r="C2623" s="51" t="s">
        <v>10099</v>
      </c>
      <c r="D2623" t="s">
        <v>1</v>
      </c>
      <c r="E2623">
        <v>61.963999999999999</v>
      </c>
    </row>
    <row r="2624" spans="1:5" x14ac:dyDescent="0.3">
      <c r="A2624" s="50" t="s">
        <v>2792</v>
      </c>
      <c r="B2624" s="50" t="s">
        <v>10100</v>
      </c>
      <c r="C2624" s="51" t="s">
        <v>10101</v>
      </c>
      <c r="D2624" t="s">
        <v>1</v>
      </c>
      <c r="E2624">
        <v>61.963999999999999</v>
      </c>
    </row>
    <row r="2625" spans="1:5" x14ac:dyDescent="0.3">
      <c r="A2625" s="50" t="s">
        <v>2793</v>
      </c>
      <c r="B2625" s="50" t="s">
        <v>10102</v>
      </c>
      <c r="C2625" s="51" t="s">
        <v>10103</v>
      </c>
      <c r="D2625" t="s">
        <v>1</v>
      </c>
      <c r="E2625">
        <v>61.963999999999999</v>
      </c>
    </row>
    <row r="2626" spans="1:5" x14ac:dyDescent="0.3">
      <c r="A2626" s="50" t="s">
        <v>2794</v>
      </c>
      <c r="B2626" s="50" t="s">
        <v>10104</v>
      </c>
      <c r="C2626" s="51" t="s">
        <v>10105</v>
      </c>
      <c r="D2626" t="s">
        <v>1</v>
      </c>
      <c r="E2626">
        <v>61.963999999999999</v>
      </c>
    </row>
    <row r="2627" spans="1:5" x14ac:dyDescent="0.3">
      <c r="A2627" s="50" t="s">
        <v>2795</v>
      </c>
      <c r="B2627" s="50" t="s">
        <v>10106</v>
      </c>
      <c r="C2627" s="51" t="s">
        <v>10107</v>
      </c>
      <c r="D2627" t="s">
        <v>1</v>
      </c>
      <c r="E2627">
        <v>61.963999999999999</v>
      </c>
    </row>
    <row r="2628" spans="1:5" x14ac:dyDescent="0.3">
      <c r="A2628" s="50" t="s">
        <v>2796</v>
      </c>
      <c r="B2628" s="50" t="s">
        <v>10108</v>
      </c>
      <c r="C2628" s="51" t="s">
        <v>10109</v>
      </c>
      <c r="D2628" t="s">
        <v>1</v>
      </c>
      <c r="E2628">
        <v>61.963999999999999</v>
      </c>
    </row>
    <row r="2629" spans="1:5" x14ac:dyDescent="0.3">
      <c r="A2629" s="50" t="s">
        <v>2797</v>
      </c>
      <c r="B2629" s="50" t="s">
        <v>10110</v>
      </c>
      <c r="C2629" s="51" t="s">
        <v>10111</v>
      </c>
      <c r="D2629" t="s">
        <v>1</v>
      </c>
      <c r="E2629">
        <v>61.963999999999999</v>
      </c>
    </row>
    <row r="2630" spans="1:5" x14ac:dyDescent="0.3">
      <c r="A2630" s="50" t="s">
        <v>2798</v>
      </c>
      <c r="B2630" s="50" t="s">
        <v>10112</v>
      </c>
      <c r="C2630" s="51" t="s">
        <v>10113</v>
      </c>
      <c r="D2630" t="s">
        <v>1</v>
      </c>
      <c r="E2630">
        <v>61.963999999999999</v>
      </c>
    </row>
    <row r="2631" spans="1:5" x14ac:dyDescent="0.3">
      <c r="A2631" s="50" t="s">
        <v>2799</v>
      </c>
      <c r="B2631" s="50" t="s">
        <v>10114</v>
      </c>
      <c r="C2631" s="51" t="s">
        <v>10115</v>
      </c>
      <c r="D2631" t="s">
        <v>1</v>
      </c>
      <c r="E2631">
        <v>61.963999999999999</v>
      </c>
    </row>
    <row r="2632" spans="1:5" x14ac:dyDescent="0.3">
      <c r="A2632" s="50" t="s">
        <v>2800</v>
      </c>
      <c r="B2632" s="50" t="s">
        <v>10116</v>
      </c>
      <c r="C2632" s="51" t="s">
        <v>10117</v>
      </c>
      <c r="D2632" t="s">
        <v>1</v>
      </c>
      <c r="E2632">
        <v>61.963999999999999</v>
      </c>
    </row>
    <row r="2633" spans="1:5" x14ac:dyDescent="0.3">
      <c r="A2633" s="50" t="s">
        <v>2801</v>
      </c>
      <c r="B2633" s="50" t="s">
        <v>10118</v>
      </c>
      <c r="C2633" s="51" t="s">
        <v>10119</v>
      </c>
      <c r="D2633" t="s">
        <v>1</v>
      </c>
      <c r="E2633">
        <v>61.963999999999999</v>
      </c>
    </row>
    <row r="2634" spans="1:5" x14ac:dyDescent="0.3">
      <c r="A2634" s="50" t="s">
        <v>2802</v>
      </c>
      <c r="B2634" s="50" t="s">
        <v>10120</v>
      </c>
      <c r="C2634" s="51" t="s">
        <v>10121</v>
      </c>
      <c r="D2634" t="s">
        <v>1</v>
      </c>
      <c r="E2634">
        <v>61.963999999999999</v>
      </c>
    </row>
    <row r="2635" spans="1:5" x14ac:dyDescent="0.3">
      <c r="A2635" s="50" t="s">
        <v>2803</v>
      </c>
      <c r="B2635" s="50" t="s">
        <v>10122</v>
      </c>
      <c r="C2635" s="51" t="s">
        <v>10123</v>
      </c>
      <c r="D2635" t="s">
        <v>1</v>
      </c>
      <c r="E2635">
        <v>61.963999999999999</v>
      </c>
    </row>
    <row r="2636" spans="1:5" x14ac:dyDescent="0.3">
      <c r="A2636" s="50" t="s">
        <v>2804</v>
      </c>
      <c r="B2636" s="50" t="s">
        <v>10124</v>
      </c>
      <c r="C2636" s="51" t="s">
        <v>10125</v>
      </c>
      <c r="D2636" t="s">
        <v>1</v>
      </c>
      <c r="E2636">
        <v>65.063000000000002</v>
      </c>
    </row>
    <row r="2637" spans="1:5" x14ac:dyDescent="0.3">
      <c r="A2637" s="50" t="s">
        <v>7</v>
      </c>
      <c r="B2637" s="50" t="s">
        <v>5221</v>
      </c>
      <c r="C2637" s="51" t="s">
        <v>5242</v>
      </c>
      <c r="D2637" t="s">
        <v>1</v>
      </c>
      <c r="E2637">
        <v>65.063000000000002</v>
      </c>
    </row>
    <row r="2638" spans="1:5" x14ac:dyDescent="0.3">
      <c r="A2638" s="50" t="s">
        <v>2805</v>
      </c>
      <c r="B2638" s="50" t="s">
        <v>10126</v>
      </c>
      <c r="C2638" s="51" t="s">
        <v>10127</v>
      </c>
      <c r="D2638" t="s">
        <v>1</v>
      </c>
      <c r="E2638">
        <v>65.063000000000002</v>
      </c>
    </row>
    <row r="2639" spans="1:5" x14ac:dyDescent="0.3">
      <c r="A2639" s="50" t="s">
        <v>2806</v>
      </c>
      <c r="B2639" s="50" t="s">
        <v>10128</v>
      </c>
      <c r="C2639" s="51" t="s">
        <v>10129</v>
      </c>
      <c r="D2639" t="s">
        <v>1</v>
      </c>
      <c r="E2639">
        <v>65.063000000000002</v>
      </c>
    </row>
    <row r="2640" spans="1:5" x14ac:dyDescent="0.3">
      <c r="A2640" s="50" t="s">
        <v>2807</v>
      </c>
      <c r="B2640" s="50" t="s">
        <v>10130</v>
      </c>
      <c r="C2640" s="51" t="s">
        <v>10131</v>
      </c>
      <c r="D2640" t="s">
        <v>1</v>
      </c>
      <c r="E2640">
        <v>65.063000000000002</v>
      </c>
    </row>
    <row r="2641" spans="1:5" x14ac:dyDescent="0.3">
      <c r="A2641" s="50" t="s">
        <v>8</v>
      </c>
      <c r="B2641" s="50" t="s">
        <v>5222</v>
      </c>
      <c r="C2641" s="51" t="s">
        <v>5243</v>
      </c>
      <c r="D2641" t="s">
        <v>1</v>
      </c>
      <c r="E2641">
        <v>67.194999999999993</v>
      </c>
    </row>
    <row r="2642" spans="1:5" x14ac:dyDescent="0.3">
      <c r="A2642" s="50" t="s">
        <v>9</v>
      </c>
      <c r="B2642" s="50" t="s">
        <v>5223</v>
      </c>
      <c r="C2642" s="51" t="s">
        <v>5244</v>
      </c>
      <c r="D2642" t="s">
        <v>1</v>
      </c>
      <c r="E2642">
        <v>69.424999999999997</v>
      </c>
    </row>
    <row r="2643" spans="1:5" x14ac:dyDescent="0.3">
      <c r="A2643" s="50" t="s">
        <v>2808</v>
      </c>
      <c r="B2643" s="50" t="s">
        <v>10132</v>
      </c>
      <c r="C2643" s="51" t="s">
        <v>10133</v>
      </c>
      <c r="D2643" t="s">
        <v>1</v>
      </c>
      <c r="E2643">
        <v>69.424999999999997</v>
      </c>
    </row>
    <row r="2644" spans="1:5" x14ac:dyDescent="0.3">
      <c r="A2644" s="50" t="s">
        <v>2809</v>
      </c>
      <c r="B2644" s="50" t="s">
        <v>10134</v>
      </c>
      <c r="C2644" s="51" t="s">
        <v>10135</v>
      </c>
      <c r="D2644" t="s">
        <v>1</v>
      </c>
      <c r="E2644">
        <v>69.424999999999997</v>
      </c>
    </row>
    <row r="2645" spans="1:5" x14ac:dyDescent="0.3">
      <c r="A2645" s="50" t="s">
        <v>2810</v>
      </c>
      <c r="B2645" s="50" t="s">
        <v>10136</v>
      </c>
      <c r="C2645" s="51" t="s">
        <v>10137</v>
      </c>
      <c r="D2645" t="s">
        <v>1</v>
      </c>
      <c r="E2645">
        <v>69.424999999999997</v>
      </c>
    </row>
    <row r="2646" spans="1:5" x14ac:dyDescent="0.3">
      <c r="A2646" s="50" t="s">
        <v>2811</v>
      </c>
      <c r="B2646" s="50" t="s">
        <v>10138</v>
      </c>
      <c r="C2646" s="51" t="s">
        <v>10139</v>
      </c>
      <c r="D2646" t="s">
        <v>1</v>
      </c>
      <c r="E2646">
        <v>73.754000000000005</v>
      </c>
    </row>
    <row r="2647" spans="1:5" x14ac:dyDescent="0.3">
      <c r="A2647" s="50" t="s">
        <v>2812</v>
      </c>
      <c r="B2647" s="50" t="s">
        <v>10140</v>
      </c>
      <c r="C2647" s="51" t="s">
        <v>10141</v>
      </c>
      <c r="D2647" t="s">
        <v>1</v>
      </c>
      <c r="E2647">
        <v>73.754000000000005</v>
      </c>
    </row>
    <row r="2648" spans="1:5" x14ac:dyDescent="0.3">
      <c r="A2648" s="50" t="s">
        <v>2813</v>
      </c>
      <c r="B2648" s="50" t="s">
        <v>10142</v>
      </c>
      <c r="C2648" s="51" t="s">
        <v>10143</v>
      </c>
      <c r="D2648" t="s">
        <v>1</v>
      </c>
      <c r="E2648">
        <v>73.754000000000005</v>
      </c>
    </row>
    <row r="2649" spans="1:5" x14ac:dyDescent="0.3">
      <c r="A2649" s="50" t="s">
        <v>2814</v>
      </c>
      <c r="B2649" s="50" t="s">
        <v>10144</v>
      </c>
      <c r="C2649" s="51" t="s">
        <v>10145</v>
      </c>
      <c r="D2649" t="s">
        <v>1</v>
      </c>
      <c r="E2649">
        <v>73.754000000000005</v>
      </c>
    </row>
    <row r="2650" spans="1:5" x14ac:dyDescent="0.3">
      <c r="A2650" s="50" t="s">
        <v>2815</v>
      </c>
      <c r="B2650" s="50" t="s">
        <v>10146</v>
      </c>
      <c r="C2650" s="51" t="s">
        <v>10147</v>
      </c>
      <c r="D2650" t="s">
        <v>1</v>
      </c>
      <c r="E2650">
        <v>73.754000000000005</v>
      </c>
    </row>
    <row r="2651" spans="1:5" x14ac:dyDescent="0.3">
      <c r="A2651" s="50" t="s">
        <v>2816</v>
      </c>
      <c r="B2651" s="50" t="s">
        <v>10148</v>
      </c>
      <c r="C2651" s="51" t="s">
        <v>10149</v>
      </c>
      <c r="D2651" t="s">
        <v>1</v>
      </c>
      <c r="E2651">
        <v>73.754000000000005</v>
      </c>
    </row>
    <row r="2652" spans="1:5" x14ac:dyDescent="0.3">
      <c r="A2652" s="50" t="s">
        <v>2817</v>
      </c>
      <c r="B2652" s="50" t="s">
        <v>10150</v>
      </c>
      <c r="C2652" s="51" t="s">
        <v>10151</v>
      </c>
      <c r="D2652" t="s">
        <v>1</v>
      </c>
      <c r="E2652">
        <v>73.754000000000005</v>
      </c>
    </row>
    <row r="2653" spans="1:5" x14ac:dyDescent="0.3">
      <c r="A2653" s="50" t="s">
        <v>2818</v>
      </c>
      <c r="B2653" s="50" t="s">
        <v>23</v>
      </c>
      <c r="C2653" s="51" t="s">
        <v>10152</v>
      </c>
      <c r="D2653" t="s">
        <v>1</v>
      </c>
      <c r="E2653">
        <v>73.754000000000005</v>
      </c>
    </row>
    <row r="2654" spans="1:5" x14ac:dyDescent="0.3">
      <c r="A2654" s="50" t="s">
        <v>2819</v>
      </c>
      <c r="B2654" s="50" t="s">
        <v>10153</v>
      </c>
      <c r="C2654" s="51" t="s">
        <v>10154</v>
      </c>
      <c r="D2654" t="s">
        <v>1</v>
      </c>
      <c r="E2654">
        <v>73.754000000000005</v>
      </c>
    </row>
    <row r="2655" spans="1:5" x14ac:dyDescent="0.3">
      <c r="A2655" s="50" t="s">
        <v>2820</v>
      </c>
      <c r="B2655" s="50" t="s">
        <v>10155</v>
      </c>
      <c r="C2655" s="51" t="s">
        <v>10156</v>
      </c>
      <c r="D2655" t="s">
        <v>1</v>
      </c>
      <c r="E2655">
        <v>73.754000000000005</v>
      </c>
    </row>
    <row r="2656" spans="1:5" x14ac:dyDescent="0.3">
      <c r="A2656" s="50" t="s">
        <v>10</v>
      </c>
      <c r="B2656" s="50" t="s">
        <v>5227</v>
      </c>
      <c r="C2656" s="51" t="s">
        <v>5248</v>
      </c>
      <c r="D2656" t="s">
        <v>1</v>
      </c>
      <c r="E2656">
        <v>73.754000000000005</v>
      </c>
    </row>
    <row r="2657" spans="1:5" x14ac:dyDescent="0.3">
      <c r="A2657" s="50" t="s">
        <v>2821</v>
      </c>
      <c r="B2657" s="50" t="s">
        <v>10157</v>
      </c>
      <c r="C2657" s="51" t="s">
        <v>10158</v>
      </c>
      <c r="D2657" t="s">
        <v>1</v>
      </c>
      <c r="E2657">
        <v>73.754000000000005</v>
      </c>
    </row>
    <row r="2658" spans="1:5" x14ac:dyDescent="0.3">
      <c r="A2658" s="50" t="s">
        <v>2822</v>
      </c>
      <c r="B2658" s="50" t="s">
        <v>10159</v>
      </c>
      <c r="C2658" s="51" t="s">
        <v>10160</v>
      </c>
      <c r="D2658" t="s">
        <v>1</v>
      </c>
      <c r="E2658">
        <v>73.754000000000005</v>
      </c>
    </row>
    <row r="2659" spans="1:5" x14ac:dyDescent="0.3">
      <c r="A2659" s="50" t="s">
        <v>11</v>
      </c>
      <c r="B2659" s="50" t="s">
        <v>5226</v>
      </c>
      <c r="C2659" s="51" t="s">
        <v>5247</v>
      </c>
      <c r="D2659" t="s">
        <v>1</v>
      </c>
      <c r="E2659">
        <v>73.754000000000005</v>
      </c>
    </row>
    <row r="2660" spans="1:5" x14ac:dyDescent="0.3">
      <c r="A2660" s="50" t="s">
        <v>2823</v>
      </c>
      <c r="B2660" s="50" t="s">
        <v>10161</v>
      </c>
      <c r="C2660" s="51" t="s">
        <v>10162</v>
      </c>
      <c r="D2660" t="s">
        <v>1</v>
      </c>
      <c r="E2660">
        <v>73.754000000000005</v>
      </c>
    </row>
    <row r="2661" spans="1:5" x14ac:dyDescent="0.3">
      <c r="A2661" s="50" t="s">
        <v>12</v>
      </c>
      <c r="B2661" s="50" t="s">
        <v>5225</v>
      </c>
      <c r="C2661" s="51" t="s">
        <v>5246</v>
      </c>
      <c r="D2661" t="s">
        <v>1</v>
      </c>
      <c r="E2661">
        <v>73.754000000000005</v>
      </c>
    </row>
    <row r="2662" spans="1:5" x14ac:dyDescent="0.3">
      <c r="A2662" s="50" t="s">
        <v>2824</v>
      </c>
      <c r="B2662" s="50" t="s">
        <v>23</v>
      </c>
      <c r="C2662" s="51" t="s">
        <v>10163</v>
      </c>
      <c r="D2662" t="s">
        <v>1</v>
      </c>
      <c r="E2662">
        <v>73.754000000000005</v>
      </c>
    </row>
    <row r="2663" spans="1:5" x14ac:dyDescent="0.3">
      <c r="A2663" s="50" t="s">
        <v>13</v>
      </c>
      <c r="B2663" s="50" t="s">
        <v>5224</v>
      </c>
      <c r="C2663" s="51" t="s">
        <v>5245</v>
      </c>
      <c r="D2663" t="s">
        <v>1</v>
      </c>
      <c r="E2663">
        <v>73.754000000000005</v>
      </c>
    </row>
    <row r="2664" spans="1:5" x14ac:dyDescent="0.3">
      <c r="A2664" s="50" t="s">
        <v>2825</v>
      </c>
      <c r="B2664" s="50" t="s">
        <v>10164</v>
      </c>
      <c r="C2664" s="51" t="s">
        <v>10165</v>
      </c>
      <c r="D2664" t="s">
        <v>1</v>
      </c>
      <c r="E2664">
        <v>73.754000000000005</v>
      </c>
    </row>
    <row r="2665" spans="1:5" x14ac:dyDescent="0.3">
      <c r="A2665" s="50" t="s">
        <v>2826</v>
      </c>
      <c r="B2665" s="50" t="s">
        <v>10166</v>
      </c>
      <c r="C2665" s="51" t="s">
        <v>10167</v>
      </c>
      <c r="D2665" t="s">
        <v>1</v>
      </c>
      <c r="E2665">
        <v>73.754000000000005</v>
      </c>
    </row>
    <row r="2666" spans="1:5" x14ac:dyDescent="0.3">
      <c r="A2666" s="50" t="s">
        <v>2827</v>
      </c>
      <c r="B2666" s="50" t="s">
        <v>10168</v>
      </c>
      <c r="C2666" s="51" t="s">
        <v>10169</v>
      </c>
      <c r="D2666" t="s">
        <v>1</v>
      </c>
      <c r="E2666">
        <v>73.754000000000005</v>
      </c>
    </row>
    <row r="2667" spans="1:5" x14ac:dyDescent="0.3">
      <c r="A2667" s="50" t="s">
        <v>2828</v>
      </c>
      <c r="B2667" s="50" t="s">
        <v>10170</v>
      </c>
      <c r="C2667" s="51" t="s">
        <v>10171</v>
      </c>
      <c r="D2667" t="s">
        <v>1</v>
      </c>
      <c r="E2667">
        <v>73.754000000000005</v>
      </c>
    </row>
    <row r="2668" spans="1:5" x14ac:dyDescent="0.3">
      <c r="A2668" s="50" t="s">
        <v>2829</v>
      </c>
      <c r="B2668" s="50" t="s">
        <v>10172</v>
      </c>
      <c r="C2668" s="51" t="s">
        <v>10173</v>
      </c>
      <c r="D2668" t="s">
        <v>1</v>
      </c>
      <c r="E2668">
        <v>73.754000000000005</v>
      </c>
    </row>
    <row r="2669" spans="1:5" x14ac:dyDescent="0.3">
      <c r="A2669" s="50" t="s">
        <v>2830</v>
      </c>
      <c r="B2669" s="50" t="s">
        <v>10174</v>
      </c>
      <c r="C2669" s="51" t="s">
        <v>10175</v>
      </c>
      <c r="D2669" t="s">
        <v>1</v>
      </c>
      <c r="E2669">
        <v>73.754000000000005</v>
      </c>
    </row>
    <row r="2670" spans="1:5" x14ac:dyDescent="0.3">
      <c r="A2670" s="50" t="s">
        <v>2831</v>
      </c>
      <c r="B2670" s="50" t="s">
        <v>10176</v>
      </c>
      <c r="C2670" s="51" t="s">
        <v>10177</v>
      </c>
      <c r="D2670" t="s">
        <v>1</v>
      </c>
      <c r="E2670">
        <v>73.754000000000005</v>
      </c>
    </row>
    <row r="2671" spans="1:5" x14ac:dyDescent="0.3">
      <c r="A2671" s="50" t="s">
        <v>2832</v>
      </c>
      <c r="B2671" s="50" t="s">
        <v>10178</v>
      </c>
      <c r="C2671" s="51" t="s">
        <v>10179</v>
      </c>
      <c r="D2671" t="s">
        <v>1</v>
      </c>
      <c r="E2671">
        <v>73.754000000000005</v>
      </c>
    </row>
    <row r="2672" spans="1:5" x14ac:dyDescent="0.3">
      <c r="A2672" s="50" t="s">
        <v>2833</v>
      </c>
      <c r="B2672" s="50" t="s">
        <v>10180</v>
      </c>
      <c r="C2672" s="51" t="s">
        <v>10181</v>
      </c>
      <c r="D2672" t="s">
        <v>1</v>
      </c>
      <c r="E2672">
        <v>73.754000000000005</v>
      </c>
    </row>
    <row r="2673" spans="1:5" x14ac:dyDescent="0.3">
      <c r="A2673" s="50" t="s">
        <v>2834</v>
      </c>
      <c r="B2673" s="50" t="s">
        <v>10182</v>
      </c>
      <c r="C2673" s="51" t="s">
        <v>10183</v>
      </c>
      <c r="D2673" t="s">
        <v>1</v>
      </c>
      <c r="E2673">
        <v>73.754000000000005</v>
      </c>
    </row>
    <row r="2674" spans="1:5" x14ac:dyDescent="0.3">
      <c r="A2674" s="50" t="s">
        <v>2835</v>
      </c>
      <c r="B2674" s="50" t="s">
        <v>10184</v>
      </c>
      <c r="C2674" s="51" t="s">
        <v>10185</v>
      </c>
      <c r="D2674" t="s">
        <v>1</v>
      </c>
      <c r="E2674">
        <v>73.754000000000005</v>
      </c>
    </row>
    <row r="2675" spans="1:5" x14ac:dyDescent="0.3">
      <c r="A2675" s="50" t="s">
        <v>2836</v>
      </c>
      <c r="B2675" s="50" t="s">
        <v>10186</v>
      </c>
      <c r="C2675" s="51" t="s">
        <v>10187</v>
      </c>
      <c r="D2675" t="s">
        <v>1</v>
      </c>
      <c r="E2675">
        <v>73.754000000000005</v>
      </c>
    </row>
    <row r="2676" spans="1:5" x14ac:dyDescent="0.3">
      <c r="A2676" s="50" t="s">
        <v>2837</v>
      </c>
      <c r="B2676" s="50" t="s">
        <v>10188</v>
      </c>
      <c r="C2676" s="51" t="s">
        <v>10189</v>
      </c>
      <c r="D2676" t="s">
        <v>1</v>
      </c>
      <c r="E2676">
        <v>73.754000000000005</v>
      </c>
    </row>
    <row r="2677" spans="1:5" x14ac:dyDescent="0.3">
      <c r="A2677" s="50" t="s">
        <v>2838</v>
      </c>
      <c r="B2677" s="50" t="s">
        <v>10190</v>
      </c>
      <c r="C2677" s="51" t="s">
        <v>10191</v>
      </c>
      <c r="D2677" t="s">
        <v>1</v>
      </c>
      <c r="E2677">
        <v>73.754000000000005</v>
      </c>
    </row>
    <row r="2678" spans="1:5" x14ac:dyDescent="0.3">
      <c r="A2678" s="50" t="s">
        <v>2839</v>
      </c>
      <c r="B2678" s="50" t="s">
        <v>10192</v>
      </c>
      <c r="C2678" s="51" t="s">
        <v>10193</v>
      </c>
      <c r="D2678" t="s">
        <v>1</v>
      </c>
      <c r="E2678">
        <v>75.774000000000001</v>
      </c>
    </row>
    <row r="2679" spans="1:5" x14ac:dyDescent="0.3">
      <c r="A2679" s="50" t="s">
        <v>2840</v>
      </c>
      <c r="B2679" s="50" t="s">
        <v>10194</v>
      </c>
      <c r="C2679" s="51" t="s">
        <v>10195</v>
      </c>
      <c r="D2679" t="s">
        <v>1</v>
      </c>
      <c r="E2679">
        <v>75.774000000000001</v>
      </c>
    </row>
    <row r="2680" spans="1:5" x14ac:dyDescent="0.3">
      <c r="A2680" s="50" t="s">
        <v>2841</v>
      </c>
      <c r="B2680" s="50" t="s">
        <v>10196</v>
      </c>
      <c r="C2680" s="51" t="s">
        <v>10197</v>
      </c>
      <c r="D2680" t="s">
        <v>1</v>
      </c>
      <c r="E2680">
        <v>75.774000000000001</v>
      </c>
    </row>
    <row r="2681" spans="1:5" x14ac:dyDescent="0.3">
      <c r="A2681" s="50" t="s">
        <v>2842</v>
      </c>
      <c r="B2681" s="50" t="s">
        <v>10198</v>
      </c>
      <c r="C2681" s="51" t="s">
        <v>10199</v>
      </c>
      <c r="D2681" t="s">
        <v>1</v>
      </c>
      <c r="E2681">
        <v>75.774000000000001</v>
      </c>
    </row>
    <row r="2682" spans="1:5" x14ac:dyDescent="0.3">
      <c r="A2682" s="50" t="s">
        <v>2843</v>
      </c>
      <c r="B2682" s="50" t="s">
        <v>10200</v>
      </c>
      <c r="C2682" s="51" t="s">
        <v>10201</v>
      </c>
      <c r="D2682" t="s">
        <v>1</v>
      </c>
      <c r="E2682">
        <v>75.774000000000001</v>
      </c>
    </row>
    <row r="2683" spans="1:5" x14ac:dyDescent="0.3">
      <c r="A2683" s="50" t="s">
        <v>2844</v>
      </c>
      <c r="B2683" s="50" t="s">
        <v>10202</v>
      </c>
      <c r="C2683" s="51" t="s">
        <v>10203</v>
      </c>
      <c r="D2683" t="s">
        <v>1</v>
      </c>
      <c r="E2683">
        <v>75.774000000000001</v>
      </c>
    </row>
    <row r="2684" spans="1:5" x14ac:dyDescent="0.3">
      <c r="A2684" s="50" t="s">
        <v>2845</v>
      </c>
      <c r="B2684" s="50" t="s">
        <v>10204</v>
      </c>
      <c r="C2684" s="51" t="s">
        <v>10205</v>
      </c>
      <c r="D2684" t="s">
        <v>1</v>
      </c>
      <c r="E2684">
        <v>75.774000000000001</v>
      </c>
    </row>
    <row r="2685" spans="1:5" x14ac:dyDescent="0.3">
      <c r="A2685" s="50" t="s">
        <v>2846</v>
      </c>
      <c r="B2685" s="50" t="s">
        <v>10206</v>
      </c>
      <c r="C2685" s="51" t="s">
        <v>10207</v>
      </c>
      <c r="D2685" t="s">
        <v>1</v>
      </c>
      <c r="E2685">
        <v>75.774000000000001</v>
      </c>
    </row>
    <row r="2686" spans="1:5" x14ac:dyDescent="0.3">
      <c r="A2686" s="50" t="s">
        <v>2847</v>
      </c>
      <c r="B2686" s="50" t="s">
        <v>10208</v>
      </c>
      <c r="C2686" s="51" t="s">
        <v>10209</v>
      </c>
      <c r="D2686" t="s">
        <v>1</v>
      </c>
      <c r="E2686">
        <v>75.774000000000001</v>
      </c>
    </row>
    <row r="2687" spans="1:5" x14ac:dyDescent="0.3">
      <c r="A2687" s="50" t="s">
        <v>2848</v>
      </c>
      <c r="B2687" s="50" t="s">
        <v>10210</v>
      </c>
      <c r="C2687" s="51" t="s">
        <v>10211</v>
      </c>
      <c r="D2687" t="s">
        <v>1</v>
      </c>
      <c r="E2687">
        <v>75.774000000000001</v>
      </c>
    </row>
    <row r="2688" spans="1:5" x14ac:dyDescent="0.3">
      <c r="A2688" s="50" t="s">
        <v>2849</v>
      </c>
      <c r="B2688" s="50" t="s">
        <v>10212</v>
      </c>
      <c r="C2688" s="51" t="s">
        <v>10213</v>
      </c>
      <c r="D2688" t="s">
        <v>1</v>
      </c>
      <c r="E2688">
        <v>75.774000000000001</v>
      </c>
    </row>
    <row r="2689" spans="1:5" x14ac:dyDescent="0.3">
      <c r="A2689" s="50" t="s">
        <v>2850</v>
      </c>
      <c r="B2689" s="50" t="s">
        <v>10214</v>
      </c>
      <c r="C2689" s="51" t="s">
        <v>10215</v>
      </c>
      <c r="D2689" t="s">
        <v>1</v>
      </c>
      <c r="E2689">
        <v>75.774000000000001</v>
      </c>
    </row>
    <row r="2690" spans="1:5" x14ac:dyDescent="0.3">
      <c r="A2690" s="50" t="s">
        <v>2851</v>
      </c>
      <c r="B2690" s="50" t="s">
        <v>10216</v>
      </c>
      <c r="C2690" s="51" t="s">
        <v>10217</v>
      </c>
      <c r="D2690" t="s">
        <v>1</v>
      </c>
      <c r="E2690">
        <v>75.774000000000001</v>
      </c>
    </row>
    <row r="2691" spans="1:5" x14ac:dyDescent="0.3">
      <c r="A2691" s="50" t="s">
        <v>2852</v>
      </c>
      <c r="B2691" s="50" t="s">
        <v>10218</v>
      </c>
      <c r="C2691" s="51" t="s">
        <v>10219</v>
      </c>
      <c r="D2691" t="s">
        <v>1</v>
      </c>
      <c r="E2691">
        <v>75.774000000000001</v>
      </c>
    </row>
    <row r="2692" spans="1:5" x14ac:dyDescent="0.3">
      <c r="A2692" s="50" t="s">
        <v>2853</v>
      </c>
      <c r="B2692" s="50" t="s">
        <v>10220</v>
      </c>
      <c r="C2692" s="51" t="s">
        <v>10221</v>
      </c>
      <c r="D2692" t="s">
        <v>1</v>
      </c>
      <c r="E2692">
        <v>75.774000000000001</v>
      </c>
    </row>
    <row r="2693" spans="1:5" x14ac:dyDescent="0.3">
      <c r="A2693" s="50" t="s">
        <v>2854</v>
      </c>
      <c r="B2693" s="50" t="s">
        <v>23</v>
      </c>
      <c r="C2693" s="51" t="s">
        <v>10222</v>
      </c>
      <c r="D2693" t="s">
        <v>1</v>
      </c>
      <c r="E2693">
        <v>83.100999999999999</v>
      </c>
    </row>
    <row r="2694" spans="1:5" x14ac:dyDescent="0.3">
      <c r="A2694" s="50" t="s">
        <v>2855</v>
      </c>
      <c r="B2694" s="50" t="s">
        <v>10223</v>
      </c>
      <c r="C2694" s="51" t="s">
        <v>10224</v>
      </c>
      <c r="D2694" t="s">
        <v>1</v>
      </c>
      <c r="E2694">
        <v>83.100999999999999</v>
      </c>
    </row>
    <row r="2695" spans="1:5" x14ac:dyDescent="0.3">
      <c r="A2695" s="50" t="s">
        <v>2856</v>
      </c>
      <c r="B2695" s="50" t="s">
        <v>10225</v>
      </c>
      <c r="C2695" s="51" t="s">
        <v>10226</v>
      </c>
      <c r="D2695" t="s">
        <v>1</v>
      </c>
      <c r="E2695">
        <v>83.100999999999999</v>
      </c>
    </row>
    <row r="2696" spans="1:5" x14ac:dyDescent="0.3">
      <c r="A2696" s="50" t="s">
        <v>2857</v>
      </c>
      <c r="B2696" s="50" t="s">
        <v>10227</v>
      </c>
      <c r="C2696" s="51" t="s">
        <v>10228</v>
      </c>
      <c r="D2696" t="s">
        <v>1</v>
      </c>
      <c r="E2696">
        <v>83.100999999999999</v>
      </c>
    </row>
    <row r="2697" spans="1:5" x14ac:dyDescent="0.3">
      <c r="A2697" s="50" t="s">
        <v>2858</v>
      </c>
      <c r="B2697" s="50" t="s">
        <v>10229</v>
      </c>
      <c r="C2697" s="51" t="s">
        <v>10230</v>
      </c>
      <c r="D2697" t="s">
        <v>1</v>
      </c>
      <c r="E2697">
        <v>86.679000000000002</v>
      </c>
    </row>
    <row r="2698" spans="1:5" x14ac:dyDescent="0.3">
      <c r="A2698" s="50" t="s">
        <v>2859</v>
      </c>
      <c r="B2698" s="50" t="s">
        <v>10231</v>
      </c>
      <c r="C2698" s="51" t="s">
        <v>10232</v>
      </c>
      <c r="D2698" t="s">
        <v>1</v>
      </c>
      <c r="E2698">
        <v>93.715999999999994</v>
      </c>
    </row>
    <row r="2699" spans="1:5" x14ac:dyDescent="0.3">
      <c r="A2699" s="50" t="s">
        <v>2860</v>
      </c>
      <c r="B2699" s="50" t="s">
        <v>10233</v>
      </c>
      <c r="C2699" s="51" t="s">
        <v>10234</v>
      </c>
      <c r="D2699" t="s">
        <v>1</v>
      </c>
      <c r="E2699">
        <v>95.47</v>
      </c>
    </row>
    <row r="2700" spans="1:5" x14ac:dyDescent="0.3">
      <c r="A2700" s="50" t="s">
        <v>2861</v>
      </c>
      <c r="B2700" s="50" t="s">
        <v>10235</v>
      </c>
      <c r="C2700" s="51" t="s">
        <v>10236</v>
      </c>
      <c r="D2700" t="s">
        <v>1</v>
      </c>
      <c r="E2700">
        <v>97.819000000000003</v>
      </c>
    </row>
    <row r="2701" spans="1:5" x14ac:dyDescent="0.3">
      <c r="A2701" s="50" t="s">
        <v>2862</v>
      </c>
      <c r="B2701" s="50" t="s">
        <v>10237</v>
      </c>
      <c r="C2701" s="51" t="s">
        <v>10238</v>
      </c>
      <c r="D2701" t="s">
        <v>1</v>
      </c>
      <c r="E2701">
        <v>97.819000000000003</v>
      </c>
    </row>
    <row r="2702" spans="1:5" x14ac:dyDescent="0.3">
      <c r="A2702" s="50" t="s">
        <v>2863</v>
      </c>
      <c r="B2702" s="50" t="s">
        <v>23</v>
      </c>
      <c r="C2702" s="51" t="s">
        <v>10239</v>
      </c>
      <c r="D2702" t="s">
        <v>1</v>
      </c>
      <c r="E2702">
        <v>97.819000000000003</v>
      </c>
    </row>
    <row r="2703" spans="1:5" x14ac:dyDescent="0.3">
      <c r="A2703" s="50" t="s">
        <v>2864</v>
      </c>
      <c r="B2703" s="50" t="s">
        <v>23</v>
      </c>
      <c r="C2703" s="51" t="s">
        <v>10240</v>
      </c>
      <c r="D2703" t="s">
        <v>1</v>
      </c>
      <c r="E2703">
        <v>97.819000000000003</v>
      </c>
    </row>
    <row r="2704" spans="1:5" x14ac:dyDescent="0.3">
      <c r="A2704" s="50" t="s">
        <v>2865</v>
      </c>
      <c r="B2704" s="50" t="s">
        <v>10241</v>
      </c>
      <c r="C2704" s="51" t="s">
        <v>10242</v>
      </c>
      <c r="D2704" t="s">
        <v>1</v>
      </c>
      <c r="E2704">
        <v>97.819000000000003</v>
      </c>
    </row>
    <row r="2705" spans="1:5" x14ac:dyDescent="0.3">
      <c r="A2705" s="50" t="s">
        <v>2866</v>
      </c>
      <c r="B2705" s="50" t="s">
        <v>10243</v>
      </c>
      <c r="C2705" s="51" t="s">
        <v>10244</v>
      </c>
      <c r="D2705" t="s">
        <v>1</v>
      </c>
      <c r="E2705">
        <v>97.819000000000003</v>
      </c>
    </row>
    <row r="2706" spans="1:5" x14ac:dyDescent="0.3">
      <c r="A2706" s="50" t="s">
        <v>2867</v>
      </c>
      <c r="B2706" s="50" t="s">
        <v>10245</v>
      </c>
      <c r="C2706" s="51" t="s">
        <v>10246</v>
      </c>
      <c r="D2706" t="s">
        <v>1</v>
      </c>
      <c r="E2706">
        <v>97.819000000000003</v>
      </c>
    </row>
    <row r="2707" spans="1:5" x14ac:dyDescent="0.3">
      <c r="A2707" s="50" t="s">
        <v>2868</v>
      </c>
      <c r="B2707" s="50" t="s">
        <v>10247</v>
      </c>
      <c r="C2707" s="51" t="s">
        <v>10248</v>
      </c>
      <c r="D2707" t="s">
        <v>1</v>
      </c>
      <c r="E2707">
        <v>97.819000000000003</v>
      </c>
    </row>
    <row r="2708" spans="1:5" x14ac:dyDescent="0.3">
      <c r="A2708" s="50" t="s">
        <v>2869</v>
      </c>
      <c r="B2708" s="50" t="s">
        <v>10249</v>
      </c>
      <c r="C2708" s="51" t="s">
        <v>10250</v>
      </c>
      <c r="D2708" t="s">
        <v>1</v>
      </c>
      <c r="E2708">
        <v>97.819000000000003</v>
      </c>
    </row>
    <row r="2709" spans="1:5" x14ac:dyDescent="0.3">
      <c r="A2709" s="50" t="s">
        <v>2870</v>
      </c>
      <c r="B2709" s="50" t="s">
        <v>23</v>
      </c>
      <c r="C2709" s="51" t="s">
        <v>10251</v>
      </c>
      <c r="D2709" t="s">
        <v>1</v>
      </c>
      <c r="E2709">
        <v>97.819000000000003</v>
      </c>
    </row>
    <row r="2710" spans="1:5" x14ac:dyDescent="0.3">
      <c r="A2710" s="50" t="s">
        <v>2871</v>
      </c>
      <c r="B2710" s="50" t="s">
        <v>23</v>
      </c>
      <c r="C2710" s="51" t="s">
        <v>10252</v>
      </c>
      <c r="D2710" t="s">
        <v>1</v>
      </c>
      <c r="E2710">
        <v>97.819000000000003</v>
      </c>
    </row>
    <row r="2711" spans="1:5" x14ac:dyDescent="0.3">
      <c r="A2711" s="50" t="s">
        <v>2872</v>
      </c>
      <c r="B2711" s="50" t="s">
        <v>10253</v>
      </c>
      <c r="C2711" s="51" t="s">
        <v>10254</v>
      </c>
      <c r="D2711" t="s">
        <v>1</v>
      </c>
      <c r="E2711">
        <v>97.819000000000003</v>
      </c>
    </row>
    <row r="2712" spans="1:5" x14ac:dyDescent="0.3">
      <c r="A2712" s="50" t="s">
        <v>2873</v>
      </c>
      <c r="B2712" s="50" t="s">
        <v>23</v>
      </c>
      <c r="C2712" s="51" t="s">
        <v>10255</v>
      </c>
      <c r="D2712" t="s">
        <v>1</v>
      </c>
      <c r="E2712">
        <v>97.819000000000003</v>
      </c>
    </row>
    <row r="2713" spans="1:5" x14ac:dyDescent="0.3">
      <c r="A2713" s="50" t="s">
        <v>2874</v>
      </c>
      <c r="B2713" s="50" t="s">
        <v>10256</v>
      </c>
      <c r="C2713" s="51" t="s">
        <v>10257</v>
      </c>
      <c r="D2713" t="s">
        <v>1</v>
      </c>
      <c r="E2713">
        <v>97.819000000000003</v>
      </c>
    </row>
    <row r="2714" spans="1:5" x14ac:dyDescent="0.3">
      <c r="A2714" s="50" t="s">
        <v>2875</v>
      </c>
      <c r="B2714" s="50" t="s">
        <v>23</v>
      </c>
      <c r="C2714" s="51" t="s">
        <v>10258</v>
      </c>
      <c r="D2714" t="s">
        <v>1</v>
      </c>
      <c r="E2714">
        <v>97.819000000000003</v>
      </c>
    </row>
    <row r="2715" spans="1:5" x14ac:dyDescent="0.3">
      <c r="A2715" s="50" t="s">
        <v>2876</v>
      </c>
      <c r="B2715" s="50" t="s">
        <v>10259</v>
      </c>
      <c r="C2715" s="51" t="s">
        <v>10260</v>
      </c>
      <c r="D2715" t="s">
        <v>1</v>
      </c>
      <c r="E2715">
        <v>97.819000000000003</v>
      </c>
    </row>
    <row r="2716" spans="1:5" x14ac:dyDescent="0.3">
      <c r="A2716" s="50" t="s">
        <v>2877</v>
      </c>
      <c r="B2716" s="50" t="s">
        <v>10261</v>
      </c>
      <c r="C2716" s="51" t="s">
        <v>10262</v>
      </c>
      <c r="D2716" t="s">
        <v>1</v>
      </c>
      <c r="E2716">
        <v>100.754</v>
      </c>
    </row>
    <row r="2717" spans="1:5" x14ac:dyDescent="0.3">
      <c r="A2717" s="50" t="s">
        <v>2878</v>
      </c>
      <c r="B2717" s="50" t="s">
        <v>10263</v>
      </c>
      <c r="C2717" s="51" t="s">
        <v>10264</v>
      </c>
      <c r="D2717" t="s">
        <v>1</v>
      </c>
      <c r="E2717">
        <v>101.806</v>
      </c>
    </row>
    <row r="2718" spans="1:5" x14ac:dyDescent="0.3">
      <c r="A2718" s="50" t="s">
        <v>2879</v>
      </c>
      <c r="B2718" s="50" t="s">
        <v>10265</v>
      </c>
      <c r="C2718" s="51" t="s">
        <v>10266</v>
      </c>
      <c r="D2718" t="s">
        <v>1</v>
      </c>
      <c r="E2718">
        <v>101.806</v>
      </c>
    </row>
    <row r="2719" spans="1:5" x14ac:dyDescent="0.3">
      <c r="A2719" s="50" t="s">
        <v>2880</v>
      </c>
      <c r="B2719" s="50" t="s">
        <v>10267</v>
      </c>
      <c r="C2719" s="51" t="s">
        <v>10268</v>
      </c>
      <c r="D2719" t="s">
        <v>1</v>
      </c>
      <c r="E2719">
        <v>101.806</v>
      </c>
    </row>
    <row r="2720" spans="1:5" x14ac:dyDescent="0.3">
      <c r="A2720" s="50" t="s">
        <v>2881</v>
      </c>
      <c r="B2720" s="50" t="s">
        <v>10269</v>
      </c>
      <c r="C2720" s="51" t="s">
        <v>10270</v>
      </c>
      <c r="D2720" t="s">
        <v>1</v>
      </c>
      <c r="E2720">
        <v>101.806</v>
      </c>
    </row>
    <row r="2721" spans="1:5" x14ac:dyDescent="0.3">
      <c r="A2721" s="50" t="s">
        <v>2882</v>
      </c>
      <c r="B2721" s="50" t="s">
        <v>10271</v>
      </c>
      <c r="C2721" s="51" t="s">
        <v>10272</v>
      </c>
      <c r="D2721" t="s">
        <v>1</v>
      </c>
      <c r="E2721">
        <v>101.806</v>
      </c>
    </row>
    <row r="2722" spans="1:5" x14ac:dyDescent="0.3">
      <c r="A2722" s="50" t="s">
        <v>2883</v>
      </c>
      <c r="B2722" s="50" t="s">
        <v>10273</v>
      </c>
      <c r="C2722" s="51" t="s">
        <v>10274</v>
      </c>
      <c r="D2722" t="s">
        <v>1</v>
      </c>
      <c r="E2722">
        <v>101.806</v>
      </c>
    </row>
    <row r="2723" spans="1:5" x14ac:dyDescent="0.3">
      <c r="A2723" s="50" t="s">
        <v>2884</v>
      </c>
      <c r="B2723" s="50" t="s">
        <v>10275</v>
      </c>
      <c r="C2723" s="51" t="s">
        <v>10276</v>
      </c>
      <c r="D2723" t="s">
        <v>1</v>
      </c>
      <c r="E2723">
        <v>101.806</v>
      </c>
    </row>
    <row r="2724" spans="1:5" x14ac:dyDescent="0.3">
      <c r="A2724" s="50" t="s">
        <v>2885</v>
      </c>
      <c r="B2724" s="50" t="s">
        <v>10277</v>
      </c>
      <c r="C2724" s="51" t="s">
        <v>10278</v>
      </c>
      <c r="D2724" t="s">
        <v>1</v>
      </c>
      <c r="E2724">
        <v>101.806</v>
      </c>
    </row>
    <row r="2725" spans="1:5" x14ac:dyDescent="0.3">
      <c r="A2725" s="50" t="s">
        <v>2886</v>
      </c>
      <c r="B2725" s="50" t="s">
        <v>10279</v>
      </c>
      <c r="C2725" s="51" t="s">
        <v>10280</v>
      </c>
      <c r="D2725" t="s">
        <v>1</v>
      </c>
      <c r="E2725">
        <v>101.806</v>
      </c>
    </row>
    <row r="2726" spans="1:5" x14ac:dyDescent="0.3">
      <c r="A2726" s="50" t="s">
        <v>2887</v>
      </c>
      <c r="B2726" s="50" t="s">
        <v>10281</v>
      </c>
      <c r="C2726" s="51" t="s">
        <v>10282</v>
      </c>
      <c r="D2726" t="s">
        <v>1</v>
      </c>
      <c r="E2726">
        <v>101.806</v>
      </c>
    </row>
    <row r="2727" spans="1:5" x14ac:dyDescent="0.3">
      <c r="A2727" s="50" t="s">
        <v>2888</v>
      </c>
      <c r="B2727" s="50" t="s">
        <v>10283</v>
      </c>
      <c r="C2727" s="51" t="s">
        <v>10284</v>
      </c>
      <c r="D2727" t="s">
        <v>1</v>
      </c>
      <c r="E2727">
        <v>101.806</v>
      </c>
    </row>
    <row r="2728" spans="1:5" x14ac:dyDescent="0.3">
      <c r="A2728" s="50" t="s">
        <v>2889</v>
      </c>
      <c r="B2728" s="50" t="s">
        <v>10285</v>
      </c>
      <c r="C2728" s="51" t="s">
        <v>10286</v>
      </c>
      <c r="D2728" t="s">
        <v>1</v>
      </c>
      <c r="E2728">
        <v>102.97799999999999</v>
      </c>
    </row>
    <row r="2729" spans="1:5" x14ac:dyDescent="0.3">
      <c r="A2729" s="50" t="s">
        <v>2890</v>
      </c>
      <c r="B2729" s="50" t="s">
        <v>10287</v>
      </c>
      <c r="C2729" s="51" t="s">
        <v>10288</v>
      </c>
      <c r="D2729" t="s">
        <v>1</v>
      </c>
      <c r="E2729">
        <v>106.47199999999999</v>
      </c>
    </row>
    <row r="2730" spans="1:5" x14ac:dyDescent="0.3">
      <c r="A2730" s="50" t="s">
        <v>2891</v>
      </c>
      <c r="B2730" s="50" t="s">
        <v>23</v>
      </c>
      <c r="C2730" s="51" t="s">
        <v>10289</v>
      </c>
      <c r="D2730" t="s">
        <v>1</v>
      </c>
      <c r="E2730">
        <v>106.47199999999999</v>
      </c>
    </row>
    <row r="2731" spans="1:5" x14ac:dyDescent="0.3">
      <c r="A2731" s="50" t="s">
        <v>2892</v>
      </c>
      <c r="B2731" s="50" t="s">
        <v>10290</v>
      </c>
      <c r="C2731" s="51" t="s">
        <v>10291</v>
      </c>
      <c r="D2731" t="s">
        <v>1</v>
      </c>
      <c r="E2731">
        <v>106.47199999999999</v>
      </c>
    </row>
    <row r="2732" spans="1:5" x14ac:dyDescent="0.3">
      <c r="A2732" s="50" t="s">
        <v>2893</v>
      </c>
      <c r="B2732" s="50" t="s">
        <v>10292</v>
      </c>
      <c r="C2732" s="51" t="s">
        <v>10293</v>
      </c>
      <c r="D2732" t="s">
        <v>1</v>
      </c>
      <c r="E2732">
        <v>108.208</v>
      </c>
    </row>
    <row r="2733" spans="1:5" x14ac:dyDescent="0.3">
      <c r="A2733" s="50" t="s">
        <v>2894</v>
      </c>
      <c r="B2733" s="50" t="s">
        <v>10294</v>
      </c>
      <c r="C2733" s="51" t="s">
        <v>10295</v>
      </c>
      <c r="D2733" t="s">
        <v>1</v>
      </c>
      <c r="E2733">
        <v>108.208</v>
      </c>
    </row>
    <row r="2734" spans="1:5" x14ac:dyDescent="0.3">
      <c r="A2734" s="50" t="s">
        <v>2895</v>
      </c>
      <c r="B2734" s="50" t="s">
        <v>23</v>
      </c>
      <c r="C2734" s="51" t="s">
        <v>10296</v>
      </c>
      <c r="D2734" t="s">
        <v>1</v>
      </c>
      <c r="E2734">
        <v>108.208</v>
      </c>
    </row>
    <row r="2735" spans="1:5" x14ac:dyDescent="0.3">
      <c r="A2735" s="50" t="s">
        <v>2896</v>
      </c>
      <c r="B2735" s="50" t="s">
        <v>23</v>
      </c>
      <c r="C2735" s="51" t="s">
        <v>10297</v>
      </c>
      <c r="D2735" t="s">
        <v>1</v>
      </c>
      <c r="E2735">
        <v>108.208</v>
      </c>
    </row>
    <row r="2736" spans="1:5" x14ac:dyDescent="0.3">
      <c r="A2736" s="50" t="s">
        <v>2897</v>
      </c>
      <c r="B2736" s="50" t="s">
        <v>23</v>
      </c>
      <c r="C2736" s="51" t="s">
        <v>10298</v>
      </c>
      <c r="D2736" t="s">
        <v>1</v>
      </c>
      <c r="E2736">
        <v>108.208</v>
      </c>
    </row>
    <row r="2737" spans="1:5" x14ac:dyDescent="0.3">
      <c r="A2737" s="50" t="s">
        <v>2898</v>
      </c>
      <c r="B2737" s="50" t="s">
        <v>10299</v>
      </c>
      <c r="C2737" s="51" t="s">
        <v>10300</v>
      </c>
      <c r="D2737" t="s">
        <v>1</v>
      </c>
      <c r="E2737">
        <v>108.208</v>
      </c>
    </row>
    <row r="2738" spans="1:5" x14ac:dyDescent="0.3">
      <c r="A2738" s="50" t="s">
        <v>2899</v>
      </c>
      <c r="B2738" s="50" t="s">
        <v>10301</v>
      </c>
      <c r="C2738" s="51" t="s">
        <v>10302</v>
      </c>
      <c r="D2738" t="s">
        <v>1</v>
      </c>
      <c r="E2738">
        <v>109.35599999999999</v>
      </c>
    </row>
    <row r="2739" spans="1:5" x14ac:dyDescent="0.3">
      <c r="A2739" s="50" t="s">
        <v>2900</v>
      </c>
      <c r="B2739" s="50" t="s">
        <v>23</v>
      </c>
      <c r="C2739" s="51" t="s">
        <v>10303</v>
      </c>
      <c r="D2739" t="s">
        <v>1</v>
      </c>
      <c r="E2739">
        <v>114.13200000000001</v>
      </c>
    </row>
    <row r="2740" spans="1:5" x14ac:dyDescent="0.3">
      <c r="A2740" s="50" t="s">
        <v>2901</v>
      </c>
      <c r="B2740" s="50" t="s">
        <v>23</v>
      </c>
      <c r="C2740" s="51" t="s">
        <v>10304</v>
      </c>
      <c r="D2740" t="s">
        <v>1</v>
      </c>
      <c r="E2740">
        <v>114.13200000000001</v>
      </c>
    </row>
    <row r="2741" spans="1:5" x14ac:dyDescent="0.3">
      <c r="A2741" s="50" t="s">
        <v>2902</v>
      </c>
      <c r="B2741" s="50" t="s">
        <v>23</v>
      </c>
      <c r="C2741" s="51" t="s">
        <v>10305</v>
      </c>
      <c r="D2741" t="s">
        <v>1</v>
      </c>
      <c r="E2741">
        <v>114.13200000000001</v>
      </c>
    </row>
    <row r="2742" spans="1:5" x14ac:dyDescent="0.3">
      <c r="A2742" s="50" t="s">
        <v>2903</v>
      </c>
      <c r="B2742" s="50" t="s">
        <v>23</v>
      </c>
      <c r="C2742" s="51" t="s">
        <v>10306</v>
      </c>
      <c r="D2742" t="s">
        <v>1</v>
      </c>
      <c r="E2742">
        <v>114.13200000000001</v>
      </c>
    </row>
    <row r="2743" spans="1:5" x14ac:dyDescent="0.3">
      <c r="A2743" s="50" t="s">
        <v>2904</v>
      </c>
      <c r="B2743" s="50" t="s">
        <v>10307</v>
      </c>
      <c r="C2743" s="51" t="s">
        <v>10308</v>
      </c>
      <c r="D2743" t="s">
        <v>1</v>
      </c>
      <c r="E2743">
        <v>114.13200000000001</v>
      </c>
    </row>
    <row r="2744" spans="1:5" x14ac:dyDescent="0.3">
      <c r="A2744" s="50" t="s">
        <v>2905</v>
      </c>
      <c r="B2744" s="50" t="s">
        <v>10309</v>
      </c>
      <c r="C2744" s="51" t="s">
        <v>10310</v>
      </c>
      <c r="D2744" t="s">
        <v>2906</v>
      </c>
      <c r="E2744">
        <v>0</v>
      </c>
    </row>
    <row r="2745" spans="1:5" x14ac:dyDescent="0.3">
      <c r="A2745" s="50" t="s">
        <v>2907</v>
      </c>
      <c r="B2745" s="50" t="s">
        <v>10311</v>
      </c>
      <c r="C2745" s="51" t="s">
        <v>10312</v>
      </c>
      <c r="D2745" t="s">
        <v>2906</v>
      </c>
      <c r="E2745">
        <v>1.6950000000000001</v>
      </c>
    </row>
    <row r="2746" spans="1:5" x14ac:dyDescent="0.3">
      <c r="A2746" s="50" t="s">
        <v>2908</v>
      </c>
      <c r="B2746" s="50" t="s">
        <v>10313</v>
      </c>
      <c r="C2746" s="51" t="s">
        <v>10314</v>
      </c>
      <c r="D2746" t="s">
        <v>2906</v>
      </c>
      <c r="E2746">
        <v>1.6950000000000001</v>
      </c>
    </row>
    <row r="2747" spans="1:5" x14ac:dyDescent="0.3">
      <c r="A2747" s="50" t="s">
        <v>2909</v>
      </c>
      <c r="B2747" s="50" t="s">
        <v>10315</v>
      </c>
      <c r="C2747" s="51" t="s">
        <v>10316</v>
      </c>
      <c r="D2747" t="s">
        <v>2906</v>
      </c>
      <c r="E2747">
        <v>1.6950000000000001</v>
      </c>
    </row>
    <row r="2748" spans="1:5" x14ac:dyDescent="0.3">
      <c r="A2748" s="50" t="s">
        <v>2910</v>
      </c>
      <c r="B2748" s="50" t="s">
        <v>10317</v>
      </c>
      <c r="C2748" s="51" t="s">
        <v>10318</v>
      </c>
      <c r="D2748" t="s">
        <v>2906</v>
      </c>
      <c r="E2748">
        <v>1.6950000000000001</v>
      </c>
    </row>
    <row r="2749" spans="1:5" x14ac:dyDescent="0.3">
      <c r="A2749" s="50" t="s">
        <v>2911</v>
      </c>
      <c r="B2749" s="50" t="s">
        <v>10319</v>
      </c>
      <c r="C2749" s="51" t="s">
        <v>10320</v>
      </c>
      <c r="D2749" t="s">
        <v>2906</v>
      </c>
      <c r="E2749">
        <v>1.6950000000000001</v>
      </c>
    </row>
    <row r="2750" spans="1:5" x14ac:dyDescent="0.3">
      <c r="A2750" s="50" t="s">
        <v>2912</v>
      </c>
      <c r="B2750" s="50" t="s">
        <v>10321</v>
      </c>
      <c r="C2750" s="51" t="s">
        <v>10322</v>
      </c>
      <c r="D2750" t="s">
        <v>2906</v>
      </c>
      <c r="E2750">
        <v>1.6950000000000001</v>
      </c>
    </row>
    <row r="2751" spans="1:5" x14ac:dyDescent="0.3">
      <c r="A2751" s="50" t="s">
        <v>2913</v>
      </c>
      <c r="B2751" s="50" t="s">
        <v>10323</v>
      </c>
      <c r="C2751" s="51" t="s">
        <v>10324</v>
      </c>
      <c r="D2751" t="s">
        <v>2906</v>
      </c>
      <c r="E2751">
        <v>1.6950000000000001</v>
      </c>
    </row>
    <row r="2752" spans="1:5" x14ac:dyDescent="0.3">
      <c r="A2752" s="50" t="s">
        <v>2914</v>
      </c>
      <c r="B2752" s="50" t="s">
        <v>10325</v>
      </c>
      <c r="C2752" s="51" t="s">
        <v>10326</v>
      </c>
      <c r="D2752" t="s">
        <v>2906</v>
      </c>
      <c r="E2752">
        <v>1.6950000000000001</v>
      </c>
    </row>
    <row r="2753" spans="1:5" x14ac:dyDescent="0.3">
      <c r="A2753" s="50" t="s">
        <v>2915</v>
      </c>
      <c r="B2753" s="50" t="s">
        <v>10327</v>
      </c>
      <c r="C2753" s="51" t="s">
        <v>10328</v>
      </c>
      <c r="D2753" t="s">
        <v>2906</v>
      </c>
      <c r="E2753">
        <v>1.6950000000000001</v>
      </c>
    </row>
    <row r="2754" spans="1:5" x14ac:dyDescent="0.3">
      <c r="A2754" s="50" t="s">
        <v>2916</v>
      </c>
      <c r="B2754" s="50" t="s">
        <v>10329</v>
      </c>
      <c r="C2754" s="51" t="s">
        <v>10330</v>
      </c>
      <c r="D2754" t="s">
        <v>2906</v>
      </c>
      <c r="E2754">
        <v>1.6950000000000001</v>
      </c>
    </row>
    <row r="2755" spans="1:5" x14ac:dyDescent="0.3">
      <c r="A2755" s="50" t="s">
        <v>2917</v>
      </c>
      <c r="B2755" s="50" t="s">
        <v>10331</v>
      </c>
      <c r="C2755" s="51" t="s">
        <v>10332</v>
      </c>
      <c r="D2755" t="s">
        <v>2906</v>
      </c>
      <c r="E2755">
        <v>1.6950000000000001</v>
      </c>
    </row>
    <row r="2756" spans="1:5" x14ac:dyDescent="0.3">
      <c r="A2756" s="50" t="s">
        <v>2918</v>
      </c>
      <c r="B2756" s="50" t="s">
        <v>10333</v>
      </c>
      <c r="C2756" s="51" t="s">
        <v>10334</v>
      </c>
      <c r="D2756" t="s">
        <v>2906</v>
      </c>
      <c r="E2756">
        <v>1.6950000000000001</v>
      </c>
    </row>
    <row r="2757" spans="1:5" x14ac:dyDescent="0.3">
      <c r="A2757" s="50" t="s">
        <v>2919</v>
      </c>
      <c r="B2757" s="50" t="s">
        <v>10335</v>
      </c>
      <c r="C2757" s="51" t="s">
        <v>10336</v>
      </c>
      <c r="D2757" t="s">
        <v>2906</v>
      </c>
      <c r="E2757">
        <v>1.6950000000000001</v>
      </c>
    </row>
    <row r="2758" spans="1:5" x14ac:dyDescent="0.3">
      <c r="A2758" s="50" t="s">
        <v>2920</v>
      </c>
      <c r="B2758" s="50" t="s">
        <v>10337</v>
      </c>
      <c r="C2758" s="51" t="s">
        <v>10338</v>
      </c>
      <c r="D2758" t="s">
        <v>2906</v>
      </c>
      <c r="E2758">
        <v>1.6950000000000001</v>
      </c>
    </row>
    <row r="2759" spans="1:5" x14ac:dyDescent="0.3">
      <c r="A2759" s="50" t="s">
        <v>2921</v>
      </c>
      <c r="B2759" s="50" t="s">
        <v>10339</v>
      </c>
      <c r="C2759" s="51" t="s">
        <v>10340</v>
      </c>
      <c r="D2759" t="s">
        <v>2906</v>
      </c>
      <c r="E2759">
        <v>1.6950000000000001</v>
      </c>
    </row>
    <row r="2760" spans="1:5" x14ac:dyDescent="0.3">
      <c r="A2760" s="50" t="s">
        <v>2922</v>
      </c>
      <c r="B2760" s="50" t="s">
        <v>10341</v>
      </c>
      <c r="C2760" s="51" t="s">
        <v>10342</v>
      </c>
      <c r="D2760" t="s">
        <v>2906</v>
      </c>
      <c r="E2760">
        <v>1.6950000000000001</v>
      </c>
    </row>
    <row r="2761" spans="1:5" x14ac:dyDescent="0.3">
      <c r="A2761" s="50" t="s">
        <v>2923</v>
      </c>
      <c r="B2761" s="50" t="s">
        <v>23</v>
      </c>
      <c r="C2761" s="51" t="s">
        <v>23</v>
      </c>
      <c r="D2761" t="s">
        <v>2906</v>
      </c>
      <c r="E2761">
        <v>1.6950000000000001</v>
      </c>
    </row>
    <row r="2762" spans="1:5" x14ac:dyDescent="0.3">
      <c r="A2762" s="50" t="s">
        <v>2924</v>
      </c>
      <c r="B2762" s="50" t="s">
        <v>10343</v>
      </c>
      <c r="C2762" s="51" t="s">
        <v>10344</v>
      </c>
      <c r="D2762" t="s">
        <v>2906</v>
      </c>
      <c r="E2762">
        <v>1.6950000000000001</v>
      </c>
    </row>
    <row r="2763" spans="1:5" x14ac:dyDescent="0.3">
      <c r="A2763" s="50" t="s">
        <v>2925</v>
      </c>
      <c r="B2763" s="50" t="s">
        <v>10345</v>
      </c>
      <c r="C2763" s="51" t="s">
        <v>10346</v>
      </c>
      <c r="D2763" t="s">
        <v>2906</v>
      </c>
      <c r="E2763">
        <v>1.6950000000000001</v>
      </c>
    </row>
    <row r="2764" spans="1:5" x14ac:dyDescent="0.3">
      <c r="A2764" s="50" t="s">
        <v>2926</v>
      </c>
      <c r="B2764" s="50" t="s">
        <v>10347</v>
      </c>
      <c r="C2764" s="51" t="s">
        <v>10348</v>
      </c>
      <c r="D2764" t="s">
        <v>2906</v>
      </c>
      <c r="E2764">
        <v>1.6950000000000001</v>
      </c>
    </row>
    <row r="2765" spans="1:5" x14ac:dyDescent="0.3">
      <c r="A2765" s="50" t="s">
        <v>2927</v>
      </c>
      <c r="B2765" s="50" t="s">
        <v>10349</v>
      </c>
      <c r="C2765" s="51" t="s">
        <v>10350</v>
      </c>
      <c r="D2765" t="s">
        <v>2906</v>
      </c>
      <c r="E2765">
        <v>1.6950000000000001</v>
      </c>
    </row>
    <row r="2766" spans="1:5" x14ac:dyDescent="0.3">
      <c r="A2766" s="50" t="s">
        <v>2928</v>
      </c>
      <c r="B2766" s="50" t="s">
        <v>23</v>
      </c>
      <c r="C2766" s="51" t="s">
        <v>10351</v>
      </c>
      <c r="D2766" t="s">
        <v>2906</v>
      </c>
      <c r="E2766">
        <v>1.6950000000000001</v>
      </c>
    </row>
    <row r="2767" spans="1:5" x14ac:dyDescent="0.3">
      <c r="A2767" s="50" t="s">
        <v>2929</v>
      </c>
      <c r="B2767" s="50" t="s">
        <v>10352</v>
      </c>
      <c r="C2767" s="51" t="s">
        <v>10353</v>
      </c>
      <c r="D2767" t="s">
        <v>2906</v>
      </c>
      <c r="E2767">
        <v>3.0390000000000001</v>
      </c>
    </row>
    <row r="2768" spans="1:5" x14ac:dyDescent="0.3">
      <c r="A2768" s="50" t="s">
        <v>2930</v>
      </c>
      <c r="B2768" s="50" t="s">
        <v>10354</v>
      </c>
      <c r="C2768" s="51" t="s">
        <v>10355</v>
      </c>
      <c r="D2768" t="s">
        <v>2906</v>
      </c>
      <c r="E2768">
        <v>3.0390000000000001</v>
      </c>
    </row>
    <row r="2769" spans="1:5" x14ac:dyDescent="0.3">
      <c r="A2769" s="50" t="s">
        <v>2931</v>
      </c>
      <c r="B2769" s="50" t="s">
        <v>10356</v>
      </c>
      <c r="C2769" s="51" t="s">
        <v>10357</v>
      </c>
      <c r="D2769" t="s">
        <v>2906</v>
      </c>
      <c r="E2769">
        <v>3.0390000000000001</v>
      </c>
    </row>
    <row r="2770" spans="1:5" x14ac:dyDescent="0.3">
      <c r="A2770" s="50" t="s">
        <v>2932</v>
      </c>
      <c r="B2770" s="50" t="s">
        <v>10358</v>
      </c>
      <c r="C2770" s="51" t="s">
        <v>10359</v>
      </c>
      <c r="D2770" t="s">
        <v>2906</v>
      </c>
      <c r="E2770">
        <v>3.0390000000000001</v>
      </c>
    </row>
    <row r="2771" spans="1:5" x14ac:dyDescent="0.3">
      <c r="A2771" s="50" t="s">
        <v>2933</v>
      </c>
      <c r="B2771" s="50" t="s">
        <v>23</v>
      </c>
      <c r="C2771" s="51" t="s">
        <v>10360</v>
      </c>
      <c r="D2771" t="s">
        <v>2906</v>
      </c>
      <c r="E2771">
        <v>3.0390000000000001</v>
      </c>
    </row>
    <row r="2772" spans="1:5" x14ac:dyDescent="0.3">
      <c r="A2772" s="50" t="s">
        <v>2934</v>
      </c>
      <c r="B2772" s="50" t="s">
        <v>10361</v>
      </c>
      <c r="C2772" s="51" t="s">
        <v>10362</v>
      </c>
      <c r="D2772" t="s">
        <v>2906</v>
      </c>
      <c r="E2772">
        <v>7.82</v>
      </c>
    </row>
    <row r="2773" spans="1:5" x14ac:dyDescent="0.3">
      <c r="A2773" s="50" t="s">
        <v>2935</v>
      </c>
      <c r="B2773" s="50" t="s">
        <v>10363</v>
      </c>
      <c r="C2773" s="51" t="s">
        <v>10364</v>
      </c>
      <c r="D2773" t="s">
        <v>2906</v>
      </c>
      <c r="E2773">
        <v>7.82</v>
      </c>
    </row>
    <row r="2774" spans="1:5" x14ac:dyDescent="0.3">
      <c r="A2774" s="50" t="s">
        <v>2936</v>
      </c>
      <c r="B2774" s="50" t="s">
        <v>10365</v>
      </c>
      <c r="C2774" s="51" t="s">
        <v>10366</v>
      </c>
      <c r="D2774" t="s">
        <v>2937</v>
      </c>
      <c r="E2774">
        <v>0</v>
      </c>
    </row>
    <row r="2775" spans="1:5" x14ac:dyDescent="0.3">
      <c r="A2775" s="50" t="s">
        <v>2938</v>
      </c>
      <c r="B2775" s="50" t="s">
        <v>10367</v>
      </c>
      <c r="C2775" s="51" t="s">
        <v>10368</v>
      </c>
      <c r="D2775" t="s">
        <v>2937</v>
      </c>
      <c r="E2775">
        <v>0</v>
      </c>
    </row>
    <row r="2776" spans="1:5" x14ac:dyDescent="0.3">
      <c r="A2776" s="50" t="s">
        <v>2939</v>
      </c>
      <c r="B2776" s="50" t="s">
        <v>10369</v>
      </c>
      <c r="C2776" s="51" t="s">
        <v>10370</v>
      </c>
      <c r="D2776" t="s">
        <v>2937</v>
      </c>
      <c r="E2776">
        <v>0</v>
      </c>
    </row>
    <row r="2777" spans="1:5" x14ac:dyDescent="0.3">
      <c r="A2777" s="50" t="s">
        <v>2940</v>
      </c>
      <c r="B2777" s="50" t="s">
        <v>10371</v>
      </c>
      <c r="C2777" s="51" t="s">
        <v>10372</v>
      </c>
      <c r="D2777" t="s">
        <v>2937</v>
      </c>
      <c r="E2777">
        <v>0</v>
      </c>
    </row>
    <row r="2778" spans="1:5" x14ac:dyDescent="0.3">
      <c r="A2778" s="50" t="s">
        <v>2941</v>
      </c>
      <c r="B2778" s="50" t="s">
        <v>10373</v>
      </c>
      <c r="C2778" s="51" t="s">
        <v>10374</v>
      </c>
      <c r="D2778" t="s">
        <v>2937</v>
      </c>
      <c r="E2778">
        <v>0</v>
      </c>
    </row>
    <row r="2779" spans="1:5" x14ac:dyDescent="0.3">
      <c r="A2779" s="50" t="s">
        <v>2942</v>
      </c>
      <c r="B2779" s="50" t="s">
        <v>10375</v>
      </c>
      <c r="C2779" s="51" t="s">
        <v>10376</v>
      </c>
      <c r="D2779" t="s">
        <v>2937</v>
      </c>
      <c r="E2779">
        <v>0</v>
      </c>
    </row>
    <row r="2780" spans="1:5" x14ac:dyDescent="0.3">
      <c r="A2780" s="50" t="s">
        <v>2943</v>
      </c>
      <c r="B2780" s="50" t="s">
        <v>10377</v>
      </c>
      <c r="C2780" s="51" t="s">
        <v>10378</v>
      </c>
      <c r="D2780" t="s">
        <v>2937</v>
      </c>
      <c r="E2780">
        <v>0</v>
      </c>
    </row>
    <row r="2781" spans="1:5" x14ac:dyDescent="0.3">
      <c r="A2781" s="50" t="s">
        <v>2944</v>
      </c>
      <c r="B2781" s="50" t="s">
        <v>10379</v>
      </c>
      <c r="C2781" s="51" t="s">
        <v>10380</v>
      </c>
      <c r="D2781" t="s">
        <v>2937</v>
      </c>
      <c r="E2781">
        <v>0</v>
      </c>
    </row>
    <row r="2782" spans="1:5" x14ac:dyDescent="0.3">
      <c r="A2782" s="50" t="s">
        <v>2945</v>
      </c>
      <c r="B2782" s="50" t="s">
        <v>10381</v>
      </c>
      <c r="C2782" s="51" t="s">
        <v>10382</v>
      </c>
      <c r="D2782" t="s">
        <v>2937</v>
      </c>
      <c r="E2782">
        <v>0</v>
      </c>
    </row>
    <row r="2783" spans="1:5" x14ac:dyDescent="0.3">
      <c r="A2783" s="50" t="s">
        <v>2946</v>
      </c>
      <c r="B2783" s="50" t="s">
        <v>10383</v>
      </c>
      <c r="C2783" s="51" t="s">
        <v>10384</v>
      </c>
      <c r="D2783" t="s">
        <v>2937</v>
      </c>
      <c r="E2783">
        <v>2.355</v>
      </c>
    </row>
    <row r="2784" spans="1:5" x14ac:dyDescent="0.3">
      <c r="A2784" s="50" t="s">
        <v>2947</v>
      </c>
      <c r="B2784" s="50" t="s">
        <v>10385</v>
      </c>
      <c r="C2784" s="51" t="s">
        <v>10386</v>
      </c>
      <c r="D2784" t="s">
        <v>2937</v>
      </c>
      <c r="E2784">
        <v>2.355</v>
      </c>
    </row>
    <row r="2785" spans="1:5" x14ac:dyDescent="0.3">
      <c r="A2785" s="50" t="s">
        <v>2948</v>
      </c>
      <c r="B2785" s="50" t="s">
        <v>10387</v>
      </c>
      <c r="C2785" s="51" t="s">
        <v>10388</v>
      </c>
      <c r="D2785" t="s">
        <v>2937</v>
      </c>
      <c r="E2785">
        <v>4.1760000000000002</v>
      </c>
    </row>
    <row r="2786" spans="1:5" x14ac:dyDescent="0.3">
      <c r="A2786" s="50" t="s">
        <v>2949</v>
      </c>
      <c r="B2786" s="50" t="s">
        <v>10389</v>
      </c>
      <c r="C2786" s="51" t="s">
        <v>10390</v>
      </c>
      <c r="D2786" t="s">
        <v>2937</v>
      </c>
      <c r="E2786">
        <v>14.286</v>
      </c>
    </row>
    <row r="2787" spans="1:5" x14ac:dyDescent="0.3">
      <c r="A2787" s="50" t="s">
        <v>2950</v>
      </c>
      <c r="B2787" s="50" t="s">
        <v>10391</v>
      </c>
      <c r="C2787" s="51" t="s">
        <v>10392</v>
      </c>
      <c r="D2787" t="s">
        <v>2937</v>
      </c>
      <c r="E2787">
        <v>15.736000000000001</v>
      </c>
    </row>
    <row r="2788" spans="1:5" x14ac:dyDescent="0.3">
      <c r="A2788" s="50" t="s">
        <v>2951</v>
      </c>
      <c r="B2788" s="50" t="s">
        <v>10393</v>
      </c>
      <c r="C2788" s="51" t="s">
        <v>10394</v>
      </c>
      <c r="D2788" t="s">
        <v>2937</v>
      </c>
      <c r="E2788">
        <v>15.736000000000001</v>
      </c>
    </row>
    <row r="2789" spans="1:5" x14ac:dyDescent="0.3">
      <c r="A2789" s="50" t="s">
        <v>2952</v>
      </c>
      <c r="B2789" s="50" t="s">
        <v>10395</v>
      </c>
      <c r="C2789" s="51" t="s">
        <v>10396</v>
      </c>
      <c r="D2789" t="s">
        <v>2937</v>
      </c>
      <c r="E2789">
        <v>17.329000000000001</v>
      </c>
    </row>
    <row r="2790" spans="1:5" x14ac:dyDescent="0.3">
      <c r="A2790" s="50" t="s">
        <v>2953</v>
      </c>
      <c r="B2790" s="50" t="s">
        <v>10397</v>
      </c>
      <c r="C2790" s="51" t="s">
        <v>10398</v>
      </c>
      <c r="D2790" t="s">
        <v>2937</v>
      </c>
      <c r="E2790">
        <v>17.329000000000001</v>
      </c>
    </row>
    <row r="2791" spans="1:5" x14ac:dyDescent="0.3">
      <c r="A2791" s="50" t="s">
        <v>2954</v>
      </c>
      <c r="B2791" s="50" t="s">
        <v>10399</v>
      </c>
      <c r="C2791" s="51" t="s">
        <v>10400</v>
      </c>
      <c r="D2791" t="s">
        <v>2955</v>
      </c>
      <c r="E2791">
        <v>0</v>
      </c>
    </row>
    <row r="2792" spans="1:5" x14ac:dyDescent="0.3">
      <c r="A2792" s="50" t="s">
        <v>2956</v>
      </c>
      <c r="B2792" s="50" t="s">
        <v>10401</v>
      </c>
      <c r="C2792" s="51" t="s">
        <v>10402</v>
      </c>
      <c r="D2792" t="s">
        <v>2955</v>
      </c>
      <c r="E2792">
        <v>0</v>
      </c>
    </row>
    <row r="2793" spans="1:5" x14ac:dyDescent="0.3">
      <c r="A2793" s="50" t="s">
        <v>2957</v>
      </c>
      <c r="B2793" s="50" t="s">
        <v>10403</v>
      </c>
      <c r="C2793" s="51" t="s">
        <v>10404</v>
      </c>
      <c r="D2793" t="s">
        <v>2955</v>
      </c>
      <c r="E2793">
        <v>0</v>
      </c>
    </row>
    <row r="2794" spans="1:5" x14ac:dyDescent="0.3">
      <c r="A2794" s="50" t="s">
        <v>2958</v>
      </c>
      <c r="B2794" s="50" t="s">
        <v>23</v>
      </c>
      <c r="C2794" s="51" t="s">
        <v>10405</v>
      </c>
      <c r="D2794" t="s">
        <v>2955</v>
      </c>
      <c r="E2794">
        <v>1.827</v>
      </c>
    </row>
    <row r="2795" spans="1:5" x14ac:dyDescent="0.3">
      <c r="A2795" s="50" t="s">
        <v>2959</v>
      </c>
      <c r="B2795" s="50" t="s">
        <v>10406</v>
      </c>
      <c r="C2795" s="51" t="s">
        <v>10407</v>
      </c>
      <c r="D2795" t="s">
        <v>2955</v>
      </c>
      <c r="E2795">
        <v>13.54</v>
      </c>
    </row>
    <row r="2796" spans="1:5" x14ac:dyDescent="0.3">
      <c r="A2796" s="50" t="s">
        <v>2960</v>
      </c>
      <c r="B2796" s="50" t="s">
        <v>10408</v>
      </c>
      <c r="C2796" s="51" t="s">
        <v>10409</v>
      </c>
      <c r="D2796" t="s">
        <v>2955</v>
      </c>
      <c r="E2796">
        <v>13.54</v>
      </c>
    </row>
    <row r="2797" spans="1:5" x14ac:dyDescent="0.3">
      <c r="A2797" s="50" t="s">
        <v>2961</v>
      </c>
      <c r="B2797" s="50" t="s">
        <v>10410</v>
      </c>
      <c r="C2797" s="51" t="s">
        <v>10411</v>
      </c>
      <c r="D2797" t="s">
        <v>2955</v>
      </c>
      <c r="E2797">
        <v>13.54</v>
      </c>
    </row>
    <row r="2798" spans="1:5" x14ac:dyDescent="0.3">
      <c r="A2798" s="50" t="s">
        <v>2962</v>
      </c>
      <c r="B2798" s="50" t="s">
        <v>23</v>
      </c>
      <c r="C2798" s="51" t="s">
        <v>10412</v>
      </c>
      <c r="D2798" t="s">
        <v>2955</v>
      </c>
      <c r="E2798">
        <v>13.54</v>
      </c>
    </row>
    <row r="2799" spans="1:5" x14ac:dyDescent="0.3">
      <c r="A2799" s="50" t="s">
        <v>2963</v>
      </c>
      <c r="B2799" s="50" t="s">
        <v>10413</v>
      </c>
      <c r="C2799" s="51" t="s">
        <v>10414</v>
      </c>
      <c r="D2799" t="s">
        <v>2955</v>
      </c>
      <c r="E2799">
        <v>16.010000000000002</v>
      </c>
    </row>
    <row r="2800" spans="1:5" x14ac:dyDescent="0.3">
      <c r="A2800" s="50" t="s">
        <v>2964</v>
      </c>
      <c r="B2800" s="50" t="s">
        <v>10415</v>
      </c>
      <c r="C2800" s="51" t="s">
        <v>10416</v>
      </c>
      <c r="D2800" t="s">
        <v>2955</v>
      </c>
      <c r="E2800">
        <v>16.010000000000002</v>
      </c>
    </row>
    <row r="2801" spans="1:5" x14ac:dyDescent="0.3">
      <c r="A2801" s="50" t="s">
        <v>2965</v>
      </c>
      <c r="B2801" s="50" t="s">
        <v>10417</v>
      </c>
      <c r="C2801" s="51" t="s">
        <v>10418</v>
      </c>
      <c r="D2801" t="s">
        <v>2955</v>
      </c>
      <c r="E2801">
        <v>16.010000000000002</v>
      </c>
    </row>
    <row r="2802" spans="1:5" x14ac:dyDescent="0.3">
      <c r="A2802" s="50" t="s">
        <v>2966</v>
      </c>
      <c r="B2802" s="50" t="s">
        <v>23</v>
      </c>
      <c r="C2802" s="51" t="s">
        <v>10419</v>
      </c>
      <c r="D2802" t="s">
        <v>2955</v>
      </c>
      <c r="E2802">
        <v>16.010000000000002</v>
      </c>
    </row>
    <row r="2803" spans="1:5" x14ac:dyDescent="0.3">
      <c r="A2803" s="50" t="s">
        <v>2967</v>
      </c>
      <c r="B2803" s="50" t="s">
        <v>10420</v>
      </c>
      <c r="C2803" s="51" t="s">
        <v>10421</v>
      </c>
      <c r="D2803" t="s">
        <v>2955</v>
      </c>
      <c r="E2803">
        <v>16.010000000000002</v>
      </c>
    </row>
    <row r="2804" spans="1:5" x14ac:dyDescent="0.3">
      <c r="A2804" s="50" t="s">
        <v>2968</v>
      </c>
      <c r="B2804" s="50" t="s">
        <v>23</v>
      </c>
      <c r="C2804" s="51" t="s">
        <v>10422</v>
      </c>
      <c r="D2804" t="s">
        <v>2955</v>
      </c>
      <c r="E2804">
        <v>16.010000000000002</v>
      </c>
    </row>
    <row r="2805" spans="1:5" x14ac:dyDescent="0.3">
      <c r="A2805" s="50" t="s">
        <v>2969</v>
      </c>
      <c r="B2805" s="50" t="s">
        <v>10423</v>
      </c>
      <c r="C2805" s="51" t="s">
        <v>10424</v>
      </c>
      <c r="D2805" t="s">
        <v>2955</v>
      </c>
      <c r="E2805">
        <v>16.010000000000002</v>
      </c>
    </row>
    <row r="2806" spans="1:5" x14ac:dyDescent="0.3">
      <c r="A2806" s="50" t="s">
        <v>2970</v>
      </c>
      <c r="B2806" s="50" t="s">
        <v>23</v>
      </c>
      <c r="C2806" s="51" t="s">
        <v>10425</v>
      </c>
      <c r="D2806" t="s">
        <v>2955</v>
      </c>
      <c r="E2806">
        <v>16.010000000000002</v>
      </c>
    </row>
    <row r="2807" spans="1:5" x14ac:dyDescent="0.3">
      <c r="A2807" s="50" t="s">
        <v>2971</v>
      </c>
      <c r="B2807" s="50" t="s">
        <v>10426</v>
      </c>
      <c r="C2807" s="51" t="s">
        <v>10427</v>
      </c>
      <c r="D2807" t="s">
        <v>2955</v>
      </c>
      <c r="E2807">
        <v>16.010000000000002</v>
      </c>
    </row>
    <row r="2808" spans="1:5" x14ac:dyDescent="0.3">
      <c r="A2808" s="50" t="s">
        <v>2972</v>
      </c>
      <c r="B2808" s="50" t="s">
        <v>10428</v>
      </c>
      <c r="C2808" s="51" t="s">
        <v>10429</v>
      </c>
      <c r="D2808" t="s">
        <v>2955</v>
      </c>
      <c r="E2808">
        <v>16.010000000000002</v>
      </c>
    </row>
    <row r="2809" spans="1:5" x14ac:dyDescent="0.3">
      <c r="A2809" s="50" t="s">
        <v>2973</v>
      </c>
      <c r="B2809" s="50" t="s">
        <v>10430</v>
      </c>
      <c r="C2809" s="51" t="s">
        <v>10431</v>
      </c>
      <c r="D2809" t="s">
        <v>2955</v>
      </c>
      <c r="E2809">
        <v>16.010000000000002</v>
      </c>
    </row>
    <row r="2810" spans="1:5" x14ac:dyDescent="0.3">
      <c r="A2810" s="50" t="s">
        <v>2974</v>
      </c>
      <c r="B2810" s="50" t="s">
        <v>10432</v>
      </c>
      <c r="C2810" s="51" t="s">
        <v>10433</v>
      </c>
      <c r="D2810" t="s">
        <v>2955</v>
      </c>
      <c r="E2810">
        <v>16.010000000000002</v>
      </c>
    </row>
    <row r="2811" spans="1:5" x14ac:dyDescent="0.3">
      <c r="A2811" s="50" t="s">
        <v>2975</v>
      </c>
      <c r="B2811" s="50" t="s">
        <v>10434</v>
      </c>
      <c r="C2811" s="51" t="s">
        <v>10435</v>
      </c>
      <c r="D2811" t="s">
        <v>2955</v>
      </c>
      <c r="E2811">
        <v>16.010000000000002</v>
      </c>
    </row>
    <row r="2812" spans="1:5" x14ac:dyDescent="0.3">
      <c r="A2812" s="50" t="s">
        <v>2976</v>
      </c>
      <c r="B2812" s="50" t="s">
        <v>10436</v>
      </c>
      <c r="C2812" s="51" t="s">
        <v>10437</v>
      </c>
      <c r="D2812" t="s">
        <v>2955</v>
      </c>
      <c r="E2812">
        <v>16.010000000000002</v>
      </c>
    </row>
    <row r="2813" spans="1:5" x14ac:dyDescent="0.3">
      <c r="A2813" s="50" t="s">
        <v>2977</v>
      </c>
      <c r="B2813" s="50" t="s">
        <v>10438</v>
      </c>
      <c r="C2813" s="51" t="s">
        <v>10439</v>
      </c>
      <c r="D2813" t="s">
        <v>2955</v>
      </c>
      <c r="E2813">
        <v>16.010000000000002</v>
      </c>
    </row>
    <row r="2814" spans="1:5" x14ac:dyDescent="0.3">
      <c r="A2814" s="50" t="s">
        <v>2978</v>
      </c>
      <c r="B2814" s="50" t="s">
        <v>10440</v>
      </c>
      <c r="C2814" s="51" t="s">
        <v>10441</v>
      </c>
      <c r="D2814" t="s">
        <v>2955</v>
      </c>
      <c r="E2814">
        <v>16.010000000000002</v>
      </c>
    </row>
    <row r="2815" spans="1:5" x14ac:dyDescent="0.3">
      <c r="A2815" s="50" t="s">
        <v>2979</v>
      </c>
      <c r="B2815" s="50" t="s">
        <v>10442</v>
      </c>
      <c r="C2815" s="51" t="s">
        <v>10443</v>
      </c>
      <c r="D2815" t="s">
        <v>2955</v>
      </c>
      <c r="E2815">
        <v>16.010000000000002</v>
      </c>
    </row>
    <row r="2816" spans="1:5" x14ac:dyDescent="0.3">
      <c r="A2816" s="50" t="s">
        <v>2980</v>
      </c>
      <c r="B2816" s="50" t="s">
        <v>23</v>
      </c>
      <c r="C2816" s="51" t="s">
        <v>10444</v>
      </c>
      <c r="D2816" t="s">
        <v>2955</v>
      </c>
      <c r="E2816">
        <v>16.010000000000002</v>
      </c>
    </row>
    <row r="2817" spans="1:5" x14ac:dyDescent="0.3">
      <c r="A2817" s="50" t="s">
        <v>2981</v>
      </c>
      <c r="B2817" s="50" t="s">
        <v>10445</v>
      </c>
      <c r="C2817" s="51" t="s">
        <v>10446</v>
      </c>
      <c r="D2817" t="s">
        <v>2955</v>
      </c>
      <c r="E2817">
        <v>16.010000000000002</v>
      </c>
    </row>
    <row r="2818" spans="1:5" x14ac:dyDescent="0.3">
      <c r="A2818" s="50" t="s">
        <v>2982</v>
      </c>
      <c r="B2818" s="50" t="s">
        <v>10447</v>
      </c>
      <c r="C2818" s="51" t="s">
        <v>10448</v>
      </c>
      <c r="D2818" t="s">
        <v>2955</v>
      </c>
      <c r="E2818">
        <v>16.010000000000002</v>
      </c>
    </row>
    <row r="2819" spans="1:5" x14ac:dyDescent="0.3">
      <c r="A2819" s="50" t="s">
        <v>2983</v>
      </c>
      <c r="B2819" s="50" t="s">
        <v>10449</v>
      </c>
      <c r="C2819" s="51" t="s">
        <v>10450</v>
      </c>
      <c r="D2819" t="s">
        <v>2955</v>
      </c>
      <c r="E2819">
        <v>16.010000000000002</v>
      </c>
    </row>
    <row r="2820" spans="1:5" x14ac:dyDescent="0.3">
      <c r="A2820" s="50" t="s">
        <v>2984</v>
      </c>
      <c r="B2820" s="50" t="s">
        <v>10451</v>
      </c>
      <c r="C2820" s="51" t="s">
        <v>10452</v>
      </c>
      <c r="D2820" t="s">
        <v>2955</v>
      </c>
      <c r="E2820">
        <v>16.010000000000002</v>
      </c>
    </row>
    <row r="2821" spans="1:5" x14ac:dyDescent="0.3">
      <c r="A2821" s="50" t="s">
        <v>2985</v>
      </c>
      <c r="B2821" s="50" t="s">
        <v>10453</v>
      </c>
      <c r="C2821" s="51" t="s">
        <v>10454</v>
      </c>
      <c r="D2821" t="s">
        <v>2955</v>
      </c>
      <c r="E2821">
        <v>16.010000000000002</v>
      </c>
    </row>
    <row r="2822" spans="1:5" x14ac:dyDescent="0.3">
      <c r="A2822" s="50" t="s">
        <v>2986</v>
      </c>
      <c r="B2822" s="50" t="s">
        <v>10455</v>
      </c>
      <c r="C2822" s="51" t="s">
        <v>10456</v>
      </c>
      <c r="D2822" t="s">
        <v>2955</v>
      </c>
      <c r="E2822">
        <v>16.010000000000002</v>
      </c>
    </row>
    <row r="2823" spans="1:5" x14ac:dyDescent="0.3">
      <c r="A2823" s="50" t="s">
        <v>2987</v>
      </c>
      <c r="B2823" s="50" t="s">
        <v>10457</v>
      </c>
      <c r="C2823" s="51" t="s">
        <v>10458</v>
      </c>
      <c r="D2823" t="s">
        <v>2955</v>
      </c>
      <c r="E2823">
        <v>16.010000000000002</v>
      </c>
    </row>
    <row r="2824" spans="1:5" x14ac:dyDescent="0.3">
      <c r="A2824" s="50" t="s">
        <v>2988</v>
      </c>
      <c r="B2824" s="50" t="s">
        <v>10459</v>
      </c>
      <c r="C2824" s="51" t="s">
        <v>10460</v>
      </c>
      <c r="D2824" t="s">
        <v>2955</v>
      </c>
      <c r="E2824">
        <v>16.010000000000002</v>
      </c>
    </row>
    <row r="2825" spans="1:5" x14ac:dyDescent="0.3">
      <c r="A2825" s="50" t="s">
        <v>2989</v>
      </c>
      <c r="B2825" s="50" t="s">
        <v>10461</v>
      </c>
      <c r="C2825" s="51" t="s">
        <v>10462</v>
      </c>
      <c r="D2825" t="s">
        <v>2955</v>
      </c>
      <c r="E2825">
        <v>16.010000000000002</v>
      </c>
    </row>
    <row r="2826" spans="1:5" x14ac:dyDescent="0.3">
      <c r="A2826" s="50" t="s">
        <v>2990</v>
      </c>
      <c r="B2826" s="50" t="s">
        <v>23</v>
      </c>
      <c r="C2826" s="51" t="s">
        <v>10463</v>
      </c>
      <c r="D2826" t="s">
        <v>2955</v>
      </c>
      <c r="E2826">
        <v>16.010000000000002</v>
      </c>
    </row>
    <row r="2827" spans="1:5" x14ac:dyDescent="0.3">
      <c r="A2827" s="50" t="s">
        <v>2991</v>
      </c>
      <c r="B2827" s="50" t="s">
        <v>10464</v>
      </c>
      <c r="C2827" s="51" t="s">
        <v>10465</v>
      </c>
      <c r="D2827" t="s">
        <v>2955</v>
      </c>
      <c r="E2827">
        <v>16.010000000000002</v>
      </c>
    </row>
    <row r="2828" spans="1:5" x14ac:dyDescent="0.3">
      <c r="A2828" s="50" t="s">
        <v>2992</v>
      </c>
      <c r="B2828" s="50" t="s">
        <v>10466</v>
      </c>
      <c r="C2828" s="51" t="s">
        <v>10467</v>
      </c>
      <c r="D2828" t="s">
        <v>2955</v>
      </c>
      <c r="E2828">
        <v>16.010000000000002</v>
      </c>
    </row>
    <row r="2829" spans="1:5" x14ac:dyDescent="0.3">
      <c r="A2829" s="50" t="s">
        <v>2993</v>
      </c>
      <c r="B2829" s="50" t="s">
        <v>10468</v>
      </c>
      <c r="C2829" s="51" t="s">
        <v>10469</v>
      </c>
      <c r="D2829" t="s">
        <v>2955</v>
      </c>
      <c r="E2829">
        <v>16.010000000000002</v>
      </c>
    </row>
    <row r="2830" spans="1:5" x14ac:dyDescent="0.3">
      <c r="A2830" s="50" t="s">
        <v>2994</v>
      </c>
      <c r="B2830" s="50" t="s">
        <v>10470</v>
      </c>
      <c r="C2830" s="51" t="s">
        <v>10471</v>
      </c>
      <c r="D2830" t="s">
        <v>2955</v>
      </c>
      <c r="E2830">
        <v>16.010000000000002</v>
      </c>
    </row>
    <row r="2831" spans="1:5" x14ac:dyDescent="0.3">
      <c r="A2831" s="50" t="s">
        <v>2995</v>
      </c>
      <c r="B2831" s="50" t="s">
        <v>10472</v>
      </c>
      <c r="C2831" s="51" t="s">
        <v>10473</v>
      </c>
      <c r="D2831" t="s">
        <v>2955</v>
      </c>
      <c r="E2831">
        <v>16.010000000000002</v>
      </c>
    </row>
    <row r="2832" spans="1:5" x14ac:dyDescent="0.3">
      <c r="A2832" s="50" t="s">
        <v>2996</v>
      </c>
      <c r="B2832" s="50" t="s">
        <v>10474</v>
      </c>
      <c r="C2832" s="51" t="s">
        <v>10475</v>
      </c>
      <c r="D2832" t="s">
        <v>2955</v>
      </c>
      <c r="E2832">
        <v>16.010000000000002</v>
      </c>
    </row>
    <row r="2833" spans="1:5" x14ac:dyDescent="0.3">
      <c r="A2833" s="50" t="s">
        <v>2997</v>
      </c>
      <c r="B2833" s="50" t="s">
        <v>23</v>
      </c>
      <c r="C2833" s="51" t="s">
        <v>10476</v>
      </c>
      <c r="D2833" t="s">
        <v>2955</v>
      </c>
      <c r="E2833">
        <v>16.010000000000002</v>
      </c>
    </row>
    <row r="2834" spans="1:5" x14ac:dyDescent="0.3">
      <c r="A2834" s="50" t="s">
        <v>2998</v>
      </c>
      <c r="B2834" s="50" t="s">
        <v>10477</v>
      </c>
      <c r="C2834" s="51" t="s">
        <v>10478</v>
      </c>
      <c r="D2834" t="s">
        <v>2955</v>
      </c>
      <c r="E2834">
        <v>16.010000000000002</v>
      </c>
    </row>
    <row r="2835" spans="1:5" x14ac:dyDescent="0.3">
      <c r="A2835" s="50" t="s">
        <v>2999</v>
      </c>
      <c r="B2835" s="50" t="s">
        <v>10479</v>
      </c>
      <c r="C2835" s="51" t="s">
        <v>10480</v>
      </c>
      <c r="D2835" t="s">
        <v>2955</v>
      </c>
      <c r="E2835">
        <v>16.010000000000002</v>
      </c>
    </row>
    <row r="2836" spans="1:5" x14ac:dyDescent="0.3">
      <c r="A2836" s="50" t="s">
        <v>3000</v>
      </c>
      <c r="B2836" s="50" t="s">
        <v>10481</v>
      </c>
      <c r="C2836" s="51" t="s">
        <v>10482</v>
      </c>
      <c r="D2836" t="s">
        <v>2955</v>
      </c>
      <c r="E2836">
        <v>16.010000000000002</v>
      </c>
    </row>
    <row r="2837" spans="1:5" x14ac:dyDescent="0.3">
      <c r="A2837" s="50" t="s">
        <v>3001</v>
      </c>
      <c r="B2837" s="50" t="s">
        <v>23</v>
      </c>
      <c r="C2837" s="51" t="s">
        <v>10483</v>
      </c>
      <c r="D2837" t="s">
        <v>2955</v>
      </c>
      <c r="E2837">
        <v>16.010000000000002</v>
      </c>
    </row>
    <row r="2838" spans="1:5" x14ac:dyDescent="0.3">
      <c r="A2838" s="50" t="s">
        <v>3002</v>
      </c>
      <c r="B2838" s="50" t="s">
        <v>10484</v>
      </c>
      <c r="C2838" s="51" t="s">
        <v>10485</v>
      </c>
      <c r="D2838" t="s">
        <v>2955</v>
      </c>
      <c r="E2838">
        <v>16.010000000000002</v>
      </c>
    </row>
    <row r="2839" spans="1:5" x14ac:dyDescent="0.3">
      <c r="A2839" s="50" t="s">
        <v>3003</v>
      </c>
      <c r="B2839" s="50" t="s">
        <v>23</v>
      </c>
      <c r="C2839" s="51" t="s">
        <v>10486</v>
      </c>
      <c r="D2839" t="s">
        <v>2955</v>
      </c>
      <c r="E2839">
        <v>16.010000000000002</v>
      </c>
    </row>
    <row r="2840" spans="1:5" x14ac:dyDescent="0.3">
      <c r="A2840" s="50" t="s">
        <v>3004</v>
      </c>
      <c r="B2840" s="50" t="s">
        <v>10487</v>
      </c>
      <c r="C2840" s="51" t="s">
        <v>10488</v>
      </c>
      <c r="D2840" t="s">
        <v>2955</v>
      </c>
      <c r="E2840">
        <v>16.010000000000002</v>
      </c>
    </row>
    <row r="2841" spans="1:5" x14ac:dyDescent="0.3">
      <c r="A2841" s="50" t="s">
        <v>3005</v>
      </c>
      <c r="B2841" s="50" t="s">
        <v>23</v>
      </c>
      <c r="C2841" s="51" t="s">
        <v>10489</v>
      </c>
      <c r="D2841" t="s">
        <v>2955</v>
      </c>
      <c r="E2841">
        <v>16.010000000000002</v>
      </c>
    </row>
    <row r="2842" spans="1:5" x14ac:dyDescent="0.3">
      <c r="A2842" s="50" t="s">
        <v>3006</v>
      </c>
      <c r="B2842" s="50" t="s">
        <v>23</v>
      </c>
      <c r="C2842" s="51" t="s">
        <v>10490</v>
      </c>
      <c r="D2842" t="s">
        <v>2955</v>
      </c>
      <c r="E2842">
        <v>16.010000000000002</v>
      </c>
    </row>
    <row r="2843" spans="1:5" x14ac:dyDescent="0.3">
      <c r="A2843" s="50" t="s">
        <v>3007</v>
      </c>
      <c r="B2843" s="50" t="s">
        <v>23</v>
      </c>
      <c r="C2843" s="51" t="s">
        <v>10491</v>
      </c>
      <c r="D2843" t="s">
        <v>2955</v>
      </c>
      <c r="E2843">
        <v>16.010000000000002</v>
      </c>
    </row>
    <row r="2844" spans="1:5" x14ac:dyDescent="0.3">
      <c r="A2844" s="50" t="s">
        <v>3008</v>
      </c>
      <c r="B2844" s="50" t="s">
        <v>10492</v>
      </c>
      <c r="C2844" s="51" t="s">
        <v>10493</v>
      </c>
      <c r="D2844" t="s">
        <v>2955</v>
      </c>
      <c r="E2844">
        <v>16.010000000000002</v>
      </c>
    </row>
    <row r="2845" spans="1:5" x14ac:dyDescent="0.3">
      <c r="A2845" s="50" t="s">
        <v>3009</v>
      </c>
      <c r="B2845" s="50" t="s">
        <v>23</v>
      </c>
      <c r="C2845" s="51" t="s">
        <v>10494</v>
      </c>
      <c r="D2845" t="s">
        <v>2955</v>
      </c>
      <c r="E2845">
        <v>21.286999999999999</v>
      </c>
    </row>
    <row r="2846" spans="1:5" x14ac:dyDescent="0.3">
      <c r="A2846" s="50" t="s">
        <v>3010</v>
      </c>
      <c r="B2846" s="50" t="s">
        <v>23</v>
      </c>
      <c r="C2846" s="51" t="s">
        <v>10495</v>
      </c>
      <c r="D2846" t="s">
        <v>2955</v>
      </c>
      <c r="E2846">
        <v>21.286999999999999</v>
      </c>
    </row>
    <row r="2847" spans="1:5" x14ac:dyDescent="0.3">
      <c r="A2847" s="50" t="s">
        <v>3011</v>
      </c>
      <c r="B2847" s="50" t="s">
        <v>23</v>
      </c>
      <c r="C2847" s="51" t="s">
        <v>10496</v>
      </c>
      <c r="D2847" t="s">
        <v>2955</v>
      </c>
      <c r="E2847">
        <v>21.286999999999999</v>
      </c>
    </row>
    <row r="2848" spans="1:5" x14ac:dyDescent="0.3">
      <c r="A2848" s="50" t="s">
        <v>3012</v>
      </c>
      <c r="B2848" s="50" t="s">
        <v>10497</v>
      </c>
      <c r="C2848" s="51" t="s">
        <v>10498</v>
      </c>
      <c r="D2848" t="s">
        <v>2955</v>
      </c>
      <c r="E2848">
        <v>22.385999999999999</v>
      </c>
    </row>
    <row r="2849" spans="1:5" x14ac:dyDescent="0.3">
      <c r="A2849" s="50" t="s">
        <v>3013</v>
      </c>
      <c r="B2849" s="50" t="s">
        <v>10499</v>
      </c>
      <c r="C2849" s="51" t="s">
        <v>10500</v>
      </c>
      <c r="D2849" t="s">
        <v>2955</v>
      </c>
      <c r="E2849">
        <v>22.385999999999999</v>
      </c>
    </row>
    <row r="2850" spans="1:5" x14ac:dyDescent="0.3">
      <c r="A2850" s="50" t="s">
        <v>3014</v>
      </c>
      <c r="B2850" s="50" t="s">
        <v>10501</v>
      </c>
      <c r="C2850" s="51" t="s">
        <v>10502</v>
      </c>
      <c r="D2850" t="s">
        <v>2955</v>
      </c>
      <c r="E2850">
        <v>22.385999999999999</v>
      </c>
    </row>
    <row r="2851" spans="1:5" x14ac:dyDescent="0.3">
      <c r="A2851" s="50" t="s">
        <v>3015</v>
      </c>
      <c r="B2851" s="50" t="s">
        <v>10503</v>
      </c>
      <c r="C2851" s="51" t="s">
        <v>10504</v>
      </c>
      <c r="D2851" t="s">
        <v>2955</v>
      </c>
      <c r="E2851">
        <v>22.385999999999999</v>
      </c>
    </row>
    <row r="2852" spans="1:5" x14ac:dyDescent="0.3">
      <c r="A2852" s="50" t="s">
        <v>3016</v>
      </c>
      <c r="B2852" s="50" t="s">
        <v>23</v>
      </c>
      <c r="C2852" s="51" t="s">
        <v>10505</v>
      </c>
      <c r="D2852" t="s">
        <v>2955</v>
      </c>
      <c r="E2852">
        <v>22.385999999999999</v>
      </c>
    </row>
    <row r="2853" spans="1:5" x14ac:dyDescent="0.3">
      <c r="A2853" s="50" t="s">
        <v>3017</v>
      </c>
      <c r="B2853" s="50" t="s">
        <v>23</v>
      </c>
      <c r="C2853" s="51" t="s">
        <v>10506</v>
      </c>
      <c r="D2853" t="s">
        <v>2955</v>
      </c>
      <c r="E2853">
        <v>22.385999999999999</v>
      </c>
    </row>
    <row r="2854" spans="1:5" x14ac:dyDescent="0.3">
      <c r="A2854" s="50" t="s">
        <v>3018</v>
      </c>
      <c r="B2854" s="50" t="s">
        <v>23</v>
      </c>
      <c r="C2854" s="51" t="s">
        <v>10507</v>
      </c>
      <c r="D2854" t="s">
        <v>2955</v>
      </c>
      <c r="E2854">
        <v>22.385999999999999</v>
      </c>
    </row>
    <row r="2855" spans="1:5" x14ac:dyDescent="0.3">
      <c r="A2855" s="50" t="s">
        <v>3019</v>
      </c>
      <c r="B2855" s="50" t="s">
        <v>10508</v>
      </c>
      <c r="C2855" s="51" t="s">
        <v>10509</v>
      </c>
      <c r="D2855" t="s">
        <v>2955</v>
      </c>
      <c r="E2855">
        <v>22.385999999999999</v>
      </c>
    </row>
    <row r="2856" spans="1:5" x14ac:dyDescent="0.3">
      <c r="A2856" s="50" t="s">
        <v>3020</v>
      </c>
      <c r="B2856" s="50" t="s">
        <v>10510</v>
      </c>
      <c r="C2856" s="51" t="s">
        <v>10511</v>
      </c>
      <c r="D2856" t="s">
        <v>2955</v>
      </c>
      <c r="E2856">
        <v>22.385999999999999</v>
      </c>
    </row>
    <row r="2857" spans="1:5" x14ac:dyDescent="0.3">
      <c r="A2857" s="50" t="s">
        <v>3021</v>
      </c>
      <c r="B2857" s="50" t="s">
        <v>23</v>
      </c>
      <c r="C2857" s="51" t="s">
        <v>10512</v>
      </c>
      <c r="D2857" t="s">
        <v>2955</v>
      </c>
      <c r="E2857">
        <v>22.385999999999999</v>
      </c>
    </row>
    <row r="2858" spans="1:5" x14ac:dyDescent="0.3">
      <c r="A2858" s="50" t="s">
        <v>3022</v>
      </c>
      <c r="B2858" s="50" t="s">
        <v>10513</v>
      </c>
      <c r="C2858" s="51" t="s">
        <v>10514</v>
      </c>
      <c r="D2858" t="s">
        <v>2955</v>
      </c>
      <c r="E2858">
        <v>22.385999999999999</v>
      </c>
    </row>
    <row r="2859" spans="1:5" x14ac:dyDescent="0.3">
      <c r="A2859" s="50" t="s">
        <v>3023</v>
      </c>
      <c r="B2859" s="50" t="s">
        <v>10515</v>
      </c>
      <c r="C2859" s="51" t="s">
        <v>10516</v>
      </c>
      <c r="D2859" t="s">
        <v>2955</v>
      </c>
      <c r="E2859">
        <v>22.385999999999999</v>
      </c>
    </row>
    <row r="2860" spans="1:5" x14ac:dyDescent="0.3">
      <c r="A2860" s="50" t="s">
        <v>3024</v>
      </c>
      <c r="B2860" s="50" t="s">
        <v>10517</v>
      </c>
      <c r="C2860" s="51" t="s">
        <v>10518</v>
      </c>
      <c r="D2860" t="s">
        <v>2955</v>
      </c>
      <c r="E2860">
        <v>22.385999999999999</v>
      </c>
    </row>
    <row r="2861" spans="1:5" x14ac:dyDescent="0.3">
      <c r="A2861" s="50" t="s">
        <v>3025</v>
      </c>
      <c r="B2861" s="50" t="s">
        <v>23</v>
      </c>
      <c r="C2861" s="51" t="s">
        <v>10519</v>
      </c>
      <c r="D2861" t="s">
        <v>2955</v>
      </c>
      <c r="E2861">
        <v>22.385999999999999</v>
      </c>
    </row>
    <row r="2862" spans="1:5" x14ac:dyDescent="0.3">
      <c r="A2862" s="50" t="s">
        <v>3026</v>
      </c>
      <c r="B2862" s="50" t="s">
        <v>10520</v>
      </c>
      <c r="C2862" s="51" t="s">
        <v>10521</v>
      </c>
      <c r="D2862" t="s">
        <v>2955</v>
      </c>
      <c r="E2862">
        <v>22.385999999999999</v>
      </c>
    </row>
    <row r="2863" spans="1:5" x14ac:dyDescent="0.3">
      <c r="A2863" s="50" t="s">
        <v>3027</v>
      </c>
      <c r="B2863" s="50" t="s">
        <v>10522</v>
      </c>
      <c r="C2863" s="51" t="s">
        <v>10523</v>
      </c>
      <c r="D2863" t="s">
        <v>2955</v>
      </c>
      <c r="E2863">
        <v>22.385999999999999</v>
      </c>
    </row>
    <row r="2864" spans="1:5" x14ac:dyDescent="0.3">
      <c r="A2864" s="50" t="s">
        <v>3028</v>
      </c>
      <c r="B2864" s="50" t="s">
        <v>23</v>
      </c>
      <c r="C2864" s="51" t="s">
        <v>10524</v>
      </c>
      <c r="D2864" t="s">
        <v>2955</v>
      </c>
      <c r="E2864">
        <v>22.385999999999999</v>
      </c>
    </row>
    <row r="2865" spans="1:5" x14ac:dyDescent="0.3">
      <c r="A2865" s="50" t="s">
        <v>3029</v>
      </c>
      <c r="B2865" s="50" t="s">
        <v>10525</v>
      </c>
      <c r="C2865" s="51" t="s">
        <v>10526</v>
      </c>
      <c r="D2865" t="s">
        <v>2955</v>
      </c>
      <c r="E2865">
        <v>22.385999999999999</v>
      </c>
    </row>
    <row r="2866" spans="1:5" x14ac:dyDescent="0.3">
      <c r="A2866" s="50" t="s">
        <v>3030</v>
      </c>
      <c r="B2866" s="50" t="s">
        <v>10527</v>
      </c>
      <c r="C2866" s="51" t="s">
        <v>10528</v>
      </c>
      <c r="D2866" t="s">
        <v>2955</v>
      </c>
      <c r="E2866">
        <v>22.385999999999999</v>
      </c>
    </row>
    <row r="2867" spans="1:5" x14ac:dyDescent="0.3">
      <c r="A2867" s="50" t="s">
        <v>3031</v>
      </c>
      <c r="B2867" s="50" t="s">
        <v>10529</v>
      </c>
      <c r="C2867" s="51" t="s">
        <v>10530</v>
      </c>
      <c r="D2867" t="s">
        <v>2955</v>
      </c>
      <c r="E2867">
        <v>22.385999999999999</v>
      </c>
    </row>
    <row r="2868" spans="1:5" x14ac:dyDescent="0.3">
      <c r="A2868" s="50" t="s">
        <v>3032</v>
      </c>
      <c r="B2868" s="50" t="s">
        <v>23</v>
      </c>
      <c r="C2868" s="51" t="s">
        <v>10531</v>
      </c>
      <c r="D2868" t="s">
        <v>2955</v>
      </c>
      <c r="E2868">
        <v>22.385999999999999</v>
      </c>
    </row>
    <row r="2869" spans="1:5" x14ac:dyDescent="0.3">
      <c r="A2869" s="50" t="s">
        <v>3033</v>
      </c>
      <c r="B2869" s="50" t="s">
        <v>10532</v>
      </c>
      <c r="C2869" s="51" t="s">
        <v>10533</v>
      </c>
      <c r="D2869" t="s">
        <v>2955</v>
      </c>
      <c r="E2869">
        <v>22.385999999999999</v>
      </c>
    </row>
    <row r="2870" spans="1:5" x14ac:dyDescent="0.3">
      <c r="A2870" s="50" t="s">
        <v>3034</v>
      </c>
      <c r="B2870" s="50" t="s">
        <v>10534</v>
      </c>
      <c r="C2870" s="51" t="s">
        <v>10535</v>
      </c>
      <c r="D2870" t="s">
        <v>2955</v>
      </c>
      <c r="E2870">
        <v>22.385999999999999</v>
      </c>
    </row>
    <row r="2871" spans="1:5" x14ac:dyDescent="0.3">
      <c r="A2871" s="50" t="s">
        <v>3035</v>
      </c>
      <c r="B2871" s="50" t="s">
        <v>10536</v>
      </c>
      <c r="C2871" s="51" t="s">
        <v>10537</v>
      </c>
      <c r="D2871" t="s">
        <v>2955</v>
      </c>
      <c r="E2871">
        <v>22.385999999999999</v>
      </c>
    </row>
    <row r="2872" spans="1:5" x14ac:dyDescent="0.3">
      <c r="A2872" s="50" t="s">
        <v>3036</v>
      </c>
      <c r="B2872" s="50" t="s">
        <v>10538</v>
      </c>
      <c r="C2872" s="51" t="s">
        <v>10539</v>
      </c>
      <c r="D2872" t="s">
        <v>2955</v>
      </c>
      <c r="E2872">
        <v>22.385999999999999</v>
      </c>
    </row>
    <row r="2873" spans="1:5" x14ac:dyDescent="0.3">
      <c r="A2873" s="50" t="s">
        <v>3037</v>
      </c>
      <c r="B2873" s="50" t="s">
        <v>10540</v>
      </c>
      <c r="C2873" s="51" t="s">
        <v>10541</v>
      </c>
      <c r="D2873" t="s">
        <v>2955</v>
      </c>
      <c r="E2873">
        <v>22.385999999999999</v>
      </c>
    </row>
    <row r="2874" spans="1:5" x14ac:dyDescent="0.3">
      <c r="A2874" s="50" t="s">
        <v>3038</v>
      </c>
      <c r="B2874" s="50" t="s">
        <v>10542</v>
      </c>
      <c r="C2874" s="51" t="s">
        <v>10543</v>
      </c>
      <c r="D2874" t="s">
        <v>2955</v>
      </c>
      <c r="E2874">
        <v>22.385999999999999</v>
      </c>
    </row>
    <row r="2875" spans="1:5" x14ac:dyDescent="0.3">
      <c r="A2875" s="50" t="s">
        <v>3039</v>
      </c>
      <c r="B2875" s="50" t="s">
        <v>10544</v>
      </c>
      <c r="C2875" s="51" t="s">
        <v>10545</v>
      </c>
      <c r="D2875" t="s">
        <v>2955</v>
      </c>
      <c r="E2875">
        <v>22.385999999999999</v>
      </c>
    </row>
    <row r="2876" spans="1:5" x14ac:dyDescent="0.3">
      <c r="A2876" s="50" t="s">
        <v>3040</v>
      </c>
      <c r="B2876" s="50" t="s">
        <v>23</v>
      </c>
      <c r="C2876" s="51" t="s">
        <v>10546</v>
      </c>
      <c r="D2876" t="s">
        <v>2955</v>
      </c>
      <c r="E2876">
        <v>22.385999999999999</v>
      </c>
    </row>
    <row r="2877" spans="1:5" x14ac:dyDescent="0.3">
      <c r="A2877" s="50" t="s">
        <v>3041</v>
      </c>
      <c r="B2877" s="50" t="s">
        <v>23</v>
      </c>
      <c r="C2877" s="51" t="s">
        <v>10547</v>
      </c>
      <c r="D2877" t="s">
        <v>2955</v>
      </c>
      <c r="E2877">
        <v>22.385999999999999</v>
      </c>
    </row>
    <row r="2878" spans="1:5" x14ac:dyDescent="0.3">
      <c r="A2878" s="50" t="s">
        <v>3042</v>
      </c>
      <c r="B2878" s="50" t="s">
        <v>10548</v>
      </c>
      <c r="C2878" s="51" t="s">
        <v>10549</v>
      </c>
      <c r="D2878" t="s">
        <v>2955</v>
      </c>
      <c r="E2878">
        <v>22.385999999999999</v>
      </c>
    </row>
    <row r="2879" spans="1:5" x14ac:dyDescent="0.3">
      <c r="A2879" s="50" t="s">
        <v>3043</v>
      </c>
      <c r="B2879" s="50" t="s">
        <v>23</v>
      </c>
      <c r="C2879" s="51" t="s">
        <v>10550</v>
      </c>
      <c r="D2879" t="s">
        <v>2955</v>
      </c>
      <c r="E2879">
        <v>22.385999999999999</v>
      </c>
    </row>
    <row r="2880" spans="1:5" x14ac:dyDescent="0.3">
      <c r="A2880" s="50" t="s">
        <v>3044</v>
      </c>
      <c r="B2880" s="50" t="s">
        <v>23</v>
      </c>
      <c r="C2880" s="51" t="s">
        <v>10551</v>
      </c>
      <c r="D2880" t="s">
        <v>2955</v>
      </c>
      <c r="E2880">
        <v>22.385999999999999</v>
      </c>
    </row>
    <row r="2881" spans="1:5" x14ac:dyDescent="0.3">
      <c r="A2881" s="50" t="s">
        <v>3045</v>
      </c>
      <c r="B2881" s="50" t="s">
        <v>10552</v>
      </c>
      <c r="C2881" s="51" t="s">
        <v>10553</v>
      </c>
      <c r="D2881" t="s">
        <v>2955</v>
      </c>
      <c r="E2881">
        <v>22.385999999999999</v>
      </c>
    </row>
    <row r="2882" spans="1:5" x14ac:dyDescent="0.3">
      <c r="A2882" s="50" t="s">
        <v>3046</v>
      </c>
      <c r="B2882" s="50" t="s">
        <v>23</v>
      </c>
      <c r="C2882" s="51" t="s">
        <v>10554</v>
      </c>
      <c r="D2882" t="s">
        <v>2955</v>
      </c>
      <c r="E2882">
        <v>23.818000000000001</v>
      </c>
    </row>
    <row r="2883" spans="1:5" x14ac:dyDescent="0.3">
      <c r="A2883" s="50" t="s">
        <v>3047</v>
      </c>
      <c r="B2883" s="50" t="s">
        <v>23</v>
      </c>
      <c r="C2883" s="51" t="s">
        <v>10555</v>
      </c>
      <c r="D2883" t="s">
        <v>2955</v>
      </c>
      <c r="E2883">
        <v>27.933</v>
      </c>
    </row>
    <row r="2884" spans="1:5" x14ac:dyDescent="0.3">
      <c r="A2884" s="50" t="s">
        <v>3048</v>
      </c>
      <c r="B2884" s="50" t="s">
        <v>23</v>
      </c>
      <c r="C2884" s="51" t="s">
        <v>10556</v>
      </c>
      <c r="D2884" t="s">
        <v>2955</v>
      </c>
      <c r="E2884">
        <v>27.933</v>
      </c>
    </row>
    <row r="2885" spans="1:5" x14ac:dyDescent="0.3">
      <c r="A2885" s="50" t="s">
        <v>3049</v>
      </c>
      <c r="B2885" s="50" t="s">
        <v>10557</v>
      </c>
      <c r="C2885" s="51" t="s">
        <v>10558</v>
      </c>
      <c r="D2885" t="s">
        <v>2955</v>
      </c>
      <c r="E2885">
        <v>39.161000000000001</v>
      </c>
    </row>
    <row r="2886" spans="1:5" x14ac:dyDescent="0.3">
      <c r="A2886" s="50" t="s">
        <v>3050</v>
      </c>
      <c r="B2886" s="50" t="s">
        <v>10559</v>
      </c>
      <c r="C2886" s="51" t="s">
        <v>10560</v>
      </c>
      <c r="D2886" t="s">
        <v>2955</v>
      </c>
      <c r="E2886">
        <v>39.161000000000001</v>
      </c>
    </row>
    <row r="2887" spans="1:5" x14ac:dyDescent="0.3">
      <c r="A2887" s="50" t="s">
        <v>3051</v>
      </c>
      <c r="B2887" s="50" t="s">
        <v>10561</v>
      </c>
      <c r="C2887" s="51" t="s">
        <v>10562</v>
      </c>
      <c r="D2887" t="s">
        <v>2955</v>
      </c>
      <c r="E2887">
        <v>42.088999999999999</v>
      </c>
    </row>
    <row r="2888" spans="1:5" x14ac:dyDescent="0.3">
      <c r="A2888" s="50" t="s">
        <v>3052</v>
      </c>
      <c r="B2888" s="50" t="s">
        <v>10563</v>
      </c>
      <c r="C2888" s="51" t="s">
        <v>10564</v>
      </c>
      <c r="D2888" t="s">
        <v>2955</v>
      </c>
      <c r="E2888">
        <v>42.088999999999999</v>
      </c>
    </row>
    <row r="2889" spans="1:5" x14ac:dyDescent="0.3">
      <c r="A2889" s="50" t="s">
        <v>3053</v>
      </c>
      <c r="B2889" s="50" t="s">
        <v>10565</v>
      </c>
      <c r="C2889" s="51" t="s">
        <v>10566</v>
      </c>
      <c r="D2889" t="s">
        <v>2955</v>
      </c>
      <c r="E2889">
        <v>42.088999999999999</v>
      </c>
    </row>
    <row r="2890" spans="1:5" x14ac:dyDescent="0.3">
      <c r="A2890" s="50" t="s">
        <v>3054</v>
      </c>
      <c r="B2890" s="50" t="s">
        <v>10567</v>
      </c>
      <c r="C2890" s="51" t="s">
        <v>10568</v>
      </c>
      <c r="D2890" t="s">
        <v>2955</v>
      </c>
      <c r="E2890">
        <v>42.088999999999999</v>
      </c>
    </row>
    <row r="2891" spans="1:5" x14ac:dyDescent="0.3">
      <c r="A2891" s="50" t="s">
        <v>3055</v>
      </c>
      <c r="B2891" s="50" t="s">
        <v>10569</v>
      </c>
      <c r="C2891" s="51" t="s">
        <v>10570</v>
      </c>
      <c r="D2891" t="s">
        <v>2955</v>
      </c>
      <c r="E2891">
        <v>42.088999999999999</v>
      </c>
    </row>
    <row r="2892" spans="1:5" x14ac:dyDescent="0.3">
      <c r="A2892" s="50" t="s">
        <v>3056</v>
      </c>
      <c r="B2892" s="50" t="s">
        <v>10571</v>
      </c>
      <c r="C2892" s="51" t="s">
        <v>10572</v>
      </c>
      <c r="D2892" t="s">
        <v>2955</v>
      </c>
      <c r="E2892">
        <v>42.088999999999999</v>
      </c>
    </row>
    <row r="2893" spans="1:5" x14ac:dyDescent="0.3">
      <c r="A2893" s="50" t="s">
        <v>3057</v>
      </c>
      <c r="B2893" s="50" t="s">
        <v>10573</v>
      </c>
      <c r="C2893" s="51" t="s">
        <v>10574</v>
      </c>
      <c r="D2893" t="s">
        <v>2955</v>
      </c>
      <c r="E2893">
        <v>42.088999999999999</v>
      </c>
    </row>
    <row r="2894" spans="1:5" x14ac:dyDescent="0.3">
      <c r="A2894" s="50" t="s">
        <v>3058</v>
      </c>
      <c r="B2894" s="50" t="s">
        <v>10575</v>
      </c>
      <c r="C2894" s="51" t="s">
        <v>10576</v>
      </c>
      <c r="D2894" t="s">
        <v>2955</v>
      </c>
      <c r="E2894">
        <v>42.088999999999999</v>
      </c>
    </row>
    <row r="2895" spans="1:5" x14ac:dyDescent="0.3">
      <c r="A2895" s="50" t="s">
        <v>3059</v>
      </c>
      <c r="B2895" s="50" t="s">
        <v>10577</v>
      </c>
      <c r="C2895" s="51" t="s">
        <v>10578</v>
      </c>
      <c r="D2895" t="s">
        <v>2955</v>
      </c>
      <c r="E2895">
        <v>42.088999999999999</v>
      </c>
    </row>
    <row r="2896" spans="1:5" x14ac:dyDescent="0.3">
      <c r="A2896" s="50" t="s">
        <v>3060</v>
      </c>
      <c r="B2896" s="50" t="s">
        <v>10579</v>
      </c>
      <c r="C2896" s="51" t="s">
        <v>10580</v>
      </c>
      <c r="D2896" t="s">
        <v>2955</v>
      </c>
      <c r="E2896">
        <v>42.088999999999999</v>
      </c>
    </row>
    <row r="2897" spans="1:5" x14ac:dyDescent="0.3">
      <c r="A2897" s="50" t="s">
        <v>3061</v>
      </c>
      <c r="B2897" s="50" t="s">
        <v>10581</v>
      </c>
      <c r="C2897" s="51" t="s">
        <v>10582</v>
      </c>
      <c r="D2897" t="s">
        <v>2955</v>
      </c>
      <c r="E2897">
        <v>42.088999999999999</v>
      </c>
    </row>
    <row r="2898" spans="1:5" x14ac:dyDescent="0.3">
      <c r="A2898" s="50" t="s">
        <v>3062</v>
      </c>
      <c r="B2898" s="50" t="s">
        <v>10583</v>
      </c>
      <c r="C2898" s="51" t="s">
        <v>10584</v>
      </c>
      <c r="D2898" t="s">
        <v>2955</v>
      </c>
      <c r="E2898">
        <v>42.088999999999999</v>
      </c>
    </row>
    <row r="2899" spans="1:5" x14ac:dyDescent="0.3">
      <c r="A2899" s="50" t="s">
        <v>3063</v>
      </c>
      <c r="B2899" s="50" t="s">
        <v>10585</v>
      </c>
      <c r="C2899" s="51" t="s">
        <v>10586</v>
      </c>
      <c r="D2899" t="s">
        <v>2955</v>
      </c>
      <c r="E2899">
        <v>42.088999999999999</v>
      </c>
    </row>
    <row r="2900" spans="1:5" x14ac:dyDescent="0.3">
      <c r="A2900" s="50" t="s">
        <v>3064</v>
      </c>
      <c r="B2900" s="50" t="s">
        <v>10587</v>
      </c>
      <c r="C2900" s="51" t="s">
        <v>10588</v>
      </c>
      <c r="D2900" t="s">
        <v>2955</v>
      </c>
      <c r="E2900">
        <v>42.088999999999999</v>
      </c>
    </row>
    <row r="2901" spans="1:5" x14ac:dyDescent="0.3">
      <c r="A2901" s="50" t="s">
        <v>3065</v>
      </c>
      <c r="B2901" s="50" t="s">
        <v>10589</v>
      </c>
      <c r="C2901" s="51" t="s">
        <v>10590</v>
      </c>
      <c r="D2901" t="s">
        <v>2955</v>
      </c>
      <c r="E2901">
        <v>42.088999999999999</v>
      </c>
    </row>
    <row r="2902" spans="1:5" x14ac:dyDescent="0.3">
      <c r="A2902" s="50" t="s">
        <v>3066</v>
      </c>
      <c r="B2902" s="50" t="s">
        <v>10591</v>
      </c>
      <c r="C2902" s="51" t="s">
        <v>10592</v>
      </c>
      <c r="D2902" t="s">
        <v>2955</v>
      </c>
      <c r="E2902">
        <v>42.088999999999999</v>
      </c>
    </row>
    <row r="2903" spans="1:5" x14ac:dyDescent="0.3">
      <c r="A2903" s="50" t="s">
        <v>3067</v>
      </c>
      <c r="B2903" s="50" t="s">
        <v>10593</v>
      </c>
      <c r="C2903" s="51" t="s">
        <v>10594</v>
      </c>
      <c r="D2903" t="s">
        <v>2955</v>
      </c>
      <c r="E2903">
        <v>42.088999999999999</v>
      </c>
    </row>
    <row r="2904" spans="1:5" x14ac:dyDescent="0.3">
      <c r="A2904" s="50" t="s">
        <v>3068</v>
      </c>
      <c r="B2904" s="50" t="s">
        <v>10595</v>
      </c>
      <c r="C2904" s="51" t="s">
        <v>10596</v>
      </c>
      <c r="D2904" t="s">
        <v>2955</v>
      </c>
      <c r="E2904">
        <v>42.088999999999999</v>
      </c>
    </row>
    <row r="2905" spans="1:5" x14ac:dyDescent="0.3">
      <c r="A2905" s="50" t="s">
        <v>3069</v>
      </c>
      <c r="B2905" s="50" t="s">
        <v>10597</v>
      </c>
      <c r="C2905" s="51" t="s">
        <v>10598</v>
      </c>
      <c r="D2905" t="s">
        <v>2955</v>
      </c>
      <c r="E2905">
        <v>42.088999999999999</v>
      </c>
    </row>
    <row r="2906" spans="1:5" x14ac:dyDescent="0.3">
      <c r="A2906" s="50" t="s">
        <v>3070</v>
      </c>
      <c r="B2906" s="50" t="s">
        <v>10599</v>
      </c>
      <c r="C2906" s="51" t="s">
        <v>10600</v>
      </c>
      <c r="D2906" t="s">
        <v>2955</v>
      </c>
      <c r="E2906">
        <v>42.088999999999999</v>
      </c>
    </row>
    <row r="2907" spans="1:5" x14ac:dyDescent="0.3">
      <c r="A2907" s="50" t="s">
        <v>3071</v>
      </c>
      <c r="B2907" s="50" t="s">
        <v>10601</v>
      </c>
      <c r="C2907" s="51" t="s">
        <v>10602</v>
      </c>
      <c r="D2907" t="s">
        <v>2955</v>
      </c>
      <c r="E2907">
        <v>42.088999999999999</v>
      </c>
    </row>
    <row r="2908" spans="1:5" x14ac:dyDescent="0.3">
      <c r="A2908" s="50" t="s">
        <v>3072</v>
      </c>
      <c r="B2908" s="50" t="s">
        <v>10603</v>
      </c>
      <c r="C2908" s="51" t="s">
        <v>10604</v>
      </c>
      <c r="D2908" t="s">
        <v>2955</v>
      </c>
      <c r="E2908">
        <v>42.088999999999999</v>
      </c>
    </row>
    <row r="2909" spans="1:5" x14ac:dyDescent="0.3">
      <c r="A2909" s="50" t="s">
        <v>3073</v>
      </c>
      <c r="B2909" s="50" t="s">
        <v>10605</v>
      </c>
      <c r="C2909" s="51" t="s">
        <v>10606</v>
      </c>
      <c r="D2909" t="s">
        <v>2955</v>
      </c>
      <c r="E2909">
        <v>42.088999999999999</v>
      </c>
    </row>
    <row r="2910" spans="1:5" x14ac:dyDescent="0.3">
      <c r="A2910" s="50" t="s">
        <v>3074</v>
      </c>
      <c r="B2910" s="50" t="s">
        <v>10607</v>
      </c>
      <c r="C2910" s="51" t="s">
        <v>10608</v>
      </c>
      <c r="D2910" t="s">
        <v>2955</v>
      </c>
      <c r="E2910">
        <v>42.088999999999999</v>
      </c>
    </row>
    <row r="2911" spans="1:5" x14ac:dyDescent="0.3">
      <c r="A2911" s="50" t="s">
        <v>3075</v>
      </c>
      <c r="B2911" s="50" t="s">
        <v>10609</v>
      </c>
      <c r="C2911" s="51" t="s">
        <v>10610</v>
      </c>
      <c r="D2911" t="s">
        <v>2955</v>
      </c>
      <c r="E2911">
        <v>42.088999999999999</v>
      </c>
    </row>
    <row r="2912" spans="1:5" x14ac:dyDescent="0.3">
      <c r="A2912" s="50" t="s">
        <v>3076</v>
      </c>
      <c r="B2912" s="50" t="s">
        <v>10611</v>
      </c>
      <c r="C2912" s="51" t="s">
        <v>10612</v>
      </c>
      <c r="D2912" t="s">
        <v>2955</v>
      </c>
      <c r="E2912">
        <v>42.088999999999999</v>
      </c>
    </row>
    <row r="2913" spans="1:5" x14ac:dyDescent="0.3">
      <c r="A2913" s="50" t="s">
        <v>3077</v>
      </c>
      <c r="B2913" s="50" t="s">
        <v>10613</v>
      </c>
      <c r="C2913" s="51" t="s">
        <v>10614</v>
      </c>
      <c r="D2913" t="s">
        <v>2955</v>
      </c>
      <c r="E2913">
        <v>42.088999999999999</v>
      </c>
    </row>
    <row r="2914" spans="1:5" x14ac:dyDescent="0.3">
      <c r="A2914" s="50" t="s">
        <v>3078</v>
      </c>
      <c r="B2914" s="50" t="s">
        <v>10615</v>
      </c>
      <c r="C2914" s="51" t="s">
        <v>10616</v>
      </c>
      <c r="D2914" t="s">
        <v>2955</v>
      </c>
      <c r="E2914">
        <v>42.088999999999999</v>
      </c>
    </row>
    <row r="2915" spans="1:5" x14ac:dyDescent="0.3">
      <c r="A2915" s="50" t="s">
        <v>3079</v>
      </c>
      <c r="B2915" s="50" t="s">
        <v>10617</v>
      </c>
      <c r="C2915" s="51" t="s">
        <v>10618</v>
      </c>
      <c r="D2915" t="s">
        <v>2955</v>
      </c>
      <c r="E2915">
        <v>42.088999999999999</v>
      </c>
    </row>
    <row r="2916" spans="1:5" x14ac:dyDescent="0.3">
      <c r="A2916" s="50" t="s">
        <v>3080</v>
      </c>
      <c r="B2916" s="50" t="s">
        <v>10619</v>
      </c>
      <c r="C2916" s="51" t="s">
        <v>10620</v>
      </c>
      <c r="D2916" t="s">
        <v>2955</v>
      </c>
      <c r="E2916">
        <v>42.088999999999999</v>
      </c>
    </row>
    <row r="2917" spans="1:5" x14ac:dyDescent="0.3">
      <c r="A2917" s="50" t="s">
        <v>3081</v>
      </c>
      <c r="B2917" s="50" t="s">
        <v>10621</v>
      </c>
      <c r="C2917" s="51" t="s">
        <v>10622</v>
      </c>
      <c r="D2917" t="s">
        <v>2955</v>
      </c>
      <c r="E2917">
        <v>42.088999999999999</v>
      </c>
    </row>
    <row r="2918" spans="1:5" x14ac:dyDescent="0.3">
      <c r="A2918" s="50" t="s">
        <v>3082</v>
      </c>
      <c r="B2918" s="50" t="s">
        <v>10623</v>
      </c>
      <c r="C2918" s="51" t="s">
        <v>10624</v>
      </c>
      <c r="D2918" t="s">
        <v>2955</v>
      </c>
      <c r="E2918">
        <v>42.088999999999999</v>
      </c>
    </row>
    <row r="2919" spans="1:5" x14ac:dyDescent="0.3">
      <c r="A2919" s="50" t="s">
        <v>3083</v>
      </c>
      <c r="B2919" s="50" t="s">
        <v>10625</v>
      </c>
      <c r="C2919" s="51" t="s">
        <v>10626</v>
      </c>
      <c r="D2919" t="s">
        <v>2955</v>
      </c>
      <c r="E2919">
        <v>42.088999999999999</v>
      </c>
    </row>
    <row r="2920" spans="1:5" x14ac:dyDescent="0.3">
      <c r="A2920" s="50" t="s">
        <v>3084</v>
      </c>
      <c r="B2920" s="50" t="s">
        <v>10627</v>
      </c>
      <c r="C2920" s="51" t="s">
        <v>10628</v>
      </c>
      <c r="D2920" t="s">
        <v>2955</v>
      </c>
      <c r="E2920">
        <v>42.088999999999999</v>
      </c>
    </row>
    <row r="2921" spans="1:5" x14ac:dyDescent="0.3">
      <c r="A2921" s="50" t="s">
        <v>3085</v>
      </c>
      <c r="B2921" s="50" t="s">
        <v>10629</v>
      </c>
      <c r="C2921" s="51" t="s">
        <v>10630</v>
      </c>
      <c r="D2921" t="s">
        <v>2955</v>
      </c>
      <c r="E2921">
        <v>42.088999999999999</v>
      </c>
    </row>
    <row r="2922" spans="1:5" x14ac:dyDescent="0.3">
      <c r="A2922" s="50" t="s">
        <v>3086</v>
      </c>
      <c r="B2922" s="50" t="s">
        <v>10631</v>
      </c>
      <c r="C2922" s="51" t="s">
        <v>10632</v>
      </c>
      <c r="D2922" t="s">
        <v>2955</v>
      </c>
      <c r="E2922">
        <v>42.088999999999999</v>
      </c>
    </row>
    <row r="2923" spans="1:5" x14ac:dyDescent="0.3">
      <c r="A2923" s="50" t="s">
        <v>3087</v>
      </c>
      <c r="B2923" s="50" t="s">
        <v>10633</v>
      </c>
      <c r="C2923" s="51" t="s">
        <v>10634</v>
      </c>
      <c r="D2923" t="s">
        <v>2955</v>
      </c>
      <c r="E2923">
        <v>42.088999999999999</v>
      </c>
    </row>
    <row r="2924" spans="1:5" x14ac:dyDescent="0.3">
      <c r="A2924" s="50" t="s">
        <v>3088</v>
      </c>
      <c r="B2924" s="50" t="s">
        <v>10635</v>
      </c>
      <c r="C2924" s="51" t="s">
        <v>10636</v>
      </c>
      <c r="D2924" t="s">
        <v>2955</v>
      </c>
      <c r="E2924">
        <v>42.088999999999999</v>
      </c>
    </row>
    <row r="2925" spans="1:5" x14ac:dyDescent="0.3">
      <c r="A2925" s="50" t="s">
        <v>3089</v>
      </c>
      <c r="B2925" s="50" t="s">
        <v>10637</v>
      </c>
      <c r="C2925" s="51" t="s">
        <v>10638</v>
      </c>
      <c r="D2925" t="s">
        <v>2955</v>
      </c>
      <c r="E2925">
        <v>42.088999999999999</v>
      </c>
    </row>
    <row r="2926" spans="1:5" x14ac:dyDescent="0.3">
      <c r="A2926" s="50" t="s">
        <v>3090</v>
      </c>
      <c r="B2926" s="50" t="s">
        <v>10639</v>
      </c>
      <c r="C2926" s="51" t="s">
        <v>10640</v>
      </c>
      <c r="D2926" t="s">
        <v>2955</v>
      </c>
      <c r="E2926">
        <v>42.088999999999999</v>
      </c>
    </row>
    <row r="2927" spans="1:5" x14ac:dyDescent="0.3">
      <c r="A2927" s="50" t="s">
        <v>3091</v>
      </c>
      <c r="B2927" s="50" t="s">
        <v>10641</v>
      </c>
      <c r="C2927" s="51" t="s">
        <v>10642</v>
      </c>
      <c r="D2927" t="s">
        <v>2955</v>
      </c>
      <c r="E2927">
        <v>42.088999999999999</v>
      </c>
    </row>
    <row r="2928" spans="1:5" x14ac:dyDescent="0.3">
      <c r="A2928" s="50" t="s">
        <v>3092</v>
      </c>
      <c r="B2928" s="50" t="s">
        <v>10643</v>
      </c>
      <c r="C2928" s="51" t="s">
        <v>10644</v>
      </c>
      <c r="D2928" t="s">
        <v>2955</v>
      </c>
      <c r="E2928">
        <v>42.088999999999999</v>
      </c>
    </row>
    <row r="2929" spans="1:5" x14ac:dyDescent="0.3">
      <c r="A2929" s="50" t="s">
        <v>3093</v>
      </c>
      <c r="B2929" s="50" t="s">
        <v>10645</v>
      </c>
      <c r="C2929" s="51" t="s">
        <v>10646</v>
      </c>
      <c r="D2929" t="s">
        <v>2955</v>
      </c>
      <c r="E2929">
        <v>42.088999999999999</v>
      </c>
    </row>
    <row r="2930" spans="1:5" x14ac:dyDescent="0.3">
      <c r="A2930" s="50" t="s">
        <v>3094</v>
      </c>
      <c r="B2930" s="50" t="s">
        <v>10647</v>
      </c>
      <c r="C2930" s="51" t="s">
        <v>10648</v>
      </c>
      <c r="D2930" t="s">
        <v>2955</v>
      </c>
      <c r="E2930">
        <v>42.088999999999999</v>
      </c>
    </row>
    <row r="2931" spans="1:5" x14ac:dyDescent="0.3">
      <c r="A2931" s="50" t="s">
        <v>3095</v>
      </c>
      <c r="B2931" s="50" t="s">
        <v>10649</v>
      </c>
      <c r="C2931" s="51" t="s">
        <v>10650</v>
      </c>
      <c r="D2931" t="s">
        <v>2955</v>
      </c>
      <c r="E2931">
        <v>42.088999999999999</v>
      </c>
    </row>
    <row r="2932" spans="1:5" x14ac:dyDescent="0.3">
      <c r="A2932" s="50" t="s">
        <v>3096</v>
      </c>
      <c r="B2932" s="50" t="s">
        <v>10651</v>
      </c>
      <c r="C2932" s="51" t="s">
        <v>10652</v>
      </c>
      <c r="D2932" t="s">
        <v>2955</v>
      </c>
      <c r="E2932">
        <v>42.088999999999999</v>
      </c>
    </row>
    <row r="2933" spans="1:5" x14ac:dyDescent="0.3">
      <c r="A2933" s="50" t="s">
        <v>3097</v>
      </c>
      <c r="B2933" s="50" t="s">
        <v>10653</v>
      </c>
      <c r="C2933" s="51" t="s">
        <v>10654</v>
      </c>
      <c r="D2933" t="s">
        <v>2955</v>
      </c>
      <c r="E2933">
        <v>42.088999999999999</v>
      </c>
    </row>
    <row r="2934" spans="1:5" x14ac:dyDescent="0.3">
      <c r="A2934" s="50" t="s">
        <v>3098</v>
      </c>
      <c r="B2934" s="50" t="s">
        <v>10655</v>
      </c>
      <c r="C2934" s="51" t="s">
        <v>10656</v>
      </c>
      <c r="D2934" t="s">
        <v>2955</v>
      </c>
      <c r="E2934">
        <v>42.088999999999999</v>
      </c>
    </row>
    <row r="2935" spans="1:5" x14ac:dyDescent="0.3">
      <c r="A2935" s="50" t="s">
        <v>3099</v>
      </c>
      <c r="B2935" s="50" t="s">
        <v>10657</v>
      </c>
      <c r="C2935" s="51" t="s">
        <v>10658</v>
      </c>
      <c r="D2935" t="s">
        <v>2955</v>
      </c>
      <c r="E2935">
        <v>42.088999999999999</v>
      </c>
    </row>
    <row r="2936" spans="1:5" x14ac:dyDescent="0.3">
      <c r="A2936" s="50" t="s">
        <v>3100</v>
      </c>
      <c r="B2936" s="50" t="s">
        <v>10659</v>
      </c>
      <c r="C2936" s="51" t="s">
        <v>10660</v>
      </c>
      <c r="D2936" t="s">
        <v>2955</v>
      </c>
      <c r="E2936">
        <v>42.088999999999999</v>
      </c>
    </row>
    <row r="2937" spans="1:5" x14ac:dyDescent="0.3">
      <c r="A2937" s="50" t="s">
        <v>3101</v>
      </c>
      <c r="B2937" s="50" t="s">
        <v>10661</v>
      </c>
      <c r="C2937" s="51" t="s">
        <v>10662</v>
      </c>
      <c r="D2937" t="s">
        <v>2955</v>
      </c>
      <c r="E2937">
        <v>42.088999999999999</v>
      </c>
    </row>
    <row r="2938" spans="1:5" x14ac:dyDescent="0.3">
      <c r="A2938" s="50" t="s">
        <v>3102</v>
      </c>
      <c r="B2938" s="50" t="s">
        <v>10663</v>
      </c>
      <c r="C2938" s="51" t="s">
        <v>10664</v>
      </c>
      <c r="D2938" t="s">
        <v>2955</v>
      </c>
      <c r="E2938">
        <v>42.088999999999999</v>
      </c>
    </row>
    <row r="2939" spans="1:5" x14ac:dyDescent="0.3">
      <c r="A2939" s="50" t="s">
        <v>3103</v>
      </c>
      <c r="B2939" s="50" t="s">
        <v>10665</v>
      </c>
      <c r="C2939" s="51" t="s">
        <v>10666</v>
      </c>
      <c r="D2939" t="s">
        <v>2955</v>
      </c>
      <c r="E2939">
        <v>42.088999999999999</v>
      </c>
    </row>
    <row r="2940" spans="1:5" x14ac:dyDescent="0.3">
      <c r="A2940" s="50" t="s">
        <v>3104</v>
      </c>
      <c r="B2940" s="50" t="s">
        <v>10667</v>
      </c>
      <c r="C2940" s="51" t="s">
        <v>10668</v>
      </c>
      <c r="D2940" t="s">
        <v>2955</v>
      </c>
      <c r="E2940">
        <v>42.088999999999999</v>
      </c>
    </row>
    <row r="2941" spans="1:5" x14ac:dyDescent="0.3">
      <c r="A2941" s="50" t="s">
        <v>3105</v>
      </c>
      <c r="B2941" s="50" t="s">
        <v>10669</v>
      </c>
      <c r="C2941" s="51" t="s">
        <v>10670</v>
      </c>
      <c r="D2941" t="s">
        <v>2955</v>
      </c>
      <c r="E2941">
        <v>42.088999999999999</v>
      </c>
    </row>
    <row r="2942" spans="1:5" x14ac:dyDescent="0.3">
      <c r="A2942" s="50" t="s">
        <v>3106</v>
      </c>
      <c r="B2942" s="50" t="s">
        <v>10671</v>
      </c>
      <c r="C2942" s="51" t="s">
        <v>10672</v>
      </c>
      <c r="D2942" t="s">
        <v>2955</v>
      </c>
      <c r="E2942">
        <v>42.088999999999999</v>
      </c>
    </row>
    <row r="2943" spans="1:5" x14ac:dyDescent="0.3">
      <c r="A2943" s="50" t="s">
        <v>3107</v>
      </c>
      <c r="B2943" s="50" t="s">
        <v>10673</v>
      </c>
      <c r="C2943" s="51" t="s">
        <v>10674</v>
      </c>
      <c r="D2943" t="s">
        <v>2955</v>
      </c>
      <c r="E2943">
        <v>42.088999999999999</v>
      </c>
    </row>
    <row r="2944" spans="1:5" x14ac:dyDescent="0.3">
      <c r="A2944" s="50" t="s">
        <v>3108</v>
      </c>
      <c r="B2944" s="50" t="s">
        <v>10675</v>
      </c>
      <c r="C2944" s="51" t="s">
        <v>10676</v>
      </c>
      <c r="D2944" t="s">
        <v>2955</v>
      </c>
      <c r="E2944">
        <v>42.088999999999999</v>
      </c>
    </row>
    <row r="2945" spans="1:5" x14ac:dyDescent="0.3">
      <c r="A2945" s="50" t="s">
        <v>3109</v>
      </c>
      <c r="B2945" s="50" t="s">
        <v>10677</v>
      </c>
      <c r="C2945" s="51" t="s">
        <v>10678</v>
      </c>
      <c r="D2945" t="s">
        <v>2955</v>
      </c>
      <c r="E2945">
        <v>42.088999999999999</v>
      </c>
    </row>
    <row r="2946" spans="1:5" x14ac:dyDescent="0.3">
      <c r="A2946" s="50" t="s">
        <v>3110</v>
      </c>
      <c r="B2946" s="50" t="s">
        <v>10679</v>
      </c>
      <c r="C2946" s="51" t="s">
        <v>10680</v>
      </c>
      <c r="D2946" t="s">
        <v>2955</v>
      </c>
      <c r="E2946">
        <v>42.088999999999999</v>
      </c>
    </row>
    <row r="2947" spans="1:5" x14ac:dyDescent="0.3">
      <c r="A2947" s="50" t="s">
        <v>3111</v>
      </c>
      <c r="B2947" s="50" t="s">
        <v>10681</v>
      </c>
      <c r="C2947" s="51" t="s">
        <v>10682</v>
      </c>
      <c r="D2947" t="s">
        <v>2955</v>
      </c>
      <c r="E2947">
        <v>42.088999999999999</v>
      </c>
    </row>
    <row r="2948" spans="1:5" x14ac:dyDescent="0.3">
      <c r="A2948" s="50" t="s">
        <v>3112</v>
      </c>
      <c r="B2948" s="50" t="s">
        <v>10683</v>
      </c>
      <c r="C2948" s="51" t="s">
        <v>10684</v>
      </c>
      <c r="D2948" t="s">
        <v>2955</v>
      </c>
      <c r="E2948">
        <v>42.088999999999999</v>
      </c>
    </row>
    <row r="2949" spans="1:5" x14ac:dyDescent="0.3">
      <c r="A2949" s="50" t="s">
        <v>3113</v>
      </c>
      <c r="B2949" s="50" t="s">
        <v>10685</v>
      </c>
      <c r="C2949" s="51" t="s">
        <v>10686</v>
      </c>
      <c r="D2949" t="s">
        <v>2955</v>
      </c>
      <c r="E2949">
        <v>42.088999999999999</v>
      </c>
    </row>
    <row r="2950" spans="1:5" x14ac:dyDescent="0.3">
      <c r="A2950" s="50" t="s">
        <v>3114</v>
      </c>
      <c r="B2950" s="50" t="s">
        <v>10687</v>
      </c>
      <c r="C2950" s="51" t="s">
        <v>10688</v>
      </c>
      <c r="D2950" t="s">
        <v>2955</v>
      </c>
      <c r="E2950">
        <v>42.088999999999999</v>
      </c>
    </row>
    <row r="2951" spans="1:5" x14ac:dyDescent="0.3">
      <c r="A2951" s="50" t="s">
        <v>3115</v>
      </c>
      <c r="B2951" s="50" t="s">
        <v>10689</v>
      </c>
      <c r="C2951" s="51" t="s">
        <v>10690</v>
      </c>
      <c r="D2951" t="s">
        <v>2955</v>
      </c>
      <c r="E2951">
        <v>42.088999999999999</v>
      </c>
    </row>
    <row r="2952" spans="1:5" x14ac:dyDescent="0.3">
      <c r="A2952" s="50" t="s">
        <v>3116</v>
      </c>
      <c r="B2952" s="50" t="s">
        <v>10691</v>
      </c>
      <c r="C2952" s="51" t="s">
        <v>10692</v>
      </c>
      <c r="D2952" t="s">
        <v>2955</v>
      </c>
      <c r="E2952">
        <v>42.088999999999999</v>
      </c>
    </row>
    <row r="2953" spans="1:5" x14ac:dyDescent="0.3">
      <c r="A2953" s="50" t="s">
        <v>3117</v>
      </c>
      <c r="B2953" s="50" t="s">
        <v>10693</v>
      </c>
      <c r="C2953" s="51" t="s">
        <v>10694</v>
      </c>
      <c r="D2953" t="s">
        <v>2955</v>
      </c>
      <c r="E2953">
        <v>42.088999999999999</v>
      </c>
    </row>
    <row r="2954" spans="1:5" x14ac:dyDescent="0.3">
      <c r="A2954" s="50" t="s">
        <v>3118</v>
      </c>
      <c r="B2954" s="50" t="s">
        <v>10695</v>
      </c>
      <c r="C2954" s="51" t="s">
        <v>10696</v>
      </c>
      <c r="D2954" t="s">
        <v>2955</v>
      </c>
      <c r="E2954">
        <v>42.088999999999999</v>
      </c>
    </row>
    <row r="2955" spans="1:5" x14ac:dyDescent="0.3">
      <c r="A2955" s="50" t="s">
        <v>3119</v>
      </c>
      <c r="B2955" s="50" t="s">
        <v>10697</v>
      </c>
      <c r="C2955" s="51" t="s">
        <v>10698</v>
      </c>
      <c r="D2955" t="s">
        <v>2955</v>
      </c>
      <c r="E2955">
        <v>42.088999999999999</v>
      </c>
    </row>
    <row r="2956" spans="1:5" x14ac:dyDescent="0.3">
      <c r="A2956" s="50" t="s">
        <v>3120</v>
      </c>
      <c r="B2956" s="50" t="s">
        <v>10699</v>
      </c>
      <c r="C2956" s="51" t="s">
        <v>10700</v>
      </c>
      <c r="D2956" t="s">
        <v>2955</v>
      </c>
      <c r="E2956">
        <v>42.088999999999999</v>
      </c>
    </row>
    <row r="2957" spans="1:5" x14ac:dyDescent="0.3">
      <c r="A2957" s="50" t="s">
        <v>3121</v>
      </c>
      <c r="B2957" s="50" t="s">
        <v>10701</v>
      </c>
      <c r="C2957" s="51" t="s">
        <v>10702</v>
      </c>
      <c r="D2957" t="s">
        <v>2955</v>
      </c>
      <c r="E2957">
        <v>42.088999999999999</v>
      </c>
    </row>
    <row r="2958" spans="1:5" x14ac:dyDescent="0.3">
      <c r="A2958" s="50" t="s">
        <v>3122</v>
      </c>
      <c r="B2958" s="50" t="s">
        <v>10703</v>
      </c>
      <c r="C2958" s="51" t="s">
        <v>10704</v>
      </c>
      <c r="D2958" t="s">
        <v>2955</v>
      </c>
      <c r="E2958">
        <v>42.088999999999999</v>
      </c>
    </row>
    <row r="2959" spans="1:5" x14ac:dyDescent="0.3">
      <c r="A2959" s="50" t="s">
        <v>3123</v>
      </c>
      <c r="B2959" s="50" t="s">
        <v>10705</v>
      </c>
      <c r="C2959" s="51" t="s">
        <v>10706</v>
      </c>
      <c r="D2959" t="s">
        <v>2955</v>
      </c>
      <c r="E2959">
        <v>42.088999999999999</v>
      </c>
    </row>
    <row r="2960" spans="1:5" x14ac:dyDescent="0.3">
      <c r="A2960" s="50" t="s">
        <v>3124</v>
      </c>
      <c r="B2960" s="50" t="s">
        <v>10707</v>
      </c>
      <c r="C2960" s="51" t="s">
        <v>10708</v>
      </c>
      <c r="D2960" t="s">
        <v>2955</v>
      </c>
      <c r="E2960">
        <v>42.088999999999999</v>
      </c>
    </row>
    <row r="2961" spans="1:5" x14ac:dyDescent="0.3">
      <c r="A2961" s="50" t="s">
        <v>3125</v>
      </c>
      <c r="B2961" s="50" t="s">
        <v>10709</v>
      </c>
      <c r="C2961" s="51" t="s">
        <v>10710</v>
      </c>
      <c r="D2961" t="s">
        <v>2955</v>
      </c>
      <c r="E2961">
        <v>42.088999999999999</v>
      </c>
    </row>
    <row r="2962" spans="1:5" x14ac:dyDescent="0.3">
      <c r="A2962" s="50" t="s">
        <v>3126</v>
      </c>
      <c r="B2962" s="50" t="s">
        <v>23</v>
      </c>
      <c r="C2962" s="51" t="s">
        <v>10711</v>
      </c>
      <c r="D2962" t="s">
        <v>2955</v>
      </c>
      <c r="E2962">
        <v>44.744</v>
      </c>
    </row>
    <row r="2963" spans="1:5" x14ac:dyDescent="0.3">
      <c r="A2963" s="50" t="s">
        <v>3127</v>
      </c>
      <c r="B2963" s="50" t="s">
        <v>10712</v>
      </c>
      <c r="C2963" s="51" t="s">
        <v>10713</v>
      </c>
      <c r="D2963" t="s">
        <v>2955</v>
      </c>
      <c r="E2963">
        <v>44.744</v>
      </c>
    </row>
    <row r="2964" spans="1:5" x14ac:dyDescent="0.3">
      <c r="A2964" s="50" t="s">
        <v>3128</v>
      </c>
      <c r="B2964" s="50" t="s">
        <v>10714</v>
      </c>
      <c r="C2964" s="51" t="s">
        <v>10715</v>
      </c>
      <c r="D2964" t="s">
        <v>2955</v>
      </c>
      <c r="E2964">
        <v>44.744</v>
      </c>
    </row>
    <row r="2965" spans="1:5" x14ac:dyDescent="0.3">
      <c r="A2965" s="50" t="s">
        <v>3129</v>
      </c>
      <c r="B2965" s="50" t="s">
        <v>23</v>
      </c>
      <c r="C2965" s="51" t="s">
        <v>10716</v>
      </c>
      <c r="D2965" t="s">
        <v>2955</v>
      </c>
      <c r="E2965">
        <v>44.744</v>
      </c>
    </row>
    <row r="2966" spans="1:5" x14ac:dyDescent="0.3">
      <c r="A2966" s="50" t="s">
        <v>3130</v>
      </c>
      <c r="B2966" s="50" t="s">
        <v>23</v>
      </c>
      <c r="C2966" s="51" t="s">
        <v>10717</v>
      </c>
      <c r="D2966" t="s">
        <v>2955</v>
      </c>
      <c r="E2966">
        <v>46.488</v>
      </c>
    </row>
    <row r="2967" spans="1:5" x14ac:dyDescent="0.3">
      <c r="A2967" s="50" t="s">
        <v>3131</v>
      </c>
      <c r="B2967" s="50" t="s">
        <v>10718</v>
      </c>
      <c r="C2967" s="51" t="s">
        <v>10719</v>
      </c>
      <c r="D2967" t="s">
        <v>2955</v>
      </c>
      <c r="E2967">
        <v>46.488</v>
      </c>
    </row>
    <row r="2968" spans="1:5" x14ac:dyDescent="0.3">
      <c r="A2968" s="50" t="s">
        <v>3132</v>
      </c>
      <c r="B2968" s="50" t="s">
        <v>10720</v>
      </c>
      <c r="C2968" s="51" t="s">
        <v>10721</v>
      </c>
      <c r="D2968" t="s">
        <v>2955</v>
      </c>
      <c r="E2968">
        <v>48.835000000000001</v>
      </c>
    </row>
    <row r="2969" spans="1:5" x14ac:dyDescent="0.3">
      <c r="A2969" s="50" t="s">
        <v>3133</v>
      </c>
      <c r="B2969" s="50" t="s">
        <v>23</v>
      </c>
      <c r="C2969" s="51" t="s">
        <v>10722</v>
      </c>
      <c r="D2969" t="s">
        <v>2955</v>
      </c>
      <c r="E2969">
        <v>52.137999999999998</v>
      </c>
    </row>
    <row r="2970" spans="1:5" x14ac:dyDescent="0.3">
      <c r="A2970" s="50" t="s">
        <v>3134</v>
      </c>
      <c r="B2970" s="50" t="s">
        <v>23</v>
      </c>
      <c r="C2970" s="51" t="s">
        <v>10723</v>
      </c>
      <c r="D2970" t="s">
        <v>2955</v>
      </c>
      <c r="E2970">
        <v>52.137999999999998</v>
      </c>
    </row>
    <row r="2971" spans="1:5" x14ac:dyDescent="0.3">
      <c r="A2971" s="50" t="s">
        <v>3135</v>
      </c>
      <c r="B2971" s="50" t="s">
        <v>23</v>
      </c>
      <c r="C2971" s="51" t="s">
        <v>10724</v>
      </c>
      <c r="D2971" t="s">
        <v>2955</v>
      </c>
      <c r="E2971">
        <v>52.137999999999998</v>
      </c>
    </row>
    <row r="2972" spans="1:5" x14ac:dyDescent="0.3">
      <c r="A2972" s="50" t="s">
        <v>3136</v>
      </c>
      <c r="B2972" s="50" t="s">
        <v>23</v>
      </c>
      <c r="C2972" s="51" t="s">
        <v>10725</v>
      </c>
      <c r="D2972" t="s">
        <v>2955</v>
      </c>
      <c r="E2972">
        <v>52.137999999999998</v>
      </c>
    </row>
    <row r="2973" spans="1:5" x14ac:dyDescent="0.3">
      <c r="A2973" s="50" t="s">
        <v>3137</v>
      </c>
      <c r="B2973" s="50" t="s">
        <v>23</v>
      </c>
      <c r="C2973" s="51" t="s">
        <v>10726</v>
      </c>
      <c r="D2973" t="s">
        <v>2955</v>
      </c>
      <c r="E2973">
        <v>52.137999999999998</v>
      </c>
    </row>
    <row r="2974" spans="1:5" x14ac:dyDescent="0.3">
      <c r="A2974" s="50" t="s">
        <v>3138</v>
      </c>
      <c r="B2974" s="50" t="s">
        <v>23</v>
      </c>
      <c r="C2974" s="51" t="s">
        <v>10727</v>
      </c>
      <c r="D2974" t="s">
        <v>2955</v>
      </c>
      <c r="E2974">
        <v>52.137999999999998</v>
      </c>
    </row>
    <row r="2975" spans="1:5" x14ac:dyDescent="0.3">
      <c r="A2975" s="50" t="s">
        <v>3139</v>
      </c>
      <c r="B2975" s="50" t="s">
        <v>10728</v>
      </c>
      <c r="C2975" s="51" t="s">
        <v>10729</v>
      </c>
      <c r="D2975" t="s">
        <v>2955</v>
      </c>
      <c r="E2975">
        <v>53.7</v>
      </c>
    </row>
    <row r="2976" spans="1:5" x14ac:dyDescent="0.3">
      <c r="A2976" s="50" t="s">
        <v>3140</v>
      </c>
      <c r="B2976" s="50" t="s">
        <v>10730</v>
      </c>
      <c r="C2976" s="51" t="s">
        <v>10731</v>
      </c>
      <c r="D2976" t="s">
        <v>2955</v>
      </c>
      <c r="E2976">
        <v>53.7</v>
      </c>
    </row>
    <row r="2977" spans="1:5" x14ac:dyDescent="0.3">
      <c r="A2977" s="50" t="s">
        <v>3141</v>
      </c>
      <c r="B2977" s="50" t="s">
        <v>10732</v>
      </c>
      <c r="C2977" s="51" t="s">
        <v>10733</v>
      </c>
      <c r="D2977" t="s">
        <v>2955</v>
      </c>
      <c r="E2977">
        <v>53.7</v>
      </c>
    </row>
    <row r="2978" spans="1:5" x14ac:dyDescent="0.3">
      <c r="A2978" s="50" t="s">
        <v>3142</v>
      </c>
      <c r="B2978" s="50" t="s">
        <v>10734</v>
      </c>
      <c r="C2978" s="51" t="s">
        <v>10735</v>
      </c>
      <c r="D2978" t="s">
        <v>2955</v>
      </c>
      <c r="E2978">
        <v>53.7</v>
      </c>
    </row>
    <row r="2979" spans="1:5" x14ac:dyDescent="0.3">
      <c r="A2979" s="50" t="s">
        <v>3143</v>
      </c>
      <c r="B2979" s="50" t="s">
        <v>10736</v>
      </c>
      <c r="C2979" s="51" t="s">
        <v>10737</v>
      </c>
      <c r="D2979" t="s">
        <v>2955</v>
      </c>
      <c r="E2979">
        <v>53.7</v>
      </c>
    </row>
    <row r="2980" spans="1:5" x14ac:dyDescent="0.3">
      <c r="A2980" s="50" t="s">
        <v>3144</v>
      </c>
      <c r="B2980" s="50" t="s">
        <v>10738</v>
      </c>
      <c r="C2980" s="51" t="s">
        <v>10739</v>
      </c>
      <c r="D2980" t="s">
        <v>2955</v>
      </c>
      <c r="E2980">
        <v>53.7</v>
      </c>
    </row>
    <row r="2981" spans="1:5" x14ac:dyDescent="0.3">
      <c r="A2981" s="50" t="s">
        <v>3145</v>
      </c>
      <c r="B2981" s="50" t="s">
        <v>10740</v>
      </c>
      <c r="C2981" s="51" t="s">
        <v>10741</v>
      </c>
      <c r="D2981" t="s">
        <v>2955</v>
      </c>
      <c r="E2981">
        <v>53.7</v>
      </c>
    </row>
    <row r="2982" spans="1:5" x14ac:dyDescent="0.3">
      <c r="A2982" s="50" t="s">
        <v>3146</v>
      </c>
      <c r="B2982" s="50" t="s">
        <v>10742</v>
      </c>
      <c r="C2982" s="51" t="s">
        <v>10743</v>
      </c>
      <c r="D2982" t="s">
        <v>2955</v>
      </c>
      <c r="E2982">
        <v>53.7</v>
      </c>
    </row>
    <row r="2983" spans="1:5" x14ac:dyDescent="0.3">
      <c r="A2983" s="50" t="s">
        <v>3147</v>
      </c>
      <c r="B2983" s="50" t="s">
        <v>23</v>
      </c>
      <c r="C2983" s="51" t="s">
        <v>10744</v>
      </c>
      <c r="D2983" t="s">
        <v>2955</v>
      </c>
      <c r="E2983">
        <v>53.7</v>
      </c>
    </row>
    <row r="2984" spans="1:5" x14ac:dyDescent="0.3">
      <c r="A2984" s="50" t="s">
        <v>3148</v>
      </c>
      <c r="B2984" s="50" t="s">
        <v>10745</v>
      </c>
      <c r="C2984" s="51" t="s">
        <v>10746</v>
      </c>
      <c r="D2984" t="s">
        <v>2955</v>
      </c>
      <c r="E2984">
        <v>53.7</v>
      </c>
    </row>
    <row r="2985" spans="1:5" x14ac:dyDescent="0.3">
      <c r="A2985" s="50" t="s">
        <v>3149</v>
      </c>
      <c r="B2985" s="50" t="s">
        <v>10747</v>
      </c>
      <c r="C2985" s="51" t="s">
        <v>10748</v>
      </c>
      <c r="D2985" t="s">
        <v>2955</v>
      </c>
      <c r="E2985">
        <v>53.7</v>
      </c>
    </row>
    <row r="2986" spans="1:5" x14ac:dyDescent="0.3">
      <c r="A2986" s="50" t="s">
        <v>3150</v>
      </c>
      <c r="B2986" s="50" t="s">
        <v>10749</v>
      </c>
      <c r="C2986" s="51" t="s">
        <v>10750</v>
      </c>
      <c r="D2986" t="s">
        <v>2955</v>
      </c>
      <c r="E2986">
        <v>53.7</v>
      </c>
    </row>
    <row r="2987" spans="1:5" x14ac:dyDescent="0.3">
      <c r="A2987" s="50" t="s">
        <v>3151</v>
      </c>
      <c r="B2987" s="50" t="s">
        <v>10751</v>
      </c>
      <c r="C2987" s="51" t="s">
        <v>10752</v>
      </c>
      <c r="D2987" t="s">
        <v>2955</v>
      </c>
      <c r="E2987">
        <v>53.7</v>
      </c>
    </row>
    <row r="2988" spans="1:5" x14ac:dyDescent="0.3">
      <c r="A2988" s="50" t="s">
        <v>3152</v>
      </c>
      <c r="B2988" s="50" t="s">
        <v>10753</v>
      </c>
      <c r="C2988" s="51" t="s">
        <v>10754</v>
      </c>
      <c r="D2988" t="s">
        <v>2955</v>
      </c>
      <c r="E2988">
        <v>53.7</v>
      </c>
    </row>
    <row r="2989" spans="1:5" x14ac:dyDescent="0.3">
      <c r="A2989" s="50" t="s">
        <v>3153</v>
      </c>
      <c r="B2989" s="50" t="s">
        <v>23</v>
      </c>
      <c r="C2989" s="51" t="s">
        <v>10755</v>
      </c>
      <c r="D2989" t="s">
        <v>2955</v>
      </c>
      <c r="E2989">
        <v>56.198999999999998</v>
      </c>
    </row>
    <row r="2990" spans="1:5" x14ac:dyDescent="0.3">
      <c r="A2990" s="50" t="s">
        <v>3154</v>
      </c>
      <c r="B2990" s="50" t="s">
        <v>10756</v>
      </c>
      <c r="C2990" s="51" t="s">
        <v>10757</v>
      </c>
      <c r="D2990" t="s">
        <v>2955</v>
      </c>
      <c r="E2990">
        <v>56.198999999999998</v>
      </c>
    </row>
    <row r="2991" spans="1:5" x14ac:dyDescent="0.3">
      <c r="A2991" s="50" t="s">
        <v>3155</v>
      </c>
      <c r="B2991" s="50" t="s">
        <v>10758</v>
      </c>
      <c r="C2991" s="51" t="s">
        <v>10759</v>
      </c>
      <c r="D2991" t="s">
        <v>2955</v>
      </c>
      <c r="E2991">
        <v>56.198999999999998</v>
      </c>
    </row>
    <row r="2992" spans="1:5" x14ac:dyDescent="0.3">
      <c r="A2992" s="50" t="s">
        <v>3156</v>
      </c>
      <c r="B2992" s="50" t="s">
        <v>10760</v>
      </c>
      <c r="C2992" s="51" t="s">
        <v>10761</v>
      </c>
      <c r="D2992" t="s">
        <v>2955</v>
      </c>
      <c r="E2992">
        <v>56.973999999999997</v>
      </c>
    </row>
    <row r="2993" spans="1:5" x14ac:dyDescent="0.3">
      <c r="A2993" s="50" t="s">
        <v>3157</v>
      </c>
      <c r="B2993" s="50" t="s">
        <v>10762</v>
      </c>
      <c r="C2993" s="51" t="s">
        <v>10763</v>
      </c>
      <c r="D2993" t="s">
        <v>2955</v>
      </c>
      <c r="E2993">
        <v>56.973999999999997</v>
      </c>
    </row>
    <row r="2994" spans="1:5" x14ac:dyDescent="0.3">
      <c r="A2994" s="50" t="s">
        <v>3158</v>
      </c>
      <c r="B2994" s="50" t="s">
        <v>10764</v>
      </c>
      <c r="C2994" s="51" t="s">
        <v>10765</v>
      </c>
      <c r="D2994" t="s">
        <v>2955</v>
      </c>
      <c r="E2994">
        <v>57.887</v>
      </c>
    </row>
    <row r="2995" spans="1:5" x14ac:dyDescent="0.3">
      <c r="A2995" s="50" t="s">
        <v>3159</v>
      </c>
      <c r="B2995" s="50" t="s">
        <v>10766</v>
      </c>
      <c r="C2995" s="51" t="s">
        <v>10767</v>
      </c>
      <c r="D2995" t="s">
        <v>2955</v>
      </c>
      <c r="E2995">
        <v>57.887</v>
      </c>
    </row>
    <row r="2996" spans="1:5" x14ac:dyDescent="0.3">
      <c r="A2996" s="50" t="s">
        <v>3160</v>
      </c>
      <c r="B2996" s="50" t="s">
        <v>10768</v>
      </c>
      <c r="C2996" s="51" t="s">
        <v>10769</v>
      </c>
      <c r="D2996" t="s">
        <v>2955</v>
      </c>
      <c r="E2996">
        <v>60.371000000000002</v>
      </c>
    </row>
    <row r="2997" spans="1:5" x14ac:dyDescent="0.3">
      <c r="A2997" s="50" t="s">
        <v>3161</v>
      </c>
      <c r="B2997" s="50" t="s">
        <v>10770</v>
      </c>
      <c r="C2997" s="51" t="s">
        <v>10771</v>
      </c>
      <c r="D2997" t="s">
        <v>2955</v>
      </c>
      <c r="E2997">
        <v>60.371000000000002</v>
      </c>
    </row>
    <row r="2998" spans="1:5" x14ac:dyDescent="0.3">
      <c r="A2998" s="50" t="s">
        <v>3162</v>
      </c>
      <c r="B2998" s="50" t="s">
        <v>10772</v>
      </c>
      <c r="C2998" s="51" t="s">
        <v>10773</v>
      </c>
      <c r="D2998" t="s">
        <v>2955</v>
      </c>
      <c r="E2998">
        <v>60.371000000000002</v>
      </c>
    </row>
    <row r="2999" spans="1:5" x14ac:dyDescent="0.3">
      <c r="A2999" s="50" t="s">
        <v>3163</v>
      </c>
      <c r="B2999" s="50" t="s">
        <v>10774</v>
      </c>
      <c r="C2999" s="51" t="s">
        <v>10775</v>
      </c>
      <c r="D2999" t="s">
        <v>2955</v>
      </c>
      <c r="E2999">
        <v>60.371000000000002</v>
      </c>
    </row>
    <row r="3000" spans="1:5" x14ac:dyDescent="0.3">
      <c r="A3000" s="50" t="s">
        <v>3164</v>
      </c>
      <c r="B3000" s="50" t="s">
        <v>23</v>
      </c>
      <c r="C3000" s="51" t="s">
        <v>10776</v>
      </c>
      <c r="D3000" t="s">
        <v>2955</v>
      </c>
      <c r="E3000">
        <v>60.371000000000002</v>
      </c>
    </row>
    <row r="3001" spans="1:5" x14ac:dyDescent="0.3">
      <c r="A3001" s="50" t="s">
        <v>3165</v>
      </c>
      <c r="B3001" s="50" t="s">
        <v>10777</v>
      </c>
      <c r="C3001" s="51" t="s">
        <v>10778</v>
      </c>
      <c r="D3001" t="s">
        <v>2955</v>
      </c>
      <c r="E3001">
        <v>60.371000000000002</v>
      </c>
    </row>
    <row r="3002" spans="1:5" x14ac:dyDescent="0.3">
      <c r="A3002" s="50" t="s">
        <v>3166</v>
      </c>
      <c r="B3002" s="50" t="s">
        <v>10779</v>
      </c>
      <c r="C3002" s="51" t="s">
        <v>10780</v>
      </c>
      <c r="D3002" t="s">
        <v>2955</v>
      </c>
      <c r="E3002">
        <v>60.371000000000002</v>
      </c>
    </row>
    <row r="3003" spans="1:5" x14ac:dyDescent="0.3">
      <c r="A3003" s="50" t="s">
        <v>3167</v>
      </c>
      <c r="B3003" s="50" t="s">
        <v>10781</v>
      </c>
      <c r="C3003" s="51" t="s">
        <v>10782</v>
      </c>
      <c r="D3003" t="s">
        <v>2955</v>
      </c>
      <c r="E3003">
        <v>60.371000000000002</v>
      </c>
    </row>
    <row r="3004" spans="1:5" x14ac:dyDescent="0.3">
      <c r="A3004" s="50" t="s">
        <v>3168</v>
      </c>
      <c r="B3004" s="50" t="s">
        <v>10783</v>
      </c>
      <c r="C3004" s="51" t="s">
        <v>10784</v>
      </c>
      <c r="D3004" t="s">
        <v>2955</v>
      </c>
      <c r="E3004">
        <v>60.371000000000002</v>
      </c>
    </row>
    <row r="3005" spans="1:5" x14ac:dyDescent="0.3">
      <c r="A3005" s="50" t="s">
        <v>3169</v>
      </c>
      <c r="B3005" s="50" t="s">
        <v>10785</v>
      </c>
      <c r="C3005" s="51" t="s">
        <v>10786</v>
      </c>
      <c r="D3005" t="s">
        <v>2955</v>
      </c>
      <c r="E3005">
        <v>60.371000000000002</v>
      </c>
    </row>
    <row r="3006" spans="1:5" x14ac:dyDescent="0.3">
      <c r="A3006" s="50" t="s">
        <v>3170</v>
      </c>
      <c r="B3006" s="50" t="s">
        <v>10787</v>
      </c>
      <c r="C3006" s="51" t="s">
        <v>10788</v>
      </c>
      <c r="D3006" t="s">
        <v>2955</v>
      </c>
      <c r="E3006">
        <v>60.371000000000002</v>
      </c>
    </row>
    <row r="3007" spans="1:5" x14ac:dyDescent="0.3">
      <c r="A3007" s="50" t="s">
        <v>3171</v>
      </c>
      <c r="B3007" s="50" t="s">
        <v>23</v>
      </c>
      <c r="C3007" s="51" t="s">
        <v>10789</v>
      </c>
      <c r="D3007" t="s">
        <v>2955</v>
      </c>
      <c r="E3007">
        <v>60.371000000000002</v>
      </c>
    </row>
    <row r="3008" spans="1:5" x14ac:dyDescent="0.3">
      <c r="A3008" s="50" t="s">
        <v>3172</v>
      </c>
      <c r="B3008" s="50" t="s">
        <v>10790</v>
      </c>
      <c r="C3008" s="51" t="s">
        <v>10791</v>
      </c>
      <c r="D3008" t="s">
        <v>2955</v>
      </c>
      <c r="E3008">
        <v>61.594000000000001</v>
      </c>
    </row>
    <row r="3009" spans="1:5" x14ac:dyDescent="0.3">
      <c r="A3009" s="50" t="s">
        <v>3173</v>
      </c>
      <c r="B3009" s="50" t="s">
        <v>10792</v>
      </c>
      <c r="C3009" s="51" t="s">
        <v>10793</v>
      </c>
      <c r="D3009" t="s">
        <v>2955</v>
      </c>
      <c r="E3009">
        <v>61.594000000000001</v>
      </c>
    </row>
    <row r="3010" spans="1:5" x14ac:dyDescent="0.3">
      <c r="A3010" s="50" t="s">
        <v>3174</v>
      </c>
      <c r="B3010" s="50" t="s">
        <v>10794</v>
      </c>
      <c r="C3010" s="51" t="s">
        <v>10795</v>
      </c>
      <c r="D3010" t="s">
        <v>2955</v>
      </c>
      <c r="E3010">
        <v>61.594000000000001</v>
      </c>
    </row>
    <row r="3011" spans="1:5" x14ac:dyDescent="0.3">
      <c r="A3011" s="50" t="s">
        <v>3175</v>
      </c>
      <c r="B3011" s="50" t="s">
        <v>10796</v>
      </c>
      <c r="C3011" s="51" t="s">
        <v>10797</v>
      </c>
      <c r="D3011" t="s">
        <v>2955</v>
      </c>
      <c r="E3011">
        <v>61.594000000000001</v>
      </c>
    </row>
    <row r="3012" spans="1:5" x14ac:dyDescent="0.3">
      <c r="A3012" s="50" t="s">
        <v>3176</v>
      </c>
      <c r="B3012" s="50" t="s">
        <v>10798</v>
      </c>
      <c r="C3012" s="51" t="s">
        <v>10799</v>
      </c>
      <c r="D3012" t="s">
        <v>2955</v>
      </c>
      <c r="E3012">
        <v>61.594000000000001</v>
      </c>
    </row>
    <row r="3013" spans="1:5" x14ac:dyDescent="0.3">
      <c r="A3013" s="50" t="s">
        <v>3177</v>
      </c>
      <c r="B3013" s="50" t="s">
        <v>10800</v>
      </c>
      <c r="C3013" s="51" t="s">
        <v>10801</v>
      </c>
      <c r="D3013" t="s">
        <v>2955</v>
      </c>
      <c r="E3013">
        <v>61.594000000000001</v>
      </c>
    </row>
    <row r="3014" spans="1:5" x14ac:dyDescent="0.3">
      <c r="A3014" s="50" t="s">
        <v>3178</v>
      </c>
      <c r="B3014" s="50" t="s">
        <v>10802</v>
      </c>
      <c r="C3014" s="51" t="s">
        <v>10803</v>
      </c>
      <c r="D3014" t="s">
        <v>2955</v>
      </c>
      <c r="E3014">
        <v>61.594000000000001</v>
      </c>
    </row>
    <row r="3015" spans="1:5" x14ac:dyDescent="0.3">
      <c r="A3015" s="50" t="s">
        <v>3179</v>
      </c>
      <c r="B3015" s="50" t="s">
        <v>10804</v>
      </c>
      <c r="C3015" s="51" t="s">
        <v>10805</v>
      </c>
      <c r="D3015" t="s">
        <v>2955</v>
      </c>
      <c r="E3015">
        <v>61.594000000000001</v>
      </c>
    </row>
    <row r="3016" spans="1:5" x14ac:dyDescent="0.3">
      <c r="A3016" s="50" t="s">
        <v>3180</v>
      </c>
      <c r="B3016" s="50" t="s">
        <v>10806</v>
      </c>
      <c r="C3016" s="51" t="s">
        <v>10807</v>
      </c>
      <c r="D3016" t="s">
        <v>2955</v>
      </c>
      <c r="E3016">
        <v>61.594000000000001</v>
      </c>
    </row>
    <row r="3017" spans="1:5" x14ac:dyDescent="0.3">
      <c r="A3017" s="50" t="s">
        <v>3181</v>
      </c>
      <c r="B3017" s="50" t="s">
        <v>10808</v>
      </c>
      <c r="C3017" s="51" t="s">
        <v>10809</v>
      </c>
      <c r="D3017" t="s">
        <v>2955</v>
      </c>
      <c r="E3017">
        <v>61.594000000000001</v>
      </c>
    </row>
    <row r="3018" spans="1:5" x14ac:dyDescent="0.3">
      <c r="A3018" s="50" t="s">
        <v>3182</v>
      </c>
      <c r="B3018" s="50" t="s">
        <v>10810</v>
      </c>
      <c r="C3018" s="51" t="s">
        <v>10811</v>
      </c>
      <c r="D3018" t="s">
        <v>2955</v>
      </c>
      <c r="E3018">
        <v>61.594000000000001</v>
      </c>
    </row>
    <row r="3019" spans="1:5" x14ac:dyDescent="0.3">
      <c r="A3019" s="50" t="s">
        <v>3183</v>
      </c>
      <c r="B3019" s="50" t="s">
        <v>10812</v>
      </c>
      <c r="C3019" s="51" t="s">
        <v>10813</v>
      </c>
      <c r="D3019" t="s">
        <v>2955</v>
      </c>
      <c r="E3019">
        <v>62.746000000000002</v>
      </c>
    </row>
    <row r="3020" spans="1:5" x14ac:dyDescent="0.3">
      <c r="A3020" s="50" t="s">
        <v>3184</v>
      </c>
      <c r="B3020" s="50" t="s">
        <v>23</v>
      </c>
      <c r="C3020" s="51" t="s">
        <v>10814</v>
      </c>
      <c r="D3020" t="s">
        <v>2955</v>
      </c>
      <c r="E3020">
        <v>65.025999999999996</v>
      </c>
    </row>
    <row r="3021" spans="1:5" x14ac:dyDescent="0.3">
      <c r="A3021" s="50" t="s">
        <v>3185</v>
      </c>
      <c r="B3021" s="50" t="s">
        <v>23</v>
      </c>
      <c r="C3021" s="51" t="s">
        <v>10815</v>
      </c>
      <c r="D3021" t="s">
        <v>2955</v>
      </c>
      <c r="E3021">
        <v>65.025999999999996</v>
      </c>
    </row>
    <row r="3022" spans="1:5" x14ac:dyDescent="0.3">
      <c r="A3022" s="50" t="s">
        <v>3186</v>
      </c>
      <c r="B3022" s="50" t="s">
        <v>10816</v>
      </c>
      <c r="C3022" s="51" t="s">
        <v>10817</v>
      </c>
      <c r="D3022" t="s">
        <v>2955</v>
      </c>
      <c r="E3022">
        <v>65.769000000000005</v>
      </c>
    </row>
    <row r="3023" spans="1:5" x14ac:dyDescent="0.3">
      <c r="A3023" s="50" t="s">
        <v>3187</v>
      </c>
      <c r="B3023" s="50" t="s">
        <v>10818</v>
      </c>
      <c r="C3023" s="51" t="s">
        <v>10819</v>
      </c>
      <c r="D3023" t="s">
        <v>2955</v>
      </c>
      <c r="E3023">
        <v>65.769000000000005</v>
      </c>
    </row>
    <row r="3024" spans="1:5" x14ac:dyDescent="0.3">
      <c r="A3024" s="50" t="s">
        <v>3188</v>
      </c>
      <c r="B3024" s="50" t="s">
        <v>23</v>
      </c>
      <c r="C3024" s="51" t="s">
        <v>10820</v>
      </c>
      <c r="D3024" t="s">
        <v>2955</v>
      </c>
      <c r="E3024">
        <v>65.769000000000005</v>
      </c>
    </row>
    <row r="3025" spans="1:5" x14ac:dyDescent="0.3">
      <c r="A3025" s="50" t="s">
        <v>3189</v>
      </c>
      <c r="B3025" s="50" t="s">
        <v>23</v>
      </c>
      <c r="C3025" s="51" t="s">
        <v>10821</v>
      </c>
      <c r="D3025" t="s">
        <v>2955</v>
      </c>
      <c r="E3025">
        <v>65.769000000000005</v>
      </c>
    </row>
    <row r="3026" spans="1:5" x14ac:dyDescent="0.3">
      <c r="A3026" s="50" t="s">
        <v>3190</v>
      </c>
      <c r="B3026" s="50" t="s">
        <v>10822</v>
      </c>
      <c r="C3026" s="51" t="s">
        <v>10823</v>
      </c>
      <c r="D3026" t="s">
        <v>2955</v>
      </c>
      <c r="E3026">
        <v>66.41</v>
      </c>
    </row>
    <row r="3027" spans="1:5" x14ac:dyDescent="0.3">
      <c r="A3027" s="50" t="s">
        <v>3191</v>
      </c>
      <c r="B3027" s="50" t="s">
        <v>10824</v>
      </c>
      <c r="C3027" s="51" t="s">
        <v>10825</v>
      </c>
      <c r="D3027" t="s">
        <v>2955</v>
      </c>
      <c r="E3027">
        <v>71.132999999999996</v>
      </c>
    </row>
    <row r="3028" spans="1:5" x14ac:dyDescent="0.3">
      <c r="A3028" s="50" t="s">
        <v>3192</v>
      </c>
      <c r="B3028" s="50" t="s">
        <v>10826</v>
      </c>
      <c r="C3028" s="51" t="s">
        <v>10827</v>
      </c>
      <c r="D3028" t="s">
        <v>2955</v>
      </c>
      <c r="E3028">
        <v>71.132999999999996</v>
      </c>
    </row>
    <row r="3029" spans="1:5" x14ac:dyDescent="0.3">
      <c r="A3029" s="50" t="s">
        <v>3193</v>
      </c>
      <c r="B3029" s="50" t="s">
        <v>10828</v>
      </c>
      <c r="C3029" s="51" t="s">
        <v>10829</v>
      </c>
      <c r="D3029" t="s">
        <v>2955</v>
      </c>
      <c r="E3029">
        <v>71.132999999999996</v>
      </c>
    </row>
    <row r="3030" spans="1:5" x14ac:dyDescent="0.3">
      <c r="A3030" s="50" t="s">
        <v>3194</v>
      </c>
      <c r="B3030" s="50" t="s">
        <v>10830</v>
      </c>
      <c r="C3030" s="51" t="s">
        <v>10831</v>
      </c>
      <c r="D3030" t="s">
        <v>2955</v>
      </c>
      <c r="E3030">
        <v>72.009</v>
      </c>
    </row>
    <row r="3031" spans="1:5" x14ac:dyDescent="0.3">
      <c r="A3031" s="50" t="s">
        <v>3195</v>
      </c>
      <c r="B3031" s="50" t="s">
        <v>10832</v>
      </c>
      <c r="C3031" s="51" t="s">
        <v>10833</v>
      </c>
      <c r="D3031" t="s">
        <v>2955</v>
      </c>
      <c r="E3031">
        <v>72.009</v>
      </c>
    </row>
    <row r="3032" spans="1:5" x14ac:dyDescent="0.3">
      <c r="A3032" s="50" t="s">
        <v>3196</v>
      </c>
      <c r="B3032" s="50" t="s">
        <v>10834</v>
      </c>
      <c r="C3032" s="51" t="s">
        <v>10835</v>
      </c>
      <c r="D3032" t="s">
        <v>2955</v>
      </c>
      <c r="E3032">
        <v>72.825000000000003</v>
      </c>
    </row>
    <row r="3033" spans="1:5" x14ac:dyDescent="0.3">
      <c r="A3033" s="50" t="s">
        <v>3197</v>
      </c>
      <c r="B3033" s="50" t="s">
        <v>10836</v>
      </c>
      <c r="C3033" s="51" t="s">
        <v>10837</v>
      </c>
      <c r="D3033" t="s">
        <v>2955</v>
      </c>
      <c r="E3033">
        <v>76.611999999999995</v>
      </c>
    </row>
    <row r="3034" spans="1:5" x14ac:dyDescent="0.3">
      <c r="A3034" s="50" t="s">
        <v>3198</v>
      </c>
      <c r="B3034" s="50" t="s">
        <v>10838</v>
      </c>
      <c r="C3034" s="51" t="s">
        <v>10839</v>
      </c>
      <c r="D3034" t="s">
        <v>2955</v>
      </c>
      <c r="E3034">
        <v>78.260000000000005</v>
      </c>
    </row>
    <row r="3035" spans="1:5" x14ac:dyDescent="0.3">
      <c r="A3035" s="50" t="s">
        <v>3199</v>
      </c>
      <c r="B3035" s="50" t="s">
        <v>10840</v>
      </c>
      <c r="C3035" s="51" t="s">
        <v>10841</v>
      </c>
      <c r="D3035" t="s">
        <v>2955</v>
      </c>
      <c r="E3035">
        <v>78.260000000000005</v>
      </c>
    </row>
    <row r="3036" spans="1:5" x14ac:dyDescent="0.3">
      <c r="A3036" s="50" t="s">
        <v>3200</v>
      </c>
      <c r="B3036" s="50" t="s">
        <v>10842</v>
      </c>
      <c r="C3036" s="51" t="s">
        <v>10843</v>
      </c>
      <c r="D3036" t="s">
        <v>2955</v>
      </c>
      <c r="E3036">
        <v>78.260000000000005</v>
      </c>
    </row>
    <row r="3037" spans="1:5" x14ac:dyDescent="0.3">
      <c r="A3037" s="50" t="s">
        <v>3201</v>
      </c>
      <c r="B3037" s="50" t="s">
        <v>10844</v>
      </c>
      <c r="C3037" s="51" t="s">
        <v>10845</v>
      </c>
      <c r="D3037" t="s">
        <v>2955</v>
      </c>
      <c r="E3037">
        <v>78.260000000000005</v>
      </c>
    </row>
    <row r="3038" spans="1:5" x14ac:dyDescent="0.3">
      <c r="A3038" s="50" t="s">
        <v>3202</v>
      </c>
      <c r="B3038" s="50" t="s">
        <v>10846</v>
      </c>
      <c r="C3038" s="51" t="s">
        <v>10847</v>
      </c>
      <c r="D3038" t="s">
        <v>2955</v>
      </c>
      <c r="E3038">
        <v>80.364000000000004</v>
      </c>
    </row>
    <row r="3039" spans="1:5" x14ac:dyDescent="0.3">
      <c r="A3039" s="50" t="s">
        <v>3203</v>
      </c>
      <c r="B3039" s="50" t="s">
        <v>10848</v>
      </c>
      <c r="C3039" s="51" t="s">
        <v>10849</v>
      </c>
      <c r="D3039" t="s">
        <v>2955</v>
      </c>
      <c r="E3039">
        <v>80.364000000000004</v>
      </c>
    </row>
    <row r="3040" spans="1:5" x14ac:dyDescent="0.3">
      <c r="A3040" s="50" t="s">
        <v>3204</v>
      </c>
      <c r="B3040" s="50" t="s">
        <v>10850</v>
      </c>
      <c r="C3040" s="51" t="s">
        <v>10851</v>
      </c>
      <c r="D3040" t="s">
        <v>2955</v>
      </c>
      <c r="E3040">
        <v>80.364000000000004</v>
      </c>
    </row>
    <row r="3041" spans="1:5" x14ac:dyDescent="0.3">
      <c r="A3041" s="50" t="s">
        <v>3205</v>
      </c>
      <c r="B3041" s="50" t="s">
        <v>10852</v>
      </c>
      <c r="C3041" s="51" t="s">
        <v>10853</v>
      </c>
      <c r="D3041" t="s">
        <v>2955</v>
      </c>
      <c r="E3041">
        <v>80.364000000000004</v>
      </c>
    </row>
    <row r="3042" spans="1:5" x14ac:dyDescent="0.3">
      <c r="A3042" s="50" t="s">
        <v>3206</v>
      </c>
      <c r="B3042" s="50" t="s">
        <v>10854</v>
      </c>
      <c r="C3042" s="51" t="s">
        <v>10855</v>
      </c>
      <c r="D3042" t="s">
        <v>2955</v>
      </c>
      <c r="E3042">
        <v>80.364000000000004</v>
      </c>
    </row>
    <row r="3043" spans="1:5" x14ac:dyDescent="0.3">
      <c r="A3043" s="50" t="s">
        <v>3207</v>
      </c>
      <c r="B3043" s="50" t="s">
        <v>10856</v>
      </c>
      <c r="C3043" s="51" t="s">
        <v>10857</v>
      </c>
      <c r="D3043" t="s">
        <v>2955</v>
      </c>
      <c r="E3043">
        <v>87.778000000000006</v>
      </c>
    </row>
    <row r="3044" spans="1:5" x14ac:dyDescent="0.3">
      <c r="A3044" s="50" t="s">
        <v>3208</v>
      </c>
      <c r="B3044" s="50" t="s">
        <v>10858</v>
      </c>
      <c r="C3044" s="51" t="s">
        <v>10859</v>
      </c>
      <c r="D3044" t="s">
        <v>2955</v>
      </c>
      <c r="E3044">
        <v>87.778000000000006</v>
      </c>
    </row>
    <row r="3045" spans="1:5" x14ac:dyDescent="0.3">
      <c r="A3045" s="50" t="s">
        <v>3209</v>
      </c>
      <c r="B3045" s="50" t="s">
        <v>10860</v>
      </c>
      <c r="C3045" s="51" t="s">
        <v>10861</v>
      </c>
      <c r="D3045" t="s">
        <v>2955</v>
      </c>
      <c r="E3045">
        <v>87.778000000000006</v>
      </c>
    </row>
    <row r="3046" spans="1:5" x14ac:dyDescent="0.3">
      <c r="A3046" s="50" t="s">
        <v>3210</v>
      </c>
      <c r="B3046" s="50" t="s">
        <v>23</v>
      </c>
      <c r="C3046" s="51" t="s">
        <v>10862</v>
      </c>
      <c r="D3046" t="s">
        <v>2955</v>
      </c>
      <c r="E3046">
        <v>87.778000000000006</v>
      </c>
    </row>
    <row r="3047" spans="1:5" x14ac:dyDescent="0.3">
      <c r="A3047" s="50" t="s">
        <v>3211</v>
      </c>
      <c r="B3047" s="50" t="s">
        <v>23</v>
      </c>
      <c r="C3047" s="51" t="s">
        <v>10863</v>
      </c>
      <c r="D3047" t="s">
        <v>2955</v>
      </c>
      <c r="E3047">
        <v>87.778000000000006</v>
      </c>
    </row>
    <row r="3048" spans="1:5" x14ac:dyDescent="0.3">
      <c r="A3048" s="50" t="s">
        <v>3212</v>
      </c>
      <c r="B3048" s="50" t="s">
        <v>10864</v>
      </c>
      <c r="C3048" s="51" t="s">
        <v>10865</v>
      </c>
      <c r="D3048" t="s">
        <v>2955</v>
      </c>
      <c r="E3048">
        <v>87.778000000000006</v>
      </c>
    </row>
    <row r="3049" spans="1:5" x14ac:dyDescent="0.3">
      <c r="A3049" s="50" t="s">
        <v>3213</v>
      </c>
      <c r="B3049" s="50" t="s">
        <v>10866</v>
      </c>
      <c r="C3049" s="51" t="s">
        <v>10867</v>
      </c>
      <c r="D3049" t="s">
        <v>2955</v>
      </c>
      <c r="E3049">
        <v>87.778000000000006</v>
      </c>
    </row>
    <row r="3050" spans="1:5" x14ac:dyDescent="0.3">
      <c r="A3050" s="50" t="s">
        <v>3214</v>
      </c>
      <c r="B3050" s="50" t="s">
        <v>10868</v>
      </c>
      <c r="C3050" s="51" t="s">
        <v>10869</v>
      </c>
      <c r="D3050" t="s">
        <v>2955</v>
      </c>
      <c r="E3050">
        <v>93.495000000000005</v>
      </c>
    </row>
    <row r="3051" spans="1:5" x14ac:dyDescent="0.3">
      <c r="A3051" s="50" t="s">
        <v>3215</v>
      </c>
      <c r="B3051" s="50" t="s">
        <v>10870</v>
      </c>
      <c r="C3051" s="51" t="s">
        <v>10871</v>
      </c>
      <c r="D3051" t="s">
        <v>2955</v>
      </c>
      <c r="E3051">
        <v>93.495000000000005</v>
      </c>
    </row>
    <row r="3052" spans="1:5" x14ac:dyDescent="0.3">
      <c r="A3052" s="50" t="s">
        <v>3216</v>
      </c>
      <c r="B3052" s="50" t="s">
        <v>10872</v>
      </c>
      <c r="C3052" s="51" t="s">
        <v>10873</v>
      </c>
      <c r="D3052" t="s">
        <v>2955</v>
      </c>
      <c r="E3052">
        <v>94.822999999999993</v>
      </c>
    </row>
    <row r="3053" spans="1:5" x14ac:dyDescent="0.3">
      <c r="A3053" s="50" t="s">
        <v>3217</v>
      </c>
      <c r="B3053" s="50" t="s">
        <v>10874</v>
      </c>
      <c r="C3053" s="51" t="s">
        <v>10875</v>
      </c>
      <c r="D3053" t="s">
        <v>2955</v>
      </c>
      <c r="E3053">
        <v>96.262</v>
      </c>
    </row>
    <row r="3054" spans="1:5" x14ac:dyDescent="0.3">
      <c r="A3054" s="50" t="s">
        <v>3218</v>
      </c>
      <c r="B3054" s="50" t="s">
        <v>10876</v>
      </c>
      <c r="C3054" s="51" t="s">
        <v>10877</v>
      </c>
      <c r="D3054" t="s">
        <v>2955</v>
      </c>
      <c r="E3054">
        <v>96.262</v>
      </c>
    </row>
    <row r="3055" spans="1:5" x14ac:dyDescent="0.3">
      <c r="A3055" s="50" t="s">
        <v>3219</v>
      </c>
      <c r="B3055" s="50" t="s">
        <v>10878</v>
      </c>
      <c r="C3055" s="51" t="s">
        <v>10879</v>
      </c>
      <c r="D3055" t="s">
        <v>2955</v>
      </c>
      <c r="E3055">
        <v>97.638999999999996</v>
      </c>
    </row>
    <row r="3056" spans="1:5" x14ac:dyDescent="0.3">
      <c r="A3056" s="50" t="s">
        <v>3220</v>
      </c>
      <c r="B3056" s="50" t="s">
        <v>10880</v>
      </c>
      <c r="C3056" s="51" t="s">
        <v>10881</v>
      </c>
      <c r="D3056" t="s">
        <v>2955</v>
      </c>
      <c r="E3056">
        <v>103.43300000000001</v>
      </c>
    </row>
    <row r="3057" spans="1:5" x14ac:dyDescent="0.3">
      <c r="A3057" s="50" t="s">
        <v>3221</v>
      </c>
      <c r="B3057" s="50" t="s">
        <v>10882</v>
      </c>
      <c r="C3057" s="51" t="s">
        <v>10883</v>
      </c>
      <c r="D3057" t="s">
        <v>2955</v>
      </c>
      <c r="E3057">
        <v>103.43300000000001</v>
      </c>
    </row>
    <row r="3058" spans="1:5" x14ac:dyDescent="0.3">
      <c r="A3058" s="50" t="s">
        <v>3222</v>
      </c>
      <c r="B3058" s="50" t="s">
        <v>10884</v>
      </c>
      <c r="C3058" s="51" t="s">
        <v>10885</v>
      </c>
      <c r="D3058" t="s">
        <v>2955</v>
      </c>
      <c r="E3058">
        <v>104.928</v>
      </c>
    </row>
    <row r="3059" spans="1:5" x14ac:dyDescent="0.3">
      <c r="A3059" s="50" t="s">
        <v>3223</v>
      </c>
      <c r="B3059" s="50" t="s">
        <v>10886</v>
      </c>
      <c r="C3059" s="51" t="s">
        <v>10887</v>
      </c>
      <c r="D3059" t="s">
        <v>2955</v>
      </c>
      <c r="E3059">
        <v>104.928</v>
      </c>
    </row>
    <row r="3060" spans="1:5" x14ac:dyDescent="0.3">
      <c r="A3060" s="50" t="s">
        <v>3224</v>
      </c>
      <c r="B3060" s="50" t="s">
        <v>10888</v>
      </c>
      <c r="C3060" s="51" t="s">
        <v>10889</v>
      </c>
      <c r="D3060" t="s">
        <v>2955</v>
      </c>
      <c r="E3060">
        <v>104.928</v>
      </c>
    </row>
    <row r="3061" spans="1:5" x14ac:dyDescent="0.3">
      <c r="A3061" s="50" t="s">
        <v>3225</v>
      </c>
      <c r="B3061" s="50" t="s">
        <v>10890</v>
      </c>
      <c r="C3061" s="51" t="s">
        <v>10891</v>
      </c>
      <c r="D3061" t="s">
        <v>2955</v>
      </c>
      <c r="E3061">
        <v>104.928</v>
      </c>
    </row>
    <row r="3062" spans="1:5" x14ac:dyDescent="0.3">
      <c r="A3062" s="50" t="s">
        <v>3226</v>
      </c>
      <c r="B3062" s="50" t="s">
        <v>10892</v>
      </c>
      <c r="C3062" s="51" t="s">
        <v>10893</v>
      </c>
      <c r="D3062" t="s">
        <v>2955</v>
      </c>
      <c r="E3062">
        <v>104.928</v>
      </c>
    </row>
    <row r="3063" spans="1:5" x14ac:dyDescent="0.3">
      <c r="A3063" s="50" t="s">
        <v>3227</v>
      </c>
      <c r="B3063" s="50" t="s">
        <v>10894</v>
      </c>
      <c r="C3063" s="51" t="s">
        <v>10895</v>
      </c>
      <c r="D3063" t="s">
        <v>2955</v>
      </c>
      <c r="E3063">
        <v>104.928</v>
      </c>
    </row>
    <row r="3064" spans="1:5" x14ac:dyDescent="0.3">
      <c r="A3064" s="50" t="s">
        <v>3228</v>
      </c>
      <c r="B3064" s="50" t="s">
        <v>10896</v>
      </c>
      <c r="C3064" s="51" t="s">
        <v>10897</v>
      </c>
      <c r="D3064" t="s">
        <v>2955</v>
      </c>
      <c r="E3064">
        <v>107.02500000000001</v>
      </c>
    </row>
    <row r="3065" spans="1:5" x14ac:dyDescent="0.3">
      <c r="A3065" s="50" t="s">
        <v>3229</v>
      </c>
      <c r="B3065" s="50" t="s">
        <v>23</v>
      </c>
      <c r="C3065" s="51" t="s">
        <v>10898</v>
      </c>
      <c r="D3065" t="s">
        <v>2955</v>
      </c>
      <c r="E3065">
        <v>107.02500000000001</v>
      </c>
    </row>
    <row r="3066" spans="1:5" x14ac:dyDescent="0.3">
      <c r="A3066" s="50" t="s">
        <v>3230</v>
      </c>
      <c r="B3066" s="50" t="s">
        <v>10899</v>
      </c>
      <c r="C3066" s="51" t="s">
        <v>10900</v>
      </c>
      <c r="D3066" t="s">
        <v>2955</v>
      </c>
      <c r="E3066">
        <v>107.02500000000001</v>
      </c>
    </row>
    <row r="3067" spans="1:5" x14ac:dyDescent="0.3">
      <c r="A3067" s="50" t="s">
        <v>3231</v>
      </c>
      <c r="B3067" s="50" t="s">
        <v>23</v>
      </c>
      <c r="C3067" s="51" t="s">
        <v>10901</v>
      </c>
      <c r="D3067" t="s">
        <v>2955</v>
      </c>
      <c r="E3067">
        <v>107.02500000000001</v>
      </c>
    </row>
    <row r="3068" spans="1:5" x14ac:dyDescent="0.3">
      <c r="A3068" s="50" t="s">
        <v>3232</v>
      </c>
      <c r="B3068" s="50" t="s">
        <v>10902</v>
      </c>
      <c r="C3068" s="51" t="s">
        <v>10903</v>
      </c>
      <c r="D3068" t="s">
        <v>2955</v>
      </c>
      <c r="E3068">
        <v>107.02500000000001</v>
      </c>
    </row>
    <row r="3069" spans="1:5" x14ac:dyDescent="0.3">
      <c r="A3069" s="50" t="s">
        <v>3233</v>
      </c>
      <c r="B3069" s="50" t="s">
        <v>10904</v>
      </c>
      <c r="C3069" s="51" t="s">
        <v>10905</v>
      </c>
      <c r="D3069" t="s">
        <v>2955</v>
      </c>
      <c r="E3069">
        <v>108.98399999999999</v>
      </c>
    </row>
    <row r="3070" spans="1:5" x14ac:dyDescent="0.3">
      <c r="A3070" s="50" t="s">
        <v>3234</v>
      </c>
      <c r="B3070" s="50" t="s">
        <v>10906</v>
      </c>
      <c r="C3070" s="51" t="s">
        <v>10907</v>
      </c>
      <c r="D3070" t="s">
        <v>2955</v>
      </c>
      <c r="E3070">
        <v>110.883</v>
      </c>
    </row>
    <row r="3071" spans="1:5" x14ac:dyDescent="0.3">
      <c r="A3071" s="50" t="s">
        <v>3235</v>
      </c>
      <c r="B3071" s="50" t="s">
        <v>10908</v>
      </c>
      <c r="C3071" s="51" t="s">
        <v>10909</v>
      </c>
      <c r="D3071" t="s">
        <v>2955</v>
      </c>
      <c r="E3071">
        <v>116.679</v>
      </c>
    </row>
    <row r="3072" spans="1:5" x14ac:dyDescent="0.3">
      <c r="A3072" s="50" t="s">
        <v>3236</v>
      </c>
      <c r="B3072" s="50" t="s">
        <v>10910</v>
      </c>
      <c r="C3072" s="51" t="s">
        <v>10911</v>
      </c>
      <c r="D3072" t="s">
        <v>3237</v>
      </c>
      <c r="E3072">
        <v>0</v>
      </c>
    </row>
    <row r="3073" spans="1:5" x14ac:dyDescent="0.3">
      <c r="A3073" s="50" t="s">
        <v>3238</v>
      </c>
      <c r="B3073" s="50" t="s">
        <v>10912</v>
      </c>
      <c r="C3073" s="51" t="s">
        <v>10913</v>
      </c>
      <c r="D3073" t="s">
        <v>3237</v>
      </c>
      <c r="E3073">
        <v>0</v>
      </c>
    </row>
    <row r="3074" spans="1:5" x14ac:dyDescent="0.3">
      <c r="A3074" s="50" t="s">
        <v>3239</v>
      </c>
      <c r="B3074" s="50" t="s">
        <v>10914</v>
      </c>
      <c r="C3074" s="51" t="s">
        <v>10915</v>
      </c>
      <c r="D3074" t="s">
        <v>3237</v>
      </c>
      <c r="E3074">
        <v>0</v>
      </c>
    </row>
    <row r="3075" spans="1:5" x14ac:dyDescent="0.3">
      <c r="A3075" s="50" t="s">
        <v>3240</v>
      </c>
      <c r="B3075" s="50" t="s">
        <v>10916</v>
      </c>
      <c r="C3075" s="51" t="s">
        <v>10917</v>
      </c>
      <c r="D3075" t="s">
        <v>3237</v>
      </c>
      <c r="E3075">
        <v>1.91</v>
      </c>
    </row>
    <row r="3076" spans="1:5" x14ac:dyDescent="0.3">
      <c r="A3076" s="50" t="s">
        <v>3241</v>
      </c>
      <c r="B3076" s="50" t="s">
        <v>10918</v>
      </c>
      <c r="C3076" s="51" t="s">
        <v>10919</v>
      </c>
      <c r="D3076" t="s">
        <v>3237</v>
      </c>
      <c r="E3076">
        <v>1.91</v>
      </c>
    </row>
    <row r="3077" spans="1:5" x14ac:dyDescent="0.3">
      <c r="A3077" s="50" t="s">
        <v>3242</v>
      </c>
      <c r="B3077" s="50" t="s">
        <v>10920</v>
      </c>
      <c r="C3077" s="51" t="s">
        <v>10921</v>
      </c>
      <c r="D3077" t="s">
        <v>3237</v>
      </c>
      <c r="E3077">
        <v>3.8079999999999998</v>
      </c>
    </row>
    <row r="3078" spans="1:5" x14ac:dyDescent="0.3">
      <c r="A3078" s="50" t="s">
        <v>3243</v>
      </c>
      <c r="B3078" s="50" t="s">
        <v>23</v>
      </c>
      <c r="C3078" s="51" t="s">
        <v>10922</v>
      </c>
      <c r="D3078" t="s">
        <v>3237</v>
      </c>
      <c r="E3078">
        <v>8.6969999999999992</v>
      </c>
    </row>
    <row r="3079" spans="1:5" x14ac:dyDescent="0.3">
      <c r="A3079" s="50" t="s">
        <v>3244</v>
      </c>
      <c r="B3079" s="50" t="s">
        <v>10923</v>
      </c>
      <c r="C3079" s="51" t="s">
        <v>10924</v>
      </c>
      <c r="D3079" t="s">
        <v>3237</v>
      </c>
      <c r="E3079">
        <v>12.042</v>
      </c>
    </row>
    <row r="3080" spans="1:5" x14ac:dyDescent="0.3">
      <c r="A3080" s="50" t="s">
        <v>3245</v>
      </c>
      <c r="B3080" s="50" t="s">
        <v>10925</v>
      </c>
      <c r="C3080" s="51" t="s">
        <v>10926</v>
      </c>
      <c r="D3080" t="s">
        <v>3237</v>
      </c>
      <c r="E3080">
        <v>12.042</v>
      </c>
    </row>
    <row r="3081" spans="1:5" x14ac:dyDescent="0.3">
      <c r="A3081" s="50" t="s">
        <v>3246</v>
      </c>
      <c r="B3081" s="50" t="s">
        <v>10927</v>
      </c>
      <c r="C3081" s="51" t="s">
        <v>10928</v>
      </c>
      <c r="D3081" t="s">
        <v>3237</v>
      </c>
      <c r="E3081">
        <v>12.042</v>
      </c>
    </row>
    <row r="3082" spans="1:5" x14ac:dyDescent="0.3">
      <c r="A3082" s="50" t="s">
        <v>3247</v>
      </c>
      <c r="B3082" s="50" t="s">
        <v>10929</v>
      </c>
      <c r="C3082" s="51" t="s">
        <v>10930</v>
      </c>
      <c r="D3082" t="s">
        <v>3237</v>
      </c>
      <c r="E3082">
        <v>12.042</v>
      </c>
    </row>
    <row r="3083" spans="1:5" x14ac:dyDescent="0.3">
      <c r="A3083" s="50" t="s">
        <v>3248</v>
      </c>
      <c r="B3083" s="50" t="s">
        <v>10931</v>
      </c>
      <c r="C3083" s="51" t="s">
        <v>10932</v>
      </c>
      <c r="D3083" t="s">
        <v>3237</v>
      </c>
      <c r="E3083">
        <v>12.042</v>
      </c>
    </row>
    <row r="3084" spans="1:5" x14ac:dyDescent="0.3">
      <c r="A3084" s="50" t="s">
        <v>3249</v>
      </c>
      <c r="B3084" s="50" t="s">
        <v>10933</v>
      </c>
      <c r="C3084" s="51" t="s">
        <v>10934</v>
      </c>
      <c r="D3084" t="s">
        <v>3237</v>
      </c>
      <c r="E3084">
        <v>12.042</v>
      </c>
    </row>
    <row r="3085" spans="1:5" x14ac:dyDescent="0.3">
      <c r="A3085" s="50" t="s">
        <v>3250</v>
      </c>
      <c r="B3085" s="50" t="s">
        <v>10935</v>
      </c>
      <c r="C3085" s="51" t="s">
        <v>10936</v>
      </c>
      <c r="D3085" t="s">
        <v>3237</v>
      </c>
      <c r="E3085">
        <v>12.042</v>
      </c>
    </row>
    <row r="3086" spans="1:5" x14ac:dyDescent="0.3">
      <c r="A3086" s="50" t="s">
        <v>3251</v>
      </c>
      <c r="B3086" s="50" t="s">
        <v>10937</v>
      </c>
      <c r="C3086" s="51" t="s">
        <v>10938</v>
      </c>
      <c r="D3086" t="s">
        <v>3237</v>
      </c>
      <c r="E3086">
        <v>12.042</v>
      </c>
    </row>
    <row r="3087" spans="1:5" x14ac:dyDescent="0.3">
      <c r="A3087" s="50" t="s">
        <v>3252</v>
      </c>
      <c r="B3087" s="50" t="s">
        <v>10939</v>
      </c>
      <c r="C3087" s="51" t="s">
        <v>10940</v>
      </c>
      <c r="D3087" t="s">
        <v>3237</v>
      </c>
      <c r="E3087">
        <v>12.042</v>
      </c>
    </row>
    <row r="3088" spans="1:5" x14ac:dyDescent="0.3">
      <c r="A3088" s="50" t="s">
        <v>3253</v>
      </c>
      <c r="B3088" s="50" t="s">
        <v>10941</v>
      </c>
      <c r="C3088" s="51" t="s">
        <v>10942</v>
      </c>
      <c r="D3088" t="s">
        <v>3237</v>
      </c>
      <c r="E3088">
        <v>12.042</v>
      </c>
    </row>
    <row r="3089" spans="1:5" x14ac:dyDescent="0.3">
      <c r="A3089" s="50" t="s">
        <v>3254</v>
      </c>
      <c r="B3089" s="50" t="s">
        <v>10943</v>
      </c>
      <c r="C3089" s="51" t="s">
        <v>10944</v>
      </c>
      <c r="D3089" t="s">
        <v>3237</v>
      </c>
      <c r="E3089">
        <v>12.042</v>
      </c>
    </row>
    <row r="3090" spans="1:5" x14ac:dyDescent="0.3">
      <c r="A3090" s="50" t="s">
        <v>3255</v>
      </c>
      <c r="B3090" s="50" t="s">
        <v>10945</v>
      </c>
      <c r="C3090" s="51" t="s">
        <v>10946</v>
      </c>
      <c r="D3090" t="s">
        <v>3237</v>
      </c>
      <c r="E3090">
        <v>12.042</v>
      </c>
    </row>
    <row r="3091" spans="1:5" x14ac:dyDescent="0.3">
      <c r="A3091" s="50" t="s">
        <v>3256</v>
      </c>
      <c r="B3091" s="50" t="s">
        <v>23</v>
      </c>
      <c r="C3091" s="51" t="s">
        <v>10947</v>
      </c>
      <c r="D3091" t="s">
        <v>3237</v>
      </c>
      <c r="E3091">
        <v>18.858000000000001</v>
      </c>
    </row>
    <row r="3092" spans="1:5" x14ac:dyDescent="0.3">
      <c r="A3092" s="50" t="s">
        <v>3257</v>
      </c>
      <c r="B3092" s="50" t="s">
        <v>10948</v>
      </c>
      <c r="C3092" s="51" t="s">
        <v>10949</v>
      </c>
      <c r="D3092" t="s">
        <v>3237</v>
      </c>
      <c r="E3092">
        <v>21.13</v>
      </c>
    </row>
    <row r="3093" spans="1:5" x14ac:dyDescent="0.3">
      <c r="A3093" s="50" t="s">
        <v>3258</v>
      </c>
      <c r="B3093" s="50" t="s">
        <v>10950</v>
      </c>
      <c r="C3093" s="51" t="s">
        <v>10951</v>
      </c>
      <c r="D3093" t="s">
        <v>3237</v>
      </c>
      <c r="E3093">
        <v>23.373000000000001</v>
      </c>
    </row>
    <row r="3094" spans="1:5" x14ac:dyDescent="0.3">
      <c r="A3094" s="50" t="s">
        <v>3259</v>
      </c>
      <c r="B3094" s="50" t="s">
        <v>10952</v>
      </c>
      <c r="C3094" s="51" t="s">
        <v>10953</v>
      </c>
      <c r="D3094" t="s">
        <v>3237</v>
      </c>
      <c r="E3094">
        <v>23.373000000000001</v>
      </c>
    </row>
    <row r="3095" spans="1:5" x14ac:dyDescent="0.3">
      <c r="A3095" s="50" t="s">
        <v>3260</v>
      </c>
      <c r="B3095" s="50" t="s">
        <v>10954</v>
      </c>
      <c r="C3095" s="51" t="s">
        <v>10955</v>
      </c>
      <c r="D3095" t="s">
        <v>3237</v>
      </c>
      <c r="E3095">
        <v>23.373000000000001</v>
      </c>
    </row>
    <row r="3096" spans="1:5" x14ac:dyDescent="0.3">
      <c r="A3096" s="50" t="s">
        <v>3261</v>
      </c>
      <c r="B3096" s="50" t="s">
        <v>10956</v>
      </c>
      <c r="C3096" s="51" t="s">
        <v>10957</v>
      </c>
      <c r="D3096" t="s">
        <v>3237</v>
      </c>
      <c r="E3096">
        <v>23.373000000000001</v>
      </c>
    </row>
    <row r="3097" spans="1:5" x14ac:dyDescent="0.3">
      <c r="A3097" s="50" t="s">
        <v>3262</v>
      </c>
      <c r="B3097" s="50" t="s">
        <v>10958</v>
      </c>
      <c r="C3097" s="51" t="s">
        <v>10959</v>
      </c>
      <c r="D3097" t="s">
        <v>3237</v>
      </c>
      <c r="E3097">
        <v>23.373000000000001</v>
      </c>
    </row>
    <row r="3098" spans="1:5" x14ac:dyDescent="0.3">
      <c r="A3098" s="50" t="s">
        <v>3263</v>
      </c>
      <c r="B3098" s="50" t="s">
        <v>10960</v>
      </c>
      <c r="C3098" s="51" t="s">
        <v>10961</v>
      </c>
      <c r="D3098" t="s">
        <v>3237</v>
      </c>
      <c r="E3098">
        <v>27.081</v>
      </c>
    </row>
    <row r="3099" spans="1:5" x14ac:dyDescent="0.3">
      <c r="A3099" s="50" t="s">
        <v>3264</v>
      </c>
      <c r="B3099" s="50" t="s">
        <v>10962</v>
      </c>
      <c r="C3099" s="51" t="s">
        <v>10963</v>
      </c>
      <c r="D3099" t="s">
        <v>3237</v>
      </c>
      <c r="E3099">
        <v>27.081</v>
      </c>
    </row>
    <row r="3100" spans="1:5" x14ac:dyDescent="0.3">
      <c r="A3100" s="50" t="s">
        <v>3265</v>
      </c>
      <c r="B3100" s="50" t="s">
        <v>10964</v>
      </c>
      <c r="C3100" s="51" t="s">
        <v>10965</v>
      </c>
      <c r="D3100" t="s">
        <v>3237</v>
      </c>
      <c r="E3100">
        <v>28.696999999999999</v>
      </c>
    </row>
    <row r="3101" spans="1:5" x14ac:dyDescent="0.3">
      <c r="A3101" s="50" t="s">
        <v>3266</v>
      </c>
      <c r="B3101" s="50" t="s">
        <v>10966</v>
      </c>
      <c r="C3101" s="51" t="s">
        <v>10967</v>
      </c>
      <c r="D3101" t="s">
        <v>3237</v>
      </c>
      <c r="E3101">
        <v>28.696999999999999</v>
      </c>
    </row>
    <row r="3102" spans="1:5" x14ac:dyDescent="0.3">
      <c r="A3102" s="50" t="s">
        <v>3267</v>
      </c>
      <c r="B3102" s="50" t="s">
        <v>10968</v>
      </c>
      <c r="C3102" s="51" t="s">
        <v>10969</v>
      </c>
      <c r="D3102" t="s">
        <v>3237</v>
      </c>
      <c r="E3102">
        <v>28.696999999999999</v>
      </c>
    </row>
    <row r="3103" spans="1:5" x14ac:dyDescent="0.3">
      <c r="A3103" s="50" t="s">
        <v>3268</v>
      </c>
      <c r="B3103" s="50" t="s">
        <v>10970</v>
      </c>
      <c r="C3103" s="51" t="s">
        <v>10971</v>
      </c>
      <c r="D3103" t="s">
        <v>3237</v>
      </c>
      <c r="E3103">
        <v>28.696999999999999</v>
      </c>
    </row>
    <row r="3104" spans="1:5" x14ac:dyDescent="0.3">
      <c r="A3104" s="50" t="s">
        <v>3269</v>
      </c>
      <c r="B3104" s="50" t="s">
        <v>10972</v>
      </c>
      <c r="C3104" s="51" t="s">
        <v>10973</v>
      </c>
      <c r="D3104" t="s">
        <v>3237</v>
      </c>
      <c r="E3104">
        <v>28.696999999999999</v>
      </c>
    </row>
    <row r="3105" spans="1:5" x14ac:dyDescent="0.3">
      <c r="A3105" s="50" t="s">
        <v>3270</v>
      </c>
      <c r="B3105" s="50" t="s">
        <v>10974</v>
      </c>
      <c r="C3105" s="51" t="s">
        <v>10975</v>
      </c>
      <c r="D3105" t="s">
        <v>3237</v>
      </c>
      <c r="E3105">
        <v>28.696999999999999</v>
      </c>
    </row>
    <row r="3106" spans="1:5" x14ac:dyDescent="0.3">
      <c r="A3106" s="50" t="s">
        <v>3271</v>
      </c>
      <c r="B3106" s="50" t="s">
        <v>10976</v>
      </c>
      <c r="C3106" s="51" t="s">
        <v>10977</v>
      </c>
      <c r="D3106" t="s">
        <v>3237</v>
      </c>
      <c r="E3106">
        <v>28.696999999999999</v>
      </c>
    </row>
    <row r="3107" spans="1:5" x14ac:dyDescent="0.3">
      <c r="A3107" s="50" t="s">
        <v>3272</v>
      </c>
      <c r="B3107" s="50" t="s">
        <v>10978</v>
      </c>
      <c r="C3107" s="51" t="s">
        <v>10979</v>
      </c>
      <c r="D3107" t="s">
        <v>3237</v>
      </c>
      <c r="E3107">
        <v>28.696999999999999</v>
      </c>
    </row>
    <row r="3108" spans="1:5" x14ac:dyDescent="0.3">
      <c r="A3108" s="50" t="s">
        <v>3273</v>
      </c>
      <c r="B3108" s="50" t="s">
        <v>10980</v>
      </c>
      <c r="C3108" s="51" t="s">
        <v>10981</v>
      </c>
      <c r="D3108" t="s">
        <v>3237</v>
      </c>
      <c r="E3108">
        <v>28.696999999999999</v>
      </c>
    </row>
    <row r="3109" spans="1:5" x14ac:dyDescent="0.3">
      <c r="A3109" s="50" t="s">
        <v>3274</v>
      </c>
      <c r="B3109" s="50" t="s">
        <v>23</v>
      </c>
      <c r="C3109" s="51" t="s">
        <v>10982</v>
      </c>
      <c r="D3109" t="s">
        <v>3275</v>
      </c>
      <c r="E3109">
        <v>0</v>
      </c>
    </row>
    <row r="3110" spans="1:5" x14ac:dyDescent="0.3">
      <c r="A3110" s="50" t="s">
        <v>3276</v>
      </c>
      <c r="B3110" s="50" t="s">
        <v>10983</v>
      </c>
      <c r="C3110" s="51" t="s">
        <v>10984</v>
      </c>
      <c r="D3110" t="s">
        <v>3275</v>
      </c>
      <c r="E3110">
        <v>0</v>
      </c>
    </row>
    <row r="3111" spans="1:5" x14ac:dyDescent="0.3">
      <c r="A3111" s="50" t="s">
        <v>3277</v>
      </c>
      <c r="B3111" s="50" t="s">
        <v>10985</v>
      </c>
      <c r="C3111" s="51" t="s">
        <v>10986</v>
      </c>
      <c r="D3111" t="s">
        <v>3275</v>
      </c>
      <c r="E3111">
        <v>1.2130000000000223</v>
      </c>
    </row>
    <row r="3112" spans="1:5" x14ac:dyDescent="0.3">
      <c r="A3112" s="50" t="s">
        <v>3278</v>
      </c>
      <c r="B3112" s="50" t="s">
        <v>10987</v>
      </c>
      <c r="C3112" s="51" t="s">
        <v>10988</v>
      </c>
      <c r="D3112" t="s">
        <v>3275</v>
      </c>
      <c r="E3112">
        <v>1.2130000000000223</v>
      </c>
    </row>
    <row r="3113" spans="1:5" x14ac:dyDescent="0.3">
      <c r="A3113" s="50" t="s">
        <v>3279</v>
      </c>
      <c r="B3113" s="50" t="s">
        <v>10989</v>
      </c>
      <c r="C3113" s="51" t="s">
        <v>10990</v>
      </c>
      <c r="D3113" t="s">
        <v>3275</v>
      </c>
      <c r="E3113">
        <v>4.4579999999999984</v>
      </c>
    </row>
    <row r="3114" spans="1:5" x14ac:dyDescent="0.3">
      <c r="A3114" s="50" t="s">
        <v>3280</v>
      </c>
      <c r="B3114" s="50" t="s">
        <v>10991</v>
      </c>
      <c r="C3114" s="51" t="s">
        <v>10992</v>
      </c>
      <c r="D3114" t="s">
        <v>3275</v>
      </c>
      <c r="E3114">
        <v>4.4579999999999984</v>
      </c>
    </row>
    <row r="3115" spans="1:5" x14ac:dyDescent="0.3">
      <c r="A3115" s="50" t="s">
        <v>3281</v>
      </c>
      <c r="B3115" s="50" t="s">
        <v>23</v>
      </c>
      <c r="C3115" s="51" t="s">
        <v>10993</v>
      </c>
      <c r="D3115" t="s">
        <v>3275</v>
      </c>
      <c r="E3115">
        <v>4.4579999999999984</v>
      </c>
    </row>
    <row r="3116" spans="1:5" x14ac:dyDescent="0.3">
      <c r="A3116" s="50" t="s">
        <v>3282</v>
      </c>
      <c r="B3116" s="50" t="s">
        <v>10994</v>
      </c>
      <c r="C3116" s="51" t="s">
        <v>10995</v>
      </c>
      <c r="D3116" t="s">
        <v>3275</v>
      </c>
      <c r="E3116">
        <v>4.4579999999999984</v>
      </c>
    </row>
    <row r="3117" spans="1:5" x14ac:dyDescent="0.3">
      <c r="A3117" s="50" t="s">
        <v>3283</v>
      </c>
      <c r="B3117" s="50" t="s">
        <v>10996</v>
      </c>
      <c r="C3117" s="51" t="s">
        <v>10997</v>
      </c>
      <c r="D3117" t="s">
        <v>3275</v>
      </c>
      <c r="E3117">
        <v>8.3530000000000086</v>
      </c>
    </row>
    <row r="3118" spans="1:5" x14ac:dyDescent="0.3">
      <c r="A3118" s="50" t="s">
        <v>3284</v>
      </c>
      <c r="B3118" s="50" t="s">
        <v>10998</v>
      </c>
      <c r="C3118" s="51" t="s">
        <v>10999</v>
      </c>
      <c r="D3118" t="s">
        <v>3275</v>
      </c>
      <c r="E3118">
        <v>8.3530000000000086</v>
      </c>
    </row>
    <row r="3119" spans="1:5" x14ac:dyDescent="0.3">
      <c r="A3119" s="50" t="s">
        <v>3285</v>
      </c>
      <c r="B3119" s="50" t="s">
        <v>11000</v>
      </c>
      <c r="C3119" s="51" t="s">
        <v>11001</v>
      </c>
      <c r="D3119" t="s">
        <v>3275</v>
      </c>
      <c r="E3119">
        <v>8.3530000000000086</v>
      </c>
    </row>
    <row r="3120" spans="1:5" x14ac:dyDescent="0.3">
      <c r="A3120" s="50" t="s">
        <v>3286</v>
      </c>
      <c r="B3120" s="50" t="s">
        <v>11002</v>
      </c>
      <c r="C3120" s="51" t="s">
        <v>11003</v>
      </c>
      <c r="D3120" t="s">
        <v>3275</v>
      </c>
      <c r="E3120">
        <v>8.3530000000000086</v>
      </c>
    </row>
    <row r="3121" spans="1:5" x14ac:dyDescent="0.3">
      <c r="A3121" s="50" t="s">
        <v>3287</v>
      </c>
      <c r="B3121" s="50" t="s">
        <v>11004</v>
      </c>
      <c r="C3121" s="51" t="s">
        <v>11005</v>
      </c>
      <c r="D3121" t="s">
        <v>3275</v>
      </c>
      <c r="E3121">
        <v>8.3530000000000086</v>
      </c>
    </row>
    <row r="3122" spans="1:5" x14ac:dyDescent="0.3">
      <c r="A3122" s="50" t="s">
        <v>3288</v>
      </c>
      <c r="B3122" s="50" t="s">
        <v>11006</v>
      </c>
      <c r="C3122" s="51" t="s">
        <v>11007</v>
      </c>
      <c r="D3122" t="s">
        <v>3275</v>
      </c>
      <c r="E3122">
        <v>9.8300000000000125</v>
      </c>
    </row>
    <row r="3123" spans="1:5" x14ac:dyDescent="0.3">
      <c r="A3123" s="50" t="s">
        <v>3289</v>
      </c>
      <c r="B3123" s="50" t="s">
        <v>11008</v>
      </c>
      <c r="C3123" s="51" t="s">
        <v>11009</v>
      </c>
      <c r="D3123" t="s">
        <v>3275</v>
      </c>
      <c r="E3123">
        <v>9.8300000000000125</v>
      </c>
    </row>
    <row r="3124" spans="1:5" x14ac:dyDescent="0.3">
      <c r="A3124" s="50" t="s">
        <v>3290</v>
      </c>
      <c r="B3124" s="50" t="s">
        <v>11010</v>
      </c>
      <c r="C3124" s="51" t="s">
        <v>11011</v>
      </c>
      <c r="D3124" t="s">
        <v>3275</v>
      </c>
      <c r="E3124">
        <v>11.585000000000008</v>
      </c>
    </row>
    <row r="3125" spans="1:5" x14ac:dyDescent="0.3">
      <c r="A3125" s="50" t="s">
        <v>3291</v>
      </c>
      <c r="B3125" s="50" t="s">
        <v>11012</v>
      </c>
      <c r="C3125" s="51" t="s">
        <v>11013</v>
      </c>
      <c r="D3125" t="s">
        <v>3275</v>
      </c>
      <c r="E3125">
        <v>11.585000000000008</v>
      </c>
    </row>
    <row r="3126" spans="1:5" x14ac:dyDescent="0.3">
      <c r="A3126" s="50" t="s">
        <v>3292</v>
      </c>
      <c r="B3126" s="50" t="s">
        <v>11014</v>
      </c>
      <c r="C3126" s="51" t="s">
        <v>11015</v>
      </c>
      <c r="D3126" t="s">
        <v>3275</v>
      </c>
      <c r="E3126">
        <v>11.585000000000008</v>
      </c>
    </row>
    <row r="3127" spans="1:5" x14ac:dyDescent="0.3">
      <c r="A3127" s="50" t="s">
        <v>3293</v>
      </c>
      <c r="B3127" s="50" t="s">
        <v>11016</v>
      </c>
      <c r="C3127" s="51" t="s">
        <v>11017</v>
      </c>
      <c r="D3127" t="s">
        <v>3275</v>
      </c>
      <c r="E3127">
        <v>20.237000000000023</v>
      </c>
    </row>
    <row r="3128" spans="1:5" x14ac:dyDescent="0.3">
      <c r="A3128" s="50" t="s">
        <v>3294</v>
      </c>
      <c r="B3128" s="50" t="s">
        <v>11018</v>
      </c>
      <c r="C3128" s="51" t="s">
        <v>11019</v>
      </c>
      <c r="D3128" t="s">
        <v>3275</v>
      </c>
      <c r="E3128">
        <v>20.237000000000023</v>
      </c>
    </row>
    <row r="3129" spans="1:5" x14ac:dyDescent="0.3">
      <c r="A3129" s="50" t="s">
        <v>3295</v>
      </c>
      <c r="B3129" s="50" t="s">
        <v>11020</v>
      </c>
      <c r="C3129" s="51" t="s">
        <v>11021</v>
      </c>
      <c r="D3129" t="s">
        <v>3275</v>
      </c>
      <c r="E3129">
        <v>30.944000000000017</v>
      </c>
    </row>
    <row r="3130" spans="1:5" x14ac:dyDescent="0.3">
      <c r="A3130" s="50" t="s">
        <v>3296</v>
      </c>
      <c r="B3130" s="50" t="s">
        <v>11022</v>
      </c>
      <c r="C3130" s="51" t="s">
        <v>11023</v>
      </c>
      <c r="D3130" t="s">
        <v>3275</v>
      </c>
      <c r="E3130">
        <v>32.957999999999998</v>
      </c>
    </row>
    <row r="3131" spans="1:5" x14ac:dyDescent="0.3">
      <c r="A3131" s="50" t="s">
        <v>3297</v>
      </c>
      <c r="B3131" s="50" t="s">
        <v>11024</v>
      </c>
      <c r="C3131" s="51" t="s">
        <v>11025</v>
      </c>
      <c r="D3131" t="s">
        <v>3275</v>
      </c>
      <c r="E3131">
        <v>35.055000000000007</v>
      </c>
    </row>
    <row r="3132" spans="1:5" x14ac:dyDescent="0.3">
      <c r="A3132" s="50" t="s">
        <v>3298</v>
      </c>
      <c r="B3132" s="50" t="s">
        <v>23</v>
      </c>
      <c r="C3132" s="51" t="s">
        <v>11026</v>
      </c>
      <c r="D3132" t="s">
        <v>3275</v>
      </c>
      <c r="E3132">
        <v>35.055000000000007</v>
      </c>
    </row>
    <row r="3133" spans="1:5" x14ac:dyDescent="0.3">
      <c r="A3133" s="50" t="s">
        <v>3299</v>
      </c>
      <c r="B3133" s="50" t="s">
        <v>11027</v>
      </c>
      <c r="C3133" s="51" t="s">
        <v>11028</v>
      </c>
      <c r="D3133" t="s">
        <v>3275</v>
      </c>
      <c r="E3133">
        <v>35.055000000000007</v>
      </c>
    </row>
    <row r="3134" spans="1:5" x14ac:dyDescent="0.3">
      <c r="A3134" s="50" t="s">
        <v>3300</v>
      </c>
      <c r="B3134" s="50" t="s">
        <v>23</v>
      </c>
      <c r="C3134" s="51" t="s">
        <v>11029</v>
      </c>
      <c r="D3134" t="s">
        <v>3275</v>
      </c>
      <c r="E3134">
        <v>35.055000000000007</v>
      </c>
    </row>
    <row r="3135" spans="1:5" x14ac:dyDescent="0.3">
      <c r="A3135" s="50" t="s">
        <v>3301</v>
      </c>
      <c r="B3135" s="50" t="s">
        <v>11030</v>
      </c>
      <c r="C3135" s="51" t="s">
        <v>11031</v>
      </c>
      <c r="D3135" t="s">
        <v>3275</v>
      </c>
      <c r="E3135">
        <v>35.055000000000007</v>
      </c>
    </row>
    <row r="3136" spans="1:5" x14ac:dyDescent="0.3">
      <c r="A3136" s="50" t="s">
        <v>3302</v>
      </c>
      <c r="B3136" s="50" t="s">
        <v>11032</v>
      </c>
      <c r="C3136" s="51" t="s">
        <v>11033</v>
      </c>
      <c r="D3136" t="s">
        <v>3275</v>
      </c>
      <c r="E3136">
        <v>35.055000000000007</v>
      </c>
    </row>
    <row r="3137" spans="1:5" x14ac:dyDescent="0.3">
      <c r="A3137" s="50" t="s">
        <v>3303</v>
      </c>
      <c r="B3137" s="50" t="s">
        <v>11034</v>
      </c>
      <c r="C3137" s="51" t="s">
        <v>11035</v>
      </c>
      <c r="D3137" t="s">
        <v>3275</v>
      </c>
      <c r="E3137">
        <v>40.015000000000015</v>
      </c>
    </row>
    <row r="3138" spans="1:5" x14ac:dyDescent="0.3">
      <c r="A3138" s="50" t="s">
        <v>3304</v>
      </c>
      <c r="B3138" s="50" t="s">
        <v>11036</v>
      </c>
      <c r="C3138" s="51" t="s">
        <v>11037</v>
      </c>
      <c r="D3138" t="s">
        <v>3275</v>
      </c>
      <c r="E3138">
        <v>40.015000000000015</v>
      </c>
    </row>
    <row r="3139" spans="1:5" x14ac:dyDescent="0.3">
      <c r="A3139" s="50" t="s">
        <v>3305</v>
      </c>
      <c r="B3139" s="50" t="s">
        <v>11038</v>
      </c>
      <c r="C3139" s="51" t="s">
        <v>11039</v>
      </c>
      <c r="D3139" t="s">
        <v>3275</v>
      </c>
      <c r="E3139">
        <v>40.015000000000015</v>
      </c>
    </row>
    <row r="3140" spans="1:5" x14ac:dyDescent="0.3">
      <c r="A3140" s="50" t="s">
        <v>3306</v>
      </c>
      <c r="B3140" s="50" t="s">
        <v>23</v>
      </c>
      <c r="C3140" s="51" t="s">
        <v>11040</v>
      </c>
      <c r="D3140" t="s">
        <v>3275</v>
      </c>
      <c r="E3140">
        <v>44.047000000000025</v>
      </c>
    </row>
    <row r="3141" spans="1:5" x14ac:dyDescent="0.3">
      <c r="A3141" s="50" t="s">
        <v>3307</v>
      </c>
      <c r="B3141" s="50" t="s">
        <v>11041</v>
      </c>
      <c r="C3141" s="51" t="s">
        <v>11042</v>
      </c>
      <c r="D3141" t="s">
        <v>3275</v>
      </c>
      <c r="E3141">
        <v>44.047000000000025</v>
      </c>
    </row>
    <row r="3142" spans="1:5" x14ac:dyDescent="0.3">
      <c r="A3142" s="50" t="s">
        <v>3308</v>
      </c>
      <c r="B3142" s="50" t="s">
        <v>11043</v>
      </c>
      <c r="C3142" s="51" t="s">
        <v>11044</v>
      </c>
      <c r="D3142" t="s">
        <v>3275</v>
      </c>
      <c r="E3142">
        <v>44.047000000000025</v>
      </c>
    </row>
    <row r="3143" spans="1:5" x14ac:dyDescent="0.3">
      <c r="A3143" s="50" t="s">
        <v>3309</v>
      </c>
      <c r="B3143" s="50" t="s">
        <v>11045</v>
      </c>
      <c r="C3143" s="51" t="s">
        <v>11046</v>
      </c>
      <c r="D3143" t="s">
        <v>3275</v>
      </c>
      <c r="E3143">
        <v>44.047000000000025</v>
      </c>
    </row>
    <row r="3144" spans="1:5" x14ac:dyDescent="0.3">
      <c r="A3144" s="50" t="s">
        <v>3310</v>
      </c>
      <c r="B3144" s="50" t="s">
        <v>11047</v>
      </c>
      <c r="C3144" s="51" t="s">
        <v>11048</v>
      </c>
      <c r="D3144" t="s">
        <v>3275</v>
      </c>
      <c r="E3144">
        <v>44.047000000000025</v>
      </c>
    </row>
    <row r="3145" spans="1:5" x14ac:dyDescent="0.3">
      <c r="A3145" s="50" t="s">
        <v>3311</v>
      </c>
      <c r="B3145" s="50" t="s">
        <v>11049</v>
      </c>
      <c r="C3145" s="51" t="s">
        <v>11050</v>
      </c>
      <c r="D3145" t="s">
        <v>3275</v>
      </c>
      <c r="E3145">
        <v>44.047000000000025</v>
      </c>
    </row>
    <row r="3146" spans="1:5" x14ac:dyDescent="0.3">
      <c r="A3146" s="50" t="s">
        <v>3312</v>
      </c>
      <c r="B3146" s="50" t="s">
        <v>11051</v>
      </c>
      <c r="C3146" s="51" t="s">
        <v>11052</v>
      </c>
      <c r="D3146" t="s">
        <v>3275</v>
      </c>
      <c r="E3146">
        <v>44.047000000000025</v>
      </c>
    </row>
    <row r="3147" spans="1:5" x14ac:dyDescent="0.3">
      <c r="A3147" s="50" t="s">
        <v>3313</v>
      </c>
      <c r="B3147" s="50" t="s">
        <v>11053</v>
      </c>
      <c r="C3147" s="51" t="s">
        <v>11054</v>
      </c>
      <c r="D3147" t="s">
        <v>3275</v>
      </c>
      <c r="E3147">
        <v>44.047000000000025</v>
      </c>
    </row>
    <row r="3148" spans="1:5" x14ac:dyDescent="0.3">
      <c r="A3148" s="50" t="s">
        <v>3314</v>
      </c>
      <c r="B3148" s="50" t="s">
        <v>11055</v>
      </c>
      <c r="C3148" s="51" t="s">
        <v>11056</v>
      </c>
      <c r="D3148" t="s">
        <v>3275</v>
      </c>
      <c r="E3148">
        <v>44.047000000000025</v>
      </c>
    </row>
    <row r="3149" spans="1:5" x14ac:dyDescent="0.3">
      <c r="A3149" s="50" t="s">
        <v>3315</v>
      </c>
      <c r="B3149" s="50" t="s">
        <v>11057</v>
      </c>
      <c r="C3149" s="51" t="s">
        <v>11058</v>
      </c>
      <c r="D3149" t="s">
        <v>3275</v>
      </c>
      <c r="E3149">
        <v>44.047000000000025</v>
      </c>
    </row>
    <row r="3150" spans="1:5" x14ac:dyDescent="0.3">
      <c r="A3150" s="50" t="s">
        <v>3316</v>
      </c>
      <c r="B3150" s="50" t="s">
        <v>11059</v>
      </c>
      <c r="C3150" s="51" t="s">
        <v>11060</v>
      </c>
      <c r="D3150" t="s">
        <v>3275</v>
      </c>
      <c r="E3150">
        <v>44.047000000000025</v>
      </c>
    </row>
    <row r="3151" spans="1:5" x14ac:dyDescent="0.3">
      <c r="A3151" s="50" t="s">
        <v>3317</v>
      </c>
      <c r="B3151" s="50" t="s">
        <v>11061</v>
      </c>
      <c r="C3151" s="51" t="s">
        <v>11062</v>
      </c>
      <c r="D3151" t="s">
        <v>3275</v>
      </c>
      <c r="E3151">
        <v>44.047000000000025</v>
      </c>
    </row>
    <row r="3152" spans="1:5" x14ac:dyDescent="0.3">
      <c r="A3152" s="50" t="s">
        <v>3318</v>
      </c>
      <c r="B3152" s="50" t="s">
        <v>11063</v>
      </c>
      <c r="C3152" s="51" t="s">
        <v>11064</v>
      </c>
      <c r="D3152" t="s">
        <v>3275</v>
      </c>
      <c r="E3152">
        <v>44.047000000000025</v>
      </c>
    </row>
    <row r="3153" spans="1:5" x14ac:dyDescent="0.3">
      <c r="A3153" s="50" t="s">
        <v>3319</v>
      </c>
      <c r="B3153" s="50" t="s">
        <v>11065</v>
      </c>
      <c r="C3153" s="51" t="s">
        <v>11066</v>
      </c>
      <c r="D3153" t="s">
        <v>3275</v>
      </c>
      <c r="E3153">
        <v>44.047000000000025</v>
      </c>
    </row>
    <row r="3154" spans="1:5" x14ac:dyDescent="0.3">
      <c r="A3154" s="50" t="s">
        <v>3320</v>
      </c>
      <c r="B3154" s="50" t="s">
        <v>11067</v>
      </c>
      <c r="C3154" s="51" t="s">
        <v>11068</v>
      </c>
      <c r="D3154" t="s">
        <v>3275</v>
      </c>
      <c r="E3154">
        <v>44.047000000000025</v>
      </c>
    </row>
    <row r="3155" spans="1:5" x14ac:dyDescent="0.3">
      <c r="A3155" s="50" t="s">
        <v>3321</v>
      </c>
      <c r="B3155" s="50" t="s">
        <v>11069</v>
      </c>
      <c r="C3155" s="51" t="s">
        <v>11070</v>
      </c>
      <c r="D3155" t="s">
        <v>3275</v>
      </c>
      <c r="E3155">
        <v>44.047000000000025</v>
      </c>
    </row>
    <row r="3156" spans="1:5" x14ac:dyDescent="0.3">
      <c r="A3156" s="50" t="s">
        <v>3322</v>
      </c>
      <c r="B3156" s="50" t="s">
        <v>11071</v>
      </c>
      <c r="C3156" s="51" t="s">
        <v>11072</v>
      </c>
      <c r="D3156" t="s">
        <v>3275</v>
      </c>
      <c r="E3156">
        <v>44.047000000000025</v>
      </c>
    </row>
    <row r="3157" spans="1:5" x14ac:dyDescent="0.3">
      <c r="A3157" s="50" t="s">
        <v>3323</v>
      </c>
      <c r="B3157" s="50" t="s">
        <v>11073</v>
      </c>
      <c r="C3157" s="51" t="s">
        <v>11074</v>
      </c>
      <c r="D3157" t="s">
        <v>3275</v>
      </c>
      <c r="E3157">
        <v>44.047000000000025</v>
      </c>
    </row>
    <row r="3158" spans="1:5" x14ac:dyDescent="0.3">
      <c r="A3158" s="50" t="s">
        <v>3324</v>
      </c>
      <c r="B3158" s="50" t="s">
        <v>11075</v>
      </c>
      <c r="C3158" s="51" t="s">
        <v>11076</v>
      </c>
      <c r="D3158" t="s">
        <v>3275</v>
      </c>
      <c r="E3158">
        <v>44.047000000000025</v>
      </c>
    </row>
    <row r="3159" spans="1:5" x14ac:dyDescent="0.3">
      <c r="A3159" s="50" t="s">
        <v>3325</v>
      </c>
      <c r="B3159" s="50" t="s">
        <v>11077</v>
      </c>
      <c r="C3159" s="51" t="s">
        <v>11078</v>
      </c>
      <c r="D3159" t="s">
        <v>3275</v>
      </c>
      <c r="E3159">
        <v>44.047000000000025</v>
      </c>
    </row>
    <row r="3160" spans="1:5" x14ac:dyDescent="0.3">
      <c r="A3160" s="50" t="s">
        <v>3326</v>
      </c>
      <c r="B3160" s="50" t="s">
        <v>11079</v>
      </c>
      <c r="C3160" s="51" t="s">
        <v>11080</v>
      </c>
      <c r="D3160" t="s">
        <v>3275</v>
      </c>
      <c r="E3160">
        <v>44.047000000000025</v>
      </c>
    </row>
    <row r="3161" spans="1:5" x14ac:dyDescent="0.3">
      <c r="A3161" s="50" t="s">
        <v>3327</v>
      </c>
      <c r="B3161" s="50" t="s">
        <v>11081</v>
      </c>
      <c r="C3161" s="51" t="s">
        <v>11082</v>
      </c>
      <c r="D3161" t="s">
        <v>3275</v>
      </c>
      <c r="E3161">
        <v>44.047000000000025</v>
      </c>
    </row>
    <row r="3162" spans="1:5" x14ac:dyDescent="0.3">
      <c r="A3162" s="50" t="s">
        <v>3328</v>
      </c>
      <c r="B3162" s="50" t="s">
        <v>11083</v>
      </c>
      <c r="C3162" s="51" t="s">
        <v>11084</v>
      </c>
      <c r="D3162" t="s">
        <v>3275</v>
      </c>
      <c r="E3162">
        <v>44.047000000000025</v>
      </c>
    </row>
    <row r="3163" spans="1:5" x14ac:dyDescent="0.3">
      <c r="A3163" s="50" t="s">
        <v>3329</v>
      </c>
      <c r="B3163" s="50" t="s">
        <v>11085</v>
      </c>
      <c r="C3163" s="51" t="s">
        <v>11086</v>
      </c>
      <c r="D3163" t="s">
        <v>3275</v>
      </c>
      <c r="E3163">
        <v>44.047000000000025</v>
      </c>
    </row>
    <row r="3164" spans="1:5" x14ac:dyDescent="0.3">
      <c r="A3164" s="50" t="s">
        <v>3330</v>
      </c>
      <c r="B3164" s="50" t="s">
        <v>11087</v>
      </c>
      <c r="C3164" s="51" t="s">
        <v>11088</v>
      </c>
      <c r="D3164" t="s">
        <v>3275</v>
      </c>
      <c r="E3164">
        <v>44.047000000000025</v>
      </c>
    </row>
    <row r="3165" spans="1:5" x14ac:dyDescent="0.3">
      <c r="A3165" s="50" t="s">
        <v>3331</v>
      </c>
      <c r="B3165" s="50" t="s">
        <v>11089</v>
      </c>
      <c r="C3165" s="51" t="s">
        <v>11090</v>
      </c>
      <c r="D3165" t="s">
        <v>3275</v>
      </c>
      <c r="E3165">
        <v>44.047000000000025</v>
      </c>
    </row>
    <row r="3166" spans="1:5" x14ac:dyDescent="0.3">
      <c r="A3166" s="50" t="s">
        <v>3332</v>
      </c>
      <c r="B3166" s="50" t="s">
        <v>11091</v>
      </c>
      <c r="C3166" s="51" t="s">
        <v>11092</v>
      </c>
      <c r="D3166" t="s">
        <v>3275</v>
      </c>
      <c r="E3166">
        <v>44.047000000000025</v>
      </c>
    </row>
    <row r="3167" spans="1:5" x14ac:dyDescent="0.3">
      <c r="A3167" s="50" t="s">
        <v>3333</v>
      </c>
      <c r="B3167" s="50" t="s">
        <v>11093</v>
      </c>
      <c r="C3167" s="51" t="s">
        <v>11094</v>
      </c>
      <c r="D3167" t="s">
        <v>3275</v>
      </c>
      <c r="E3167">
        <v>44.047000000000025</v>
      </c>
    </row>
    <row r="3168" spans="1:5" x14ac:dyDescent="0.3">
      <c r="A3168" s="50" t="s">
        <v>3334</v>
      </c>
      <c r="B3168" s="50" t="s">
        <v>11095</v>
      </c>
      <c r="C3168" s="51" t="s">
        <v>11096</v>
      </c>
      <c r="D3168" t="s">
        <v>3275</v>
      </c>
      <c r="E3168">
        <v>44.047000000000025</v>
      </c>
    </row>
    <row r="3169" spans="1:5" x14ac:dyDescent="0.3">
      <c r="A3169" s="50" t="s">
        <v>3335</v>
      </c>
      <c r="B3169" s="50" t="s">
        <v>11097</v>
      </c>
      <c r="C3169" s="51" t="s">
        <v>11098</v>
      </c>
      <c r="D3169" t="s">
        <v>3275</v>
      </c>
      <c r="E3169">
        <v>44.047000000000025</v>
      </c>
    </row>
    <row r="3170" spans="1:5" x14ac:dyDescent="0.3">
      <c r="A3170" s="50" t="s">
        <v>3336</v>
      </c>
      <c r="B3170" s="50" t="s">
        <v>11099</v>
      </c>
      <c r="C3170" s="51" t="s">
        <v>11100</v>
      </c>
      <c r="D3170" t="s">
        <v>3275</v>
      </c>
      <c r="E3170">
        <v>44.047000000000025</v>
      </c>
    </row>
    <row r="3171" spans="1:5" x14ac:dyDescent="0.3">
      <c r="A3171" s="50" t="s">
        <v>3337</v>
      </c>
      <c r="B3171" s="50" t="s">
        <v>11101</v>
      </c>
      <c r="C3171" s="51" t="s">
        <v>11102</v>
      </c>
      <c r="D3171" t="s">
        <v>3275</v>
      </c>
      <c r="E3171">
        <v>44.047000000000025</v>
      </c>
    </row>
    <row r="3172" spans="1:5" x14ac:dyDescent="0.3">
      <c r="A3172" s="50" t="s">
        <v>3338</v>
      </c>
      <c r="B3172" s="50" t="s">
        <v>11103</v>
      </c>
      <c r="C3172" s="51" t="s">
        <v>11104</v>
      </c>
      <c r="D3172" t="s">
        <v>3275</v>
      </c>
      <c r="E3172">
        <v>44.047000000000025</v>
      </c>
    </row>
    <row r="3173" spans="1:5" x14ac:dyDescent="0.3">
      <c r="A3173" s="50" t="s">
        <v>3339</v>
      </c>
      <c r="B3173" s="50" t="s">
        <v>11105</v>
      </c>
      <c r="C3173" s="51" t="s">
        <v>11106</v>
      </c>
      <c r="D3173" t="s">
        <v>3275</v>
      </c>
      <c r="E3173">
        <v>44.047000000000025</v>
      </c>
    </row>
    <row r="3174" spans="1:5" x14ac:dyDescent="0.3">
      <c r="A3174" s="50" t="s">
        <v>3340</v>
      </c>
      <c r="B3174" s="50" t="s">
        <v>11107</v>
      </c>
      <c r="C3174" s="51" t="s">
        <v>11108</v>
      </c>
      <c r="D3174" t="s">
        <v>3275</v>
      </c>
      <c r="E3174">
        <v>44.047000000000025</v>
      </c>
    </row>
    <row r="3175" spans="1:5" x14ac:dyDescent="0.3">
      <c r="A3175" s="50" t="s">
        <v>3341</v>
      </c>
      <c r="B3175" s="50" t="s">
        <v>11109</v>
      </c>
      <c r="C3175" s="51" t="s">
        <v>11110</v>
      </c>
      <c r="D3175" t="s">
        <v>3275</v>
      </c>
      <c r="E3175">
        <v>44.047000000000025</v>
      </c>
    </row>
    <row r="3176" spans="1:5" x14ac:dyDescent="0.3">
      <c r="A3176" s="50" t="s">
        <v>3342</v>
      </c>
      <c r="B3176" s="50" t="s">
        <v>11111</v>
      </c>
      <c r="C3176" s="51" t="s">
        <v>11112</v>
      </c>
      <c r="D3176" t="s">
        <v>3275</v>
      </c>
      <c r="E3176">
        <v>44.047000000000025</v>
      </c>
    </row>
    <row r="3177" spans="1:5" x14ac:dyDescent="0.3">
      <c r="A3177" s="50" t="s">
        <v>3343</v>
      </c>
      <c r="B3177" s="50" t="s">
        <v>11113</v>
      </c>
      <c r="C3177" s="51" t="s">
        <v>11114</v>
      </c>
      <c r="D3177" t="s">
        <v>3275</v>
      </c>
      <c r="E3177">
        <v>44.047000000000025</v>
      </c>
    </row>
    <row r="3178" spans="1:5" x14ac:dyDescent="0.3">
      <c r="A3178" s="50" t="s">
        <v>3344</v>
      </c>
      <c r="B3178" s="50" t="s">
        <v>11115</v>
      </c>
      <c r="C3178" s="51" t="s">
        <v>11116</v>
      </c>
      <c r="D3178" t="s">
        <v>3275</v>
      </c>
      <c r="E3178">
        <v>44.047000000000025</v>
      </c>
    </row>
    <row r="3179" spans="1:5" x14ac:dyDescent="0.3">
      <c r="A3179" s="50" t="s">
        <v>3345</v>
      </c>
      <c r="B3179" s="50" t="s">
        <v>11117</v>
      </c>
      <c r="C3179" s="51" t="s">
        <v>11118</v>
      </c>
      <c r="D3179" t="s">
        <v>3275</v>
      </c>
      <c r="E3179">
        <v>44.047000000000025</v>
      </c>
    </row>
    <row r="3180" spans="1:5" x14ac:dyDescent="0.3">
      <c r="A3180" s="50" t="s">
        <v>3346</v>
      </c>
      <c r="B3180" s="50" t="s">
        <v>11119</v>
      </c>
      <c r="C3180" s="51" t="s">
        <v>11120</v>
      </c>
      <c r="D3180" t="s">
        <v>3275</v>
      </c>
      <c r="E3180">
        <v>44.047000000000025</v>
      </c>
    </row>
    <row r="3181" spans="1:5" x14ac:dyDescent="0.3">
      <c r="A3181" s="50" t="s">
        <v>3347</v>
      </c>
      <c r="B3181" s="50" t="s">
        <v>11121</v>
      </c>
      <c r="C3181" s="51" t="s">
        <v>11122</v>
      </c>
      <c r="D3181" t="s">
        <v>3275</v>
      </c>
      <c r="E3181">
        <v>44.047000000000025</v>
      </c>
    </row>
    <row r="3182" spans="1:5" x14ac:dyDescent="0.3">
      <c r="A3182" s="50" t="s">
        <v>3348</v>
      </c>
      <c r="B3182" s="50" t="s">
        <v>11123</v>
      </c>
      <c r="C3182" s="51" t="s">
        <v>11124</v>
      </c>
      <c r="D3182" t="s">
        <v>3275</v>
      </c>
      <c r="E3182">
        <v>44.047000000000025</v>
      </c>
    </row>
    <row r="3183" spans="1:5" x14ac:dyDescent="0.3">
      <c r="A3183" s="50" t="s">
        <v>3349</v>
      </c>
      <c r="B3183" s="50" t="s">
        <v>11125</v>
      </c>
      <c r="C3183" s="51" t="s">
        <v>11126</v>
      </c>
      <c r="D3183" t="s">
        <v>3275</v>
      </c>
      <c r="E3183">
        <v>44.047000000000025</v>
      </c>
    </row>
    <row r="3184" spans="1:5" x14ac:dyDescent="0.3">
      <c r="A3184" s="50" t="s">
        <v>3350</v>
      </c>
      <c r="B3184" s="50" t="s">
        <v>11127</v>
      </c>
      <c r="C3184" s="51" t="s">
        <v>11128</v>
      </c>
      <c r="D3184" t="s">
        <v>3275</v>
      </c>
      <c r="E3184">
        <v>44.047000000000025</v>
      </c>
    </row>
    <row r="3185" spans="1:5" x14ac:dyDescent="0.3">
      <c r="A3185" s="50" t="s">
        <v>3351</v>
      </c>
      <c r="B3185" s="50" t="s">
        <v>11129</v>
      </c>
      <c r="C3185" s="51" t="s">
        <v>11130</v>
      </c>
      <c r="D3185" t="s">
        <v>3275</v>
      </c>
      <c r="E3185">
        <v>44.047000000000025</v>
      </c>
    </row>
    <row r="3186" spans="1:5" x14ac:dyDescent="0.3">
      <c r="A3186" s="50" t="s">
        <v>3352</v>
      </c>
      <c r="B3186" s="50" t="s">
        <v>11131</v>
      </c>
      <c r="C3186" s="51" t="s">
        <v>11132</v>
      </c>
      <c r="D3186" t="s">
        <v>3275</v>
      </c>
      <c r="E3186">
        <v>44.047000000000025</v>
      </c>
    </row>
    <row r="3187" spans="1:5" x14ac:dyDescent="0.3">
      <c r="A3187" s="50" t="s">
        <v>3353</v>
      </c>
      <c r="B3187" s="50" t="s">
        <v>11133</v>
      </c>
      <c r="C3187" s="51" t="s">
        <v>11134</v>
      </c>
      <c r="D3187" t="s">
        <v>3275</v>
      </c>
      <c r="E3187">
        <v>44.047000000000025</v>
      </c>
    </row>
    <row r="3188" spans="1:5" x14ac:dyDescent="0.3">
      <c r="A3188" s="50" t="s">
        <v>3354</v>
      </c>
      <c r="B3188" s="50" t="s">
        <v>11135</v>
      </c>
      <c r="C3188" s="51" t="s">
        <v>11136</v>
      </c>
      <c r="D3188" t="s">
        <v>3275</v>
      </c>
      <c r="E3188">
        <v>44.047000000000025</v>
      </c>
    </row>
    <row r="3189" spans="1:5" x14ac:dyDescent="0.3">
      <c r="A3189" s="50" t="s">
        <v>3355</v>
      </c>
      <c r="B3189" s="50" t="s">
        <v>11137</v>
      </c>
      <c r="C3189" s="51" t="s">
        <v>11138</v>
      </c>
      <c r="D3189" t="s">
        <v>3275</v>
      </c>
      <c r="E3189">
        <v>44.047000000000025</v>
      </c>
    </row>
    <row r="3190" spans="1:5" x14ac:dyDescent="0.3">
      <c r="A3190" s="50" t="s">
        <v>3356</v>
      </c>
      <c r="B3190" s="50" t="s">
        <v>11139</v>
      </c>
      <c r="C3190" s="51" t="s">
        <v>11140</v>
      </c>
      <c r="D3190" t="s">
        <v>3275</v>
      </c>
      <c r="E3190">
        <v>44.047000000000025</v>
      </c>
    </row>
    <row r="3191" spans="1:5" x14ac:dyDescent="0.3">
      <c r="A3191" s="50" t="s">
        <v>3357</v>
      </c>
      <c r="B3191" s="50" t="s">
        <v>11141</v>
      </c>
      <c r="C3191" s="51" t="s">
        <v>11142</v>
      </c>
      <c r="D3191" t="s">
        <v>3275</v>
      </c>
      <c r="E3191">
        <v>44.047000000000025</v>
      </c>
    </row>
    <row r="3192" spans="1:5" x14ac:dyDescent="0.3">
      <c r="A3192" s="50" t="s">
        <v>3358</v>
      </c>
      <c r="B3192" s="50" t="s">
        <v>11143</v>
      </c>
      <c r="C3192" s="51" t="s">
        <v>11144</v>
      </c>
      <c r="D3192" t="s">
        <v>3275</v>
      </c>
      <c r="E3192">
        <v>46.794000000000011</v>
      </c>
    </row>
    <row r="3193" spans="1:5" x14ac:dyDescent="0.3">
      <c r="A3193" s="50" t="s">
        <v>3359</v>
      </c>
      <c r="B3193" s="50" t="s">
        <v>11145</v>
      </c>
      <c r="C3193" s="51" t="s">
        <v>11146</v>
      </c>
      <c r="D3193" t="s">
        <v>3275</v>
      </c>
      <c r="E3193">
        <v>49.548000000000002</v>
      </c>
    </row>
    <row r="3194" spans="1:5" x14ac:dyDescent="0.3">
      <c r="A3194" s="50" t="s">
        <v>3360</v>
      </c>
      <c r="B3194" s="50" t="s">
        <v>11147</v>
      </c>
      <c r="C3194" s="51" t="s">
        <v>11148</v>
      </c>
      <c r="D3194" t="s">
        <v>3275</v>
      </c>
      <c r="E3194">
        <v>49.548000000000002</v>
      </c>
    </row>
    <row r="3195" spans="1:5" x14ac:dyDescent="0.3">
      <c r="A3195" s="50" t="s">
        <v>3361</v>
      </c>
      <c r="B3195" s="50" t="s">
        <v>11149</v>
      </c>
      <c r="C3195" s="51" t="s">
        <v>11150</v>
      </c>
      <c r="D3195" t="s">
        <v>3275</v>
      </c>
      <c r="E3195">
        <v>49.548000000000002</v>
      </c>
    </row>
    <row r="3196" spans="1:5" x14ac:dyDescent="0.3">
      <c r="A3196" s="50" t="s">
        <v>3362</v>
      </c>
      <c r="B3196" s="50" t="s">
        <v>11151</v>
      </c>
      <c r="C3196" s="51" t="s">
        <v>11152</v>
      </c>
      <c r="D3196" t="s">
        <v>3275</v>
      </c>
      <c r="E3196">
        <v>49.548000000000002</v>
      </c>
    </row>
    <row r="3197" spans="1:5" x14ac:dyDescent="0.3">
      <c r="A3197" s="50" t="s">
        <v>3363</v>
      </c>
      <c r="B3197" s="50" t="s">
        <v>11153</v>
      </c>
      <c r="C3197" s="51" t="s">
        <v>11154</v>
      </c>
      <c r="D3197" t="s">
        <v>3275</v>
      </c>
      <c r="E3197">
        <v>52.381</v>
      </c>
    </row>
    <row r="3198" spans="1:5" x14ac:dyDescent="0.3">
      <c r="A3198" s="50" t="s">
        <v>3364</v>
      </c>
      <c r="B3198" s="50" t="s">
        <v>11155</v>
      </c>
      <c r="C3198" s="51" t="s">
        <v>11156</v>
      </c>
      <c r="D3198" t="s">
        <v>3275</v>
      </c>
      <c r="E3198">
        <v>52.381</v>
      </c>
    </row>
    <row r="3199" spans="1:5" x14ac:dyDescent="0.3">
      <c r="A3199" s="50" t="s">
        <v>3365</v>
      </c>
      <c r="B3199" s="50" t="s">
        <v>11157</v>
      </c>
      <c r="C3199" s="51" t="s">
        <v>11158</v>
      </c>
      <c r="D3199" t="s">
        <v>3275</v>
      </c>
      <c r="E3199">
        <v>52.381</v>
      </c>
    </row>
    <row r="3200" spans="1:5" x14ac:dyDescent="0.3">
      <c r="A3200" s="50" t="s">
        <v>3366</v>
      </c>
      <c r="B3200" s="50" t="s">
        <v>11159</v>
      </c>
      <c r="C3200" s="51" t="s">
        <v>11160</v>
      </c>
      <c r="D3200" t="s">
        <v>3275</v>
      </c>
      <c r="E3200">
        <v>55.206000000000017</v>
      </c>
    </row>
    <row r="3201" spans="1:5" x14ac:dyDescent="0.3">
      <c r="A3201" s="50" t="s">
        <v>3367</v>
      </c>
      <c r="B3201" s="50" t="s">
        <v>11161</v>
      </c>
      <c r="C3201" s="51" t="s">
        <v>11162</v>
      </c>
      <c r="D3201" t="s">
        <v>3275</v>
      </c>
      <c r="E3201">
        <v>55.206000000000017</v>
      </c>
    </row>
    <row r="3202" spans="1:5" x14ac:dyDescent="0.3">
      <c r="A3202" s="50" t="s">
        <v>3368</v>
      </c>
      <c r="B3202" s="50" t="s">
        <v>11163</v>
      </c>
      <c r="C3202" s="51" t="s">
        <v>11164</v>
      </c>
      <c r="D3202" t="s">
        <v>3275</v>
      </c>
      <c r="E3202">
        <v>55.206000000000017</v>
      </c>
    </row>
    <row r="3203" spans="1:5" x14ac:dyDescent="0.3">
      <c r="A3203" s="50" t="s">
        <v>3369</v>
      </c>
      <c r="B3203" s="50" t="s">
        <v>11165</v>
      </c>
      <c r="C3203" s="51" t="s">
        <v>11166</v>
      </c>
      <c r="D3203" t="s">
        <v>3275</v>
      </c>
      <c r="E3203">
        <v>55.206000000000017</v>
      </c>
    </row>
    <row r="3204" spans="1:5" x14ac:dyDescent="0.3">
      <c r="A3204" s="50" t="s">
        <v>3370</v>
      </c>
      <c r="B3204" s="50" t="s">
        <v>11167</v>
      </c>
      <c r="C3204" s="51" t="s">
        <v>11168</v>
      </c>
      <c r="D3204" t="s">
        <v>3275</v>
      </c>
      <c r="E3204">
        <v>55.206000000000017</v>
      </c>
    </row>
    <row r="3205" spans="1:5" x14ac:dyDescent="0.3">
      <c r="A3205" s="50" t="s">
        <v>3371</v>
      </c>
      <c r="B3205" s="50" t="s">
        <v>11169</v>
      </c>
      <c r="C3205" s="51" t="s">
        <v>11170</v>
      </c>
      <c r="D3205" t="s">
        <v>3275</v>
      </c>
      <c r="E3205">
        <v>55.206000000000017</v>
      </c>
    </row>
    <row r="3206" spans="1:5" x14ac:dyDescent="0.3">
      <c r="A3206" s="50" t="s">
        <v>3372</v>
      </c>
      <c r="B3206" s="50" t="s">
        <v>11171</v>
      </c>
      <c r="C3206" s="51" t="s">
        <v>11172</v>
      </c>
      <c r="D3206" t="s">
        <v>3275</v>
      </c>
      <c r="E3206">
        <v>55.206000000000017</v>
      </c>
    </row>
    <row r="3207" spans="1:5" x14ac:dyDescent="0.3">
      <c r="A3207" s="50" t="s">
        <v>3373</v>
      </c>
      <c r="B3207" s="50" t="s">
        <v>11173</v>
      </c>
      <c r="C3207" s="51" t="s">
        <v>11174</v>
      </c>
      <c r="D3207" t="s">
        <v>3275</v>
      </c>
      <c r="E3207">
        <v>55.206000000000017</v>
      </c>
    </row>
    <row r="3208" spans="1:5" x14ac:dyDescent="0.3">
      <c r="A3208" s="50" t="s">
        <v>3374</v>
      </c>
      <c r="B3208" s="50" t="s">
        <v>11175</v>
      </c>
      <c r="C3208" s="51" t="s">
        <v>11176</v>
      </c>
      <c r="D3208" t="s">
        <v>3275</v>
      </c>
      <c r="E3208">
        <v>55.206000000000017</v>
      </c>
    </row>
    <row r="3209" spans="1:5" x14ac:dyDescent="0.3">
      <c r="A3209" s="50" t="s">
        <v>3375</v>
      </c>
      <c r="B3209" s="50" t="s">
        <v>11177</v>
      </c>
      <c r="C3209" s="51" t="s">
        <v>11178</v>
      </c>
      <c r="D3209" t="s">
        <v>3275</v>
      </c>
      <c r="E3209">
        <v>55.206000000000017</v>
      </c>
    </row>
    <row r="3210" spans="1:5" x14ac:dyDescent="0.3">
      <c r="A3210" s="50" t="s">
        <v>3376</v>
      </c>
      <c r="B3210" s="50" t="s">
        <v>11179</v>
      </c>
      <c r="C3210" s="51" t="s">
        <v>11180</v>
      </c>
      <c r="D3210" t="s">
        <v>3275</v>
      </c>
      <c r="E3210">
        <v>55.206000000000017</v>
      </c>
    </row>
    <row r="3211" spans="1:5" x14ac:dyDescent="0.3">
      <c r="A3211" s="50" t="s">
        <v>3377</v>
      </c>
      <c r="B3211" s="50" t="s">
        <v>11181</v>
      </c>
      <c r="C3211" s="51" t="s">
        <v>11182</v>
      </c>
      <c r="D3211" t="s">
        <v>3275</v>
      </c>
      <c r="E3211">
        <v>55.206000000000017</v>
      </c>
    </row>
    <row r="3212" spans="1:5" x14ac:dyDescent="0.3">
      <c r="A3212" s="50" t="s">
        <v>3378</v>
      </c>
      <c r="B3212" s="50" t="s">
        <v>11183</v>
      </c>
      <c r="C3212" s="51" t="s">
        <v>11184</v>
      </c>
      <c r="D3212" t="s">
        <v>3275</v>
      </c>
      <c r="E3212">
        <v>55.206000000000017</v>
      </c>
    </row>
    <row r="3213" spans="1:5" x14ac:dyDescent="0.3">
      <c r="A3213" s="50" t="s">
        <v>3379</v>
      </c>
      <c r="B3213" s="50" t="s">
        <v>11185</v>
      </c>
      <c r="C3213" s="51" t="s">
        <v>11186</v>
      </c>
      <c r="D3213" t="s">
        <v>3275</v>
      </c>
      <c r="E3213">
        <v>55.206000000000017</v>
      </c>
    </row>
    <row r="3214" spans="1:5" x14ac:dyDescent="0.3">
      <c r="A3214" s="50" t="s">
        <v>3380</v>
      </c>
      <c r="B3214" s="50" t="s">
        <v>11187</v>
      </c>
      <c r="C3214" s="51" t="s">
        <v>11188</v>
      </c>
      <c r="D3214" t="s">
        <v>3275</v>
      </c>
      <c r="E3214">
        <v>55.206000000000017</v>
      </c>
    </row>
    <row r="3215" spans="1:5" x14ac:dyDescent="0.3">
      <c r="A3215" s="50" t="s">
        <v>3381</v>
      </c>
      <c r="B3215" s="50" t="s">
        <v>11189</v>
      </c>
      <c r="C3215" s="51" t="s">
        <v>11190</v>
      </c>
      <c r="D3215" t="s">
        <v>3275</v>
      </c>
      <c r="E3215">
        <v>55.206000000000017</v>
      </c>
    </row>
    <row r="3216" spans="1:5" x14ac:dyDescent="0.3">
      <c r="A3216" s="50" t="s">
        <v>3382</v>
      </c>
      <c r="B3216" s="50" t="s">
        <v>11191</v>
      </c>
      <c r="C3216" s="51" t="s">
        <v>11192</v>
      </c>
      <c r="D3216" t="s">
        <v>3275</v>
      </c>
      <c r="E3216">
        <v>55.206000000000017</v>
      </c>
    </row>
    <row r="3217" spans="1:5" x14ac:dyDescent="0.3">
      <c r="A3217" s="50" t="s">
        <v>3383</v>
      </c>
      <c r="B3217" s="50" t="s">
        <v>11193</v>
      </c>
      <c r="C3217" s="51" t="s">
        <v>11194</v>
      </c>
      <c r="D3217" t="s">
        <v>3275</v>
      </c>
      <c r="E3217">
        <v>55.206000000000017</v>
      </c>
    </row>
    <row r="3218" spans="1:5" x14ac:dyDescent="0.3">
      <c r="A3218" s="50" t="s">
        <v>3384</v>
      </c>
      <c r="B3218" s="50" t="s">
        <v>11195</v>
      </c>
      <c r="C3218" s="51" t="s">
        <v>11196</v>
      </c>
      <c r="D3218" t="s">
        <v>3275</v>
      </c>
      <c r="E3218">
        <v>55.206000000000017</v>
      </c>
    </row>
    <row r="3219" spans="1:5" x14ac:dyDescent="0.3">
      <c r="A3219" s="50" t="s">
        <v>3385</v>
      </c>
      <c r="B3219" s="50" t="s">
        <v>11197</v>
      </c>
      <c r="C3219" s="51" t="s">
        <v>11198</v>
      </c>
      <c r="D3219" t="s">
        <v>3275</v>
      </c>
      <c r="E3219">
        <v>55.206000000000017</v>
      </c>
    </row>
    <row r="3220" spans="1:5" x14ac:dyDescent="0.3">
      <c r="A3220" s="50" t="s">
        <v>3386</v>
      </c>
      <c r="B3220" s="50" t="s">
        <v>11199</v>
      </c>
      <c r="C3220" s="51" t="s">
        <v>11200</v>
      </c>
      <c r="D3220" t="s">
        <v>3275</v>
      </c>
      <c r="E3220">
        <v>55.206000000000017</v>
      </c>
    </row>
    <row r="3221" spans="1:5" x14ac:dyDescent="0.3">
      <c r="A3221" s="50" t="s">
        <v>3387</v>
      </c>
      <c r="B3221" s="50" t="s">
        <v>11201</v>
      </c>
      <c r="C3221" s="51" t="s">
        <v>11202</v>
      </c>
      <c r="D3221" t="s">
        <v>3275</v>
      </c>
      <c r="E3221">
        <v>55.206000000000017</v>
      </c>
    </row>
    <row r="3222" spans="1:5" x14ac:dyDescent="0.3">
      <c r="A3222" s="50" t="s">
        <v>3388</v>
      </c>
      <c r="B3222" s="50" t="s">
        <v>11203</v>
      </c>
      <c r="C3222" s="51" t="s">
        <v>11204</v>
      </c>
      <c r="D3222" t="s">
        <v>3275</v>
      </c>
      <c r="E3222">
        <v>55.206000000000017</v>
      </c>
    </row>
    <row r="3223" spans="1:5" x14ac:dyDescent="0.3">
      <c r="A3223" s="50" t="s">
        <v>3389</v>
      </c>
      <c r="B3223" s="50" t="s">
        <v>11205</v>
      </c>
      <c r="C3223" s="51" t="s">
        <v>11206</v>
      </c>
      <c r="D3223" t="s">
        <v>3275</v>
      </c>
      <c r="E3223">
        <v>55.206000000000017</v>
      </c>
    </row>
    <row r="3224" spans="1:5" x14ac:dyDescent="0.3">
      <c r="A3224" s="50" t="s">
        <v>3390</v>
      </c>
      <c r="B3224" s="50" t="s">
        <v>11207</v>
      </c>
      <c r="C3224" s="51" t="s">
        <v>11208</v>
      </c>
      <c r="D3224" t="s">
        <v>3275</v>
      </c>
      <c r="E3224">
        <v>55.206000000000017</v>
      </c>
    </row>
    <row r="3225" spans="1:5" x14ac:dyDescent="0.3">
      <c r="A3225" s="50" t="s">
        <v>3391</v>
      </c>
      <c r="B3225" s="50" t="s">
        <v>11209</v>
      </c>
      <c r="C3225" s="51" t="s">
        <v>11210</v>
      </c>
      <c r="D3225" t="s">
        <v>3275</v>
      </c>
      <c r="E3225">
        <v>55.206000000000017</v>
      </c>
    </row>
    <row r="3226" spans="1:5" x14ac:dyDescent="0.3">
      <c r="A3226" s="50" t="s">
        <v>3392</v>
      </c>
      <c r="B3226" s="50" t="s">
        <v>11211</v>
      </c>
      <c r="C3226" s="51" t="s">
        <v>11212</v>
      </c>
      <c r="D3226" t="s">
        <v>3275</v>
      </c>
      <c r="E3226">
        <v>55.206000000000017</v>
      </c>
    </row>
    <row r="3227" spans="1:5" x14ac:dyDescent="0.3">
      <c r="A3227" s="50" t="s">
        <v>3393</v>
      </c>
      <c r="B3227" s="50" t="s">
        <v>11213</v>
      </c>
      <c r="C3227" s="51" t="s">
        <v>11214</v>
      </c>
      <c r="D3227" t="s">
        <v>3275</v>
      </c>
      <c r="E3227">
        <v>55.206000000000017</v>
      </c>
    </row>
    <row r="3228" spans="1:5" x14ac:dyDescent="0.3">
      <c r="A3228" s="50" t="s">
        <v>3394</v>
      </c>
      <c r="B3228" s="50" t="s">
        <v>11215</v>
      </c>
      <c r="C3228" s="51" t="s">
        <v>11216</v>
      </c>
      <c r="D3228" t="s">
        <v>3275</v>
      </c>
      <c r="E3228">
        <v>55.206000000000017</v>
      </c>
    </row>
    <row r="3229" spans="1:5" x14ac:dyDescent="0.3">
      <c r="A3229" s="50" t="s">
        <v>3395</v>
      </c>
      <c r="B3229" s="50" t="s">
        <v>11217</v>
      </c>
      <c r="C3229" s="51" t="s">
        <v>11218</v>
      </c>
      <c r="D3229" t="s">
        <v>3275</v>
      </c>
      <c r="E3229">
        <v>55.206000000000017</v>
      </c>
    </row>
    <row r="3230" spans="1:5" x14ac:dyDescent="0.3">
      <c r="A3230" s="50" t="s">
        <v>3396</v>
      </c>
      <c r="B3230" s="50" t="s">
        <v>11219</v>
      </c>
      <c r="C3230" s="51" t="s">
        <v>11220</v>
      </c>
      <c r="D3230" t="s">
        <v>3275</v>
      </c>
      <c r="E3230">
        <v>55.206000000000017</v>
      </c>
    </row>
    <row r="3231" spans="1:5" x14ac:dyDescent="0.3">
      <c r="A3231" s="50" t="s">
        <v>3397</v>
      </c>
      <c r="B3231" s="50" t="s">
        <v>11221</v>
      </c>
      <c r="C3231" s="51" t="s">
        <v>11222</v>
      </c>
      <c r="D3231" t="s">
        <v>3275</v>
      </c>
      <c r="E3231">
        <v>59.218000000000018</v>
      </c>
    </row>
    <row r="3232" spans="1:5" x14ac:dyDescent="0.3">
      <c r="A3232" s="50" t="s">
        <v>3398</v>
      </c>
      <c r="B3232" s="50" t="s">
        <v>11223</v>
      </c>
      <c r="C3232" s="51" t="s">
        <v>11224</v>
      </c>
      <c r="D3232" t="s">
        <v>3275</v>
      </c>
      <c r="E3232">
        <v>62.210000000000008</v>
      </c>
    </row>
    <row r="3233" spans="1:5" x14ac:dyDescent="0.3">
      <c r="A3233" s="50" t="s">
        <v>3399</v>
      </c>
      <c r="B3233" s="50" t="s">
        <v>11225</v>
      </c>
      <c r="C3233" s="51" t="s">
        <v>11226</v>
      </c>
      <c r="D3233" t="s">
        <v>3275</v>
      </c>
      <c r="E3233">
        <v>62.210000000000008</v>
      </c>
    </row>
    <row r="3234" spans="1:5" x14ac:dyDescent="0.3">
      <c r="A3234" s="50" t="s">
        <v>3400</v>
      </c>
      <c r="B3234" s="50" t="s">
        <v>11227</v>
      </c>
      <c r="C3234" s="51" t="s">
        <v>11228</v>
      </c>
      <c r="D3234" t="s">
        <v>3275</v>
      </c>
      <c r="E3234">
        <v>62.210000000000008</v>
      </c>
    </row>
    <row r="3235" spans="1:5" x14ac:dyDescent="0.3">
      <c r="A3235" s="50" t="s">
        <v>3401</v>
      </c>
      <c r="B3235" s="50" t="s">
        <v>11229</v>
      </c>
      <c r="C3235" s="51" t="s">
        <v>11230</v>
      </c>
      <c r="D3235" t="s">
        <v>3275</v>
      </c>
      <c r="E3235">
        <v>62.210000000000008</v>
      </c>
    </row>
    <row r="3236" spans="1:5" x14ac:dyDescent="0.3">
      <c r="A3236" s="50" t="s">
        <v>3402</v>
      </c>
      <c r="B3236" s="50" t="s">
        <v>11231</v>
      </c>
      <c r="C3236" s="51" t="s">
        <v>11232</v>
      </c>
      <c r="D3236" t="s">
        <v>3275</v>
      </c>
      <c r="E3236">
        <v>62.210000000000008</v>
      </c>
    </row>
    <row r="3237" spans="1:5" x14ac:dyDescent="0.3">
      <c r="A3237" s="50" t="s">
        <v>3403</v>
      </c>
      <c r="B3237" s="50" t="s">
        <v>11233</v>
      </c>
      <c r="C3237" s="51" t="s">
        <v>11234</v>
      </c>
      <c r="D3237" t="s">
        <v>3275</v>
      </c>
      <c r="E3237">
        <v>62.210000000000008</v>
      </c>
    </row>
    <row r="3238" spans="1:5" x14ac:dyDescent="0.3">
      <c r="A3238" s="50" t="s">
        <v>3404</v>
      </c>
      <c r="B3238" s="50" t="s">
        <v>11235</v>
      </c>
      <c r="C3238" s="51" t="s">
        <v>11236</v>
      </c>
      <c r="D3238" t="s">
        <v>3275</v>
      </c>
      <c r="E3238">
        <v>62.210000000000008</v>
      </c>
    </row>
    <row r="3239" spans="1:5" x14ac:dyDescent="0.3">
      <c r="A3239" s="50" t="s">
        <v>3405</v>
      </c>
      <c r="B3239" s="50" t="s">
        <v>11237</v>
      </c>
      <c r="C3239" s="51" t="s">
        <v>11238</v>
      </c>
      <c r="D3239" t="s">
        <v>3275</v>
      </c>
      <c r="E3239">
        <v>62.210000000000008</v>
      </c>
    </row>
    <row r="3240" spans="1:5" x14ac:dyDescent="0.3">
      <c r="A3240" s="50" t="s">
        <v>3406</v>
      </c>
      <c r="B3240" s="50" t="s">
        <v>23</v>
      </c>
      <c r="C3240" s="51" t="s">
        <v>11239</v>
      </c>
      <c r="D3240" t="s">
        <v>3275</v>
      </c>
      <c r="E3240">
        <v>62.210000000000008</v>
      </c>
    </row>
    <row r="3241" spans="1:5" x14ac:dyDescent="0.3">
      <c r="A3241" s="50" t="s">
        <v>3407</v>
      </c>
      <c r="B3241" s="50" t="s">
        <v>11240</v>
      </c>
      <c r="C3241" s="51" t="s">
        <v>11241</v>
      </c>
      <c r="D3241" t="s">
        <v>3275</v>
      </c>
      <c r="E3241">
        <v>62.210000000000008</v>
      </c>
    </row>
    <row r="3242" spans="1:5" x14ac:dyDescent="0.3">
      <c r="A3242" s="50" t="s">
        <v>3408</v>
      </c>
      <c r="B3242" s="50" t="s">
        <v>11242</v>
      </c>
      <c r="C3242" s="51" t="s">
        <v>11243</v>
      </c>
      <c r="D3242" t="s">
        <v>3275</v>
      </c>
      <c r="E3242">
        <v>62.210000000000008</v>
      </c>
    </row>
    <row r="3243" spans="1:5" x14ac:dyDescent="0.3">
      <c r="A3243" s="50" t="s">
        <v>3409</v>
      </c>
      <c r="B3243" s="50" t="s">
        <v>11244</v>
      </c>
      <c r="C3243" s="51" t="s">
        <v>11245</v>
      </c>
      <c r="D3243" t="s">
        <v>3275</v>
      </c>
      <c r="E3243">
        <v>62.210000000000008</v>
      </c>
    </row>
    <row r="3244" spans="1:5" x14ac:dyDescent="0.3">
      <c r="A3244" s="50" t="s">
        <v>3410</v>
      </c>
      <c r="B3244" s="50" t="s">
        <v>11246</v>
      </c>
      <c r="C3244" s="51" t="s">
        <v>11247</v>
      </c>
      <c r="D3244" t="s">
        <v>3275</v>
      </c>
      <c r="E3244">
        <v>62.210000000000008</v>
      </c>
    </row>
    <row r="3245" spans="1:5" x14ac:dyDescent="0.3">
      <c r="A3245" s="50" t="s">
        <v>3411</v>
      </c>
      <c r="B3245" s="50" t="s">
        <v>11248</v>
      </c>
      <c r="C3245" s="51" t="s">
        <v>11249</v>
      </c>
      <c r="D3245" t="s">
        <v>3275</v>
      </c>
      <c r="E3245">
        <v>62.210000000000008</v>
      </c>
    </row>
    <row r="3246" spans="1:5" x14ac:dyDescent="0.3">
      <c r="A3246" s="50" t="s">
        <v>3412</v>
      </c>
      <c r="B3246" s="50" t="s">
        <v>11250</v>
      </c>
      <c r="C3246" s="51" t="s">
        <v>11251</v>
      </c>
      <c r="D3246" t="s">
        <v>3275</v>
      </c>
      <c r="E3246">
        <v>65.481999999999999</v>
      </c>
    </row>
    <row r="3247" spans="1:5" x14ac:dyDescent="0.3">
      <c r="A3247" s="50" t="s">
        <v>3413</v>
      </c>
      <c r="B3247" s="50" t="s">
        <v>11252</v>
      </c>
      <c r="C3247" s="51" t="s">
        <v>11253</v>
      </c>
      <c r="D3247" t="s">
        <v>3275</v>
      </c>
      <c r="E3247">
        <v>68.594999999999999</v>
      </c>
    </row>
    <row r="3248" spans="1:5" x14ac:dyDescent="0.3">
      <c r="A3248" s="50" t="s">
        <v>3414</v>
      </c>
      <c r="B3248" s="50" t="s">
        <v>11254</v>
      </c>
      <c r="C3248" s="51" t="s">
        <v>11255</v>
      </c>
      <c r="D3248" t="s">
        <v>3275</v>
      </c>
      <c r="E3248">
        <v>68.594999999999999</v>
      </c>
    </row>
    <row r="3249" spans="1:5" x14ac:dyDescent="0.3">
      <c r="A3249" s="50" t="s">
        <v>3415</v>
      </c>
      <c r="B3249" s="50" t="s">
        <v>11256</v>
      </c>
      <c r="C3249" s="51" t="s">
        <v>11257</v>
      </c>
      <c r="D3249" t="s">
        <v>3275</v>
      </c>
      <c r="E3249">
        <v>71.842000000000013</v>
      </c>
    </row>
    <row r="3250" spans="1:5" x14ac:dyDescent="0.3">
      <c r="A3250" s="50" t="s">
        <v>3416</v>
      </c>
      <c r="B3250" s="50" t="s">
        <v>11258</v>
      </c>
      <c r="C3250" s="51" t="s">
        <v>11259</v>
      </c>
      <c r="D3250" t="s">
        <v>3275</v>
      </c>
      <c r="E3250">
        <v>71.842000000000013</v>
      </c>
    </row>
    <row r="3251" spans="1:5" x14ac:dyDescent="0.3">
      <c r="A3251" s="50" t="s">
        <v>3417</v>
      </c>
      <c r="B3251" s="50" t="s">
        <v>11260</v>
      </c>
      <c r="C3251" s="51" t="s">
        <v>11261</v>
      </c>
      <c r="D3251" t="s">
        <v>3275</v>
      </c>
      <c r="E3251">
        <v>71.842000000000013</v>
      </c>
    </row>
    <row r="3252" spans="1:5" x14ac:dyDescent="0.3">
      <c r="A3252" s="50" t="s">
        <v>3418</v>
      </c>
      <c r="B3252" s="50" t="s">
        <v>11262</v>
      </c>
      <c r="C3252" s="51" t="s">
        <v>11263</v>
      </c>
      <c r="D3252" t="s">
        <v>3275</v>
      </c>
      <c r="E3252">
        <v>71.842000000000013</v>
      </c>
    </row>
    <row r="3253" spans="1:5" x14ac:dyDescent="0.3">
      <c r="A3253" s="50" t="s">
        <v>3419</v>
      </c>
      <c r="B3253" s="50" t="s">
        <v>11264</v>
      </c>
      <c r="C3253" s="51" t="s">
        <v>11265</v>
      </c>
      <c r="D3253" t="s">
        <v>3275</v>
      </c>
      <c r="E3253">
        <v>71.842000000000013</v>
      </c>
    </row>
    <row r="3254" spans="1:5" x14ac:dyDescent="0.3">
      <c r="A3254" s="50" t="s">
        <v>3420</v>
      </c>
      <c r="B3254" s="50" t="s">
        <v>11266</v>
      </c>
      <c r="C3254" s="51" t="s">
        <v>11267</v>
      </c>
      <c r="D3254" t="s">
        <v>3275</v>
      </c>
      <c r="E3254">
        <v>75.157000000000011</v>
      </c>
    </row>
    <row r="3255" spans="1:5" x14ac:dyDescent="0.3">
      <c r="A3255" s="50" t="s">
        <v>3421</v>
      </c>
      <c r="B3255" s="50" t="s">
        <v>11268</v>
      </c>
      <c r="C3255" s="51" t="s">
        <v>11269</v>
      </c>
      <c r="D3255" t="s">
        <v>3275</v>
      </c>
      <c r="E3255">
        <v>77.75</v>
      </c>
    </row>
    <row r="3256" spans="1:5" x14ac:dyDescent="0.3">
      <c r="A3256" s="50" t="s">
        <v>3422</v>
      </c>
      <c r="B3256" s="50" t="s">
        <v>11270</v>
      </c>
      <c r="C3256" s="51" t="s">
        <v>11271</v>
      </c>
      <c r="D3256" t="s">
        <v>3275</v>
      </c>
      <c r="E3256">
        <v>77.75</v>
      </c>
    </row>
    <row r="3257" spans="1:5" x14ac:dyDescent="0.3">
      <c r="A3257" s="50" t="s">
        <v>3423</v>
      </c>
      <c r="B3257" s="50" t="s">
        <v>11272</v>
      </c>
      <c r="C3257" s="51" t="s">
        <v>11273</v>
      </c>
      <c r="D3257" t="s">
        <v>3275</v>
      </c>
      <c r="E3257">
        <v>77.75</v>
      </c>
    </row>
    <row r="3258" spans="1:5" x14ac:dyDescent="0.3">
      <c r="A3258" s="50" t="s">
        <v>3424</v>
      </c>
      <c r="B3258" s="50" t="s">
        <v>11274</v>
      </c>
      <c r="C3258" s="51" t="s">
        <v>11275</v>
      </c>
      <c r="D3258" t="s">
        <v>3275</v>
      </c>
      <c r="E3258">
        <v>81.154000000000025</v>
      </c>
    </row>
    <row r="3259" spans="1:5" x14ac:dyDescent="0.3">
      <c r="A3259" s="50" t="s">
        <v>3425</v>
      </c>
      <c r="B3259" s="50" t="s">
        <v>11276</v>
      </c>
      <c r="C3259" s="51" t="s">
        <v>11277</v>
      </c>
      <c r="D3259" t="s">
        <v>3275</v>
      </c>
      <c r="E3259">
        <v>82.87</v>
      </c>
    </row>
    <row r="3260" spans="1:5" x14ac:dyDescent="0.3">
      <c r="A3260" s="50" t="s">
        <v>3426</v>
      </c>
      <c r="B3260" s="50" t="s">
        <v>11278</v>
      </c>
      <c r="C3260" s="51" t="s">
        <v>11279</v>
      </c>
      <c r="D3260" t="s">
        <v>3275</v>
      </c>
      <c r="E3260">
        <v>82.87</v>
      </c>
    </row>
    <row r="3261" spans="1:5" x14ac:dyDescent="0.3">
      <c r="A3261" s="50" t="s">
        <v>3427</v>
      </c>
      <c r="B3261" s="50" t="s">
        <v>23</v>
      </c>
      <c r="C3261" s="51" t="s">
        <v>11280</v>
      </c>
      <c r="D3261" t="s">
        <v>3275</v>
      </c>
      <c r="E3261">
        <v>82.87</v>
      </c>
    </row>
    <row r="3262" spans="1:5" x14ac:dyDescent="0.3">
      <c r="A3262" s="50" t="s">
        <v>3428</v>
      </c>
      <c r="B3262" s="50" t="s">
        <v>11281</v>
      </c>
      <c r="C3262" s="51" t="s">
        <v>11282</v>
      </c>
      <c r="D3262" t="s">
        <v>3275</v>
      </c>
      <c r="E3262">
        <v>82.87</v>
      </c>
    </row>
    <row r="3263" spans="1:5" x14ac:dyDescent="0.3">
      <c r="A3263" s="50" t="s">
        <v>3429</v>
      </c>
      <c r="B3263" s="50" t="s">
        <v>11283</v>
      </c>
      <c r="C3263" s="51" t="s">
        <v>11284</v>
      </c>
      <c r="D3263" t="s">
        <v>3275</v>
      </c>
      <c r="E3263">
        <v>82.87</v>
      </c>
    </row>
    <row r="3264" spans="1:5" x14ac:dyDescent="0.3">
      <c r="A3264" s="50" t="s">
        <v>3430</v>
      </c>
      <c r="B3264" s="50" t="s">
        <v>11285</v>
      </c>
      <c r="C3264" s="51" t="s">
        <v>11286</v>
      </c>
      <c r="D3264" t="s">
        <v>3275</v>
      </c>
      <c r="E3264">
        <v>82.87</v>
      </c>
    </row>
    <row r="3265" spans="1:5" x14ac:dyDescent="0.3">
      <c r="A3265" s="50" t="s">
        <v>3431</v>
      </c>
      <c r="B3265" s="50" t="s">
        <v>11287</v>
      </c>
      <c r="C3265" s="51" t="s">
        <v>11288</v>
      </c>
      <c r="D3265" t="s">
        <v>3275</v>
      </c>
      <c r="E3265">
        <v>82.87</v>
      </c>
    </row>
    <row r="3266" spans="1:5" x14ac:dyDescent="0.3">
      <c r="A3266" s="50" t="s">
        <v>3432</v>
      </c>
      <c r="B3266" s="50" t="s">
        <v>11289</v>
      </c>
      <c r="C3266" s="51" t="s">
        <v>11290</v>
      </c>
      <c r="D3266" t="s">
        <v>3275</v>
      </c>
      <c r="E3266">
        <v>82.87</v>
      </c>
    </row>
    <row r="3267" spans="1:5" x14ac:dyDescent="0.3">
      <c r="A3267" s="50" t="s">
        <v>3433</v>
      </c>
      <c r="B3267" s="50" t="s">
        <v>11291</v>
      </c>
      <c r="C3267" s="51" t="s">
        <v>11292</v>
      </c>
      <c r="D3267" t="s">
        <v>3275</v>
      </c>
      <c r="E3267">
        <v>82.87</v>
      </c>
    </row>
    <row r="3268" spans="1:5" x14ac:dyDescent="0.3">
      <c r="A3268" s="50" t="s">
        <v>3434</v>
      </c>
      <c r="B3268" s="50" t="s">
        <v>11293</v>
      </c>
      <c r="C3268" s="51" t="s">
        <v>11294</v>
      </c>
      <c r="D3268" t="s">
        <v>3275</v>
      </c>
      <c r="E3268">
        <v>82.87</v>
      </c>
    </row>
    <row r="3269" spans="1:5" x14ac:dyDescent="0.3">
      <c r="A3269" s="50" t="s">
        <v>3435</v>
      </c>
      <c r="B3269" s="50" t="s">
        <v>11295</v>
      </c>
      <c r="C3269" s="51" t="s">
        <v>11296</v>
      </c>
      <c r="D3269" t="s">
        <v>3275</v>
      </c>
      <c r="E3269">
        <v>82.87</v>
      </c>
    </row>
    <row r="3270" spans="1:5" x14ac:dyDescent="0.3">
      <c r="A3270" s="50" t="s">
        <v>3436</v>
      </c>
      <c r="B3270" s="50" t="s">
        <v>11297</v>
      </c>
      <c r="C3270" s="51" t="s">
        <v>11298</v>
      </c>
      <c r="D3270" t="s">
        <v>3275</v>
      </c>
      <c r="E3270">
        <v>82.87</v>
      </c>
    </row>
    <row r="3271" spans="1:5" x14ac:dyDescent="0.3">
      <c r="A3271" s="50" t="s">
        <v>3437</v>
      </c>
      <c r="B3271" s="50" t="s">
        <v>11299</v>
      </c>
      <c r="C3271" s="51" t="s">
        <v>11300</v>
      </c>
      <c r="D3271" t="s">
        <v>3275</v>
      </c>
      <c r="E3271">
        <v>84.437000000000012</v>
      </c>
    </row>
    <row r="3272" spans="1:5" x14ac:dyDescent="0.3">
      <c r="A3272" s="50" t="s">
        <v>3438</v>
      </c>
      <c r="B3272" s="50" t="s">
        <v>11301</v>
      </c>
      <c r="C3272" s="51" t="s">
        <v>11302</v>
      </c>
      <c r="D3272" t="s">
        <v>3275</v>
      </c>
      <c r="E3272">
        <v>84.437000000000012</v>
      </c>
    </row>
    <row r="3273" spans="1:5" x14ac:dyDescent="0.3">
      <c r="A3273" s="50" t="s">
        <v>3439</v>
      </c>
      <c r="B3273" s="50" t="s">
        <v>11303</v>
      </c>
      <c r="C3273" s="51" t="s">
        <v>11304</v>
      </c>
      <c r="D3273" t="s">
        <v>3275</v>
      </c>
      <c r="E3273">
        <v>84.437000000000012</v>
      </c>
    </row>
    <row r="3274" spans="1:5" x14ac:dyDescent="0.3">
      <c r="A3274" s="50" t="s">
        <v>3440</v>
      </c>
      <c r="B3274" s="50" t="s">
        <v>11305</v>
      </c>
      <c r="C3274" s="51" t="s">
        <v>11306</v>
      </c>
      <c r="D3274" t="s">
        <v>3275</v>
      </c>
      <c r="E3274">
        <v>84.437000000000012</v>
      </c>
    </row>
    <row r="3275" spans="1:5" x14ac:dyDescent="0.3">
      <c r="A3275" s="50" t="s">
        <v>3441</v>
      </c>
      <c r="B3275" s="50" t="s">
        <v>11307</v>
      </c>
      <c r="C3275" s="51" t="s">
        <v>11308</v>
      </c>
      <c r="D3275" t="s">
        <v>3275</v>
      </c>
      <c r="E3275">
        <v>84.437000000000012</v>
      </c>
    </row>
    <row r="3276" spans="1:5" x14ac:dyDescent="0.3">
      <c r="A3276" s="50" t="s">
        <v>3442</v>
      </c>
      <c r="B3276" s="50" t="s">
        <v>11309</v>
      </c>
      <c r="C3276" s="51" t="s">
        <v>11310</v>
      </c>
      <c r="D3276" t="s">
        <v>3275</v>
      </c>
      <c r="E3276">
        <v>84.437000000000012</v>
      </c>
    </row>
    <row r="3277" spans="1:5" x14ac:dyDescent="0.3">
      <c r="A3277" s="50" t="s">
        <v>3443</v>
      </c>
      <c r="B3277" s="50" t="s">
        <v>11311</v>
      </c>
      <c r="C3277" s="51" t="s">
        <v>11312</v>
      </c>
      <c r="D3277" t="s">
        <v>3275</v>
      </c>
      <c r="E3277">
        <v>84.437000000000012</v>
      </c>
    </row>
    <row r="3278" spans="1:5" x14ac:dyDescent="0.3">
      <c r="A3278" s="50" t="s">
        <v>3444</v>
      </c>
      <c r="B3278" s="50" t="s">
        <v>11313</v>
      </c>
      <c r="C3278" s="51" t="s">
        <v>11314</v>
      </c>
      <c r="D3278" t="s">
        <v>3275</v>
      </c>
      <c r="E3278">
        <v>86.543000000000006</v>
      </c>
    </row>
    <row r="3279" spans="1:5" x14ac:dyDescent="0.3">
      <c r="A3279" s="50" t="s">
        <v>3445</v>
      </c>
      <c r="B3279" s="50" t="s">
        <v>11315</v>
      </c>
      <c r="C3279" s="51" t="s">
        <v>11316</v>
      </c>
      <c r="D3279" t="s">
        <v>3275</v>
      </c>
      <c r="E3279">
        <v>86.543000000000006</v>
      </c>
    </row>
    <row r="3280" spans="1:5" x14ac:dyDescent="0.3">
      <c r="A3280" s="50" t="s">
        <v>3446</v>
      </c>
      <c r="B3280" s="50" t="s">
        <v>11317</v>
      </c>
      <c r="C3280" s="51" t="s">
        <v>11318</v>
      </c>
      <c r="D3280" t="s">
        <v>3275</v>
      </c>
      <c r="E3280">
        <v>86.543000000000006</v>
      </c>
    </row>
    <row r="3281" spans="1:5" x14ac:dyDescent="0.3">
      <c r="A3281" s="50" t="s">
        <v>3447</v>
      </c>
      <c r="B3281" s="50" t="s">
        <v>11319</v>
      </c>
      <c r="C3281" s="51" t="s">
        <v>11320</v>
      </c>
      <c r="D3281" t="s">
        <v>3275</v>
      </c>
      <c r="E3281">
        <v>87.707000000000022</v>
      </c>
    </row>
    <row r="3282" spans="1:5" x14ac:dyDescent="0.3">
      <c r="A3282" s="50" t="s">
        <v>3448</v>
      </c>
      <c r="B3282" s="50" t="s">
        <v>11321</v>
      </c>
      <c r="C3282" s="51" t="s">
        <v>11322</v>
      </c>
      <c r="D3282" t="s">
        <v>3275</v>
      </c>
      <c r="E3282">
        <v>87.707000000000022</v>
      </c>
    </row>
    <row r="3283" spans="1:5" x14ac:dyDescent="0.3">
      <c r="A3283" s="50" t="s">
        <v>3449</v>
      </c>
      <c r="B3283" s="50" t="s">
        <v>11323</v>
      </c>
      <c r="C3283" s="51" t="s">
        <v>11324</v>
      </c>
      <c r="D3283" t="s">
        <v>3275</v>
      </c>
      <c r="E3283">
        <v>87.707000000000022</v>
      </c>
    </row>
    <row r="3284" spans="1:5" x14ac:dyDescent="0.3">
      <c r="A3284" s="50" t="s">
        <v>3450</v>
      </c>
      <c r="B3284" s="50" t="s">
        <v>11325</v>
      </c>
      <c r="C3284" s="51" t="s">
        <v>11326</v>
      </c>
      <c r="D3284" t="s">
        <v>3275</v>
      </c>
      <c r="E3284">
        <v>87.707000000000022</v>
      </c>
    </row>
    <row r="3285" spans="1:5" x14ac:dyDescent="0.3">
      <c r="A3285" s="50" t="s">
        <v>3451</v>
      </c>
      <c r="B3285" s="50" t="s">
        <v>11327</v>
      </c>
      <c r="C3285" s="51" t="s">
        <v>11328</v>
      </c>
      <c r="D3285" t="s">
        <v>3275</v>
      </c>
      <c r="E3285">
        <v>87.707000000000022</v>
      </c>
    </row>
    <row r="3286" spans="1:5" x14ac:dyDescent="0.3">
      <c r="A3286" s="50" t="s">
        <v>3452</v>
      </c>
      <c r="B3286" s="50" t="s">
        <v>11329</v>
      </c>
      <c r="C3286" s="51" t="s">
        <v>11330</v>
      </c>
      <c r="D3286" t="s">
        <v>3275</v>
      </c>
      <c r="E3286">
        <v>87.707000000000022</v>
      </c>
    </row>
    <row r="3287" spans="1:5" x14ac:dyDescent="0.3">
      <c r="A3287" s="50" t="s">
        <v>3453</v>
      </c>
      <c r="B3287" s="50" t="s">
        <v>11331</v>
      </c>
      <c r="C3287" s="51" t="s">
        <v>11332</v>
      </c>
      <c r="D3287" t="s">
        <v>3275</v>
      </c>
      <c r="E3287">
        <v>87.707000000000022</v>
      </c>
    </row>
    <row r="3288" spans="1:5" x14ac:dyDescent="0.3">
      <c r="A3288" s="50" t="s">
        <v>3454</v>
      </c>
      <c r="B3288" s="50" t="s">
        <v>11333</v>
      </c>
      <c r="C3288" s="51" t="s">
        <v>11334</v>
      </c>
      <c r="D3288" t="s">
        <v>3275</v>
      </c>
      <c r="E3288">
        <v>87.707000000000022</v>
      </c>
    </row>
    <row r="3289" spans="1:5" x14ac:dyDescent="0.3">
      <c r="A3289" s="50" t="s">
        <v>3455</v>
      </c>
      <c r="B3289" s="50" t="s">
        <v>11335</v>
      </c>
      <c r="C3289" s="51" t="s">
        <v>11336</v>
      </c>
      <c r="D3289" t="s">
        <v>3275</v>
      </c>
      <c r="E3289">
        <v>88.984000000000009</v>
      </c>
    </row>
    <row r="3290" spans="1:5" x14ac:dyDescent="0.3">
      <c r="A3290" s="50" t="s">
        <v>3456</v>
      </c>
      <c r="B3290" s="50" t="s">
        <v>11337</v>
      </c>
      <c r="C3290" s="51" t="s">
        <v>11338</v>
      </c>
      <c r="D3290" t="s">
        <v>3275</v>
      </c>
      <c r="E3290">
        <v>88.984000000000009</v>
      </c>
    </row>
    <row r="3291" spans="1:5" x14ac:dyDescent="0.3">
      <c r="A3291" s="50" t="s">
        <v>3457</v>
      </c>
      <c r="B3291" s="50" t="s">
        <v>11339</v>
      </c>
      <c r="C3291" s="51" t="s">
        <v>11340</v>
      </c>
      <c r="D3291" t="s">
        <v>3275</v>
      </c>
      <c r="E3291">
        <v>90.438000000000017</v>
      </c>
    </row>
    <row r="3292" spans="1:5" x14ac:dyDescent="0.3">
      <c r="A3292" s="50" t="s">
        <v>3458</v>
      </c>
      <c r="B3292" s="50" t="s">
        <v>23</v>
      </c>
      <c r="C3292" s="51" t="s">
        <v>11341</v>
      </c>
      <c r="D3292" t="s">
        <v>3275</v>
      </c>
      <c r="E3292">
        <v>90.438000000000017</v>
      </c>
    </row>
    <row r="3293" spans="1:5" x14ac:dyDescent="0.3">
      <c r="A3293" s="50" t="s">
        <v>3459</v>
      </c>
      <c r="B3293" s="50" t="s">
        <v>11342</v>
      </c>
      <c r="C3293" s="51" t="s">
        <v>11343</v>
      </c>
      <c r="D3293" t="s">
        <v>3275</v>
      </c>
      <c r="E3293">
        <v>90.438000000000017</v>
      </c>
    </row>
    <row r="3294" spans="1:5" x14ac:dyDescent="0.3">
      <c r="A3294" s="50" t="s">
        <v>3460</v>
      </c>
      <c r="B3294" s="50" t="s">
        <v>23</v>
      </c>
      <c r="C3294" s="51" t="s">
        <v>11344</v>
      </c>
      <c r="D3294" t="s">
        <v>3275</v>
      </c>
      <c r="E3294">
        <v>90.438000000000017</v>
      </c>
    </row>
    <row r="3295" spans="1:5" x14ac:dyDescent="0.3">
      <c r="A3295" s="50" t="s">
        <v>3461</v>
      </c>
      <c r="B3295" s="50" t="s">
        <v>11345</v>
      </c>
      <c r="C3295" s="51" t="s">
        <v>11346</v>
      </c>
      <c r="D3295" t="s">
        <v>3275</v>
      </c>
      <c r="E3295">
        <v>90.438000000000017</v>
      </c>
    </row>
    <row r="3296" spans="1:5" x14ac:dyDescent="0.3">
      <c r="A3296" s="50" t="s">
        <v>3462</v>
      </c>
      <c r="B3296" s="50" t="s">
        <v>11347</v>
      </c>
      <c r="C3296" s="51" t="s">
        <v>11348</v>
      </c>
      <c r="D3296" t="s">
        <v>3275</v>
      </c>
      <c r="E3296">
        <v>90.438000000000017</v>
      </c>
    </row>
    <row r="3297" spans="1:5" x14ac:dyDescent="0.3">
      <c r="A3297" s="50" t="s">
        <v>3463</v>
      </c>
      <c r="B3297" s="50" t="s">
        <v>11349</v>
      </c>
      <c r="C3297" s="51" t="s">
        <v>11350</v>
      </c>
      <c r="D3297" t="s">
        <v>3275</v>
      </c>
      <c r="E3297">
        <v>90.438000000000017</v>
      </c>
    </row>
    <row r="3298" spans="1:5" x14ac:dyDescent="0.3">
      <c r="A3298" s="50" t="s">
        <v>3464</v>
      </c>
      <c r="B3298" s="50" t="s">
        <v>11351</v>
      </c>
      <c r="C3298" s="51" t="s">
        <v>11352</v>
      </c>
      <c r="D3298" t="s">
        <v>3275</v>
      </c>
      <c r="E3298">
        <v>90.438000000000017</v>
      </c>
    </row>
    <row r="3299" spans="1:5" x14ac:dyDescent="0.3">
      <c r="A3299" s="50" t="s">
        <v>3465</v>
      </c>
      <c r="B3299" s="50" t="s">
        <v>11353</v>
      </c>
      <c r="C3299" s="51" t="s">
        <v>11354</v>
      </c>
      <c r="D3299" t="s">
        <v>3275</v>
      </c>
      <c r="E3299">
        <v>90.438000000000017</v>
      </c>
    </row>
    <row r="3300" spans="1:5" x14ac:dyDescent="0.3">
      <c r="A3300" s="50" t="s">
        <v>3466</v>
      </c>
      <c r="B3300" s="50" t="s">
        <v>11355</v>
      </c>
      <c r="C3300" s="51" t="s">
        <v>11356</v>
      </c>
      <c r="D3300" t="s">
        <v>3275</v>
      </c>
      <c r="E3300">
        <v>90.438000000000017</v>
      </c>
    </row>
    <row r="3301" spans="1:5" x14ac:dyDescent="0.3">
      <c r="A3301" s="50" t="s">
        <v>3467</v>
      </c>
      <c r="B3301" s="50" t="s">
        <v>11357</v>
      </c>
      <c r="C3301" s="51" t="s">
        <v>11358</v>
      </c>
      <c r="D3301" t="s">
        <v>3275</v>
      </c>
      <c r="E3301">
        <v>90.438000000000017</v>
      </c>
    </row>
    <row r="3302" spans="1:5" x14ac:dyDescent="0.3">
      <c r="A3302" s="50" t="s">
        <v>3468</v>
      </c>
      <c r="B3302" s="50" t="s">
        <v>23</v>
      </c>
      <c r="C3302" s="51" t="s">
        <v>11359</v>
      </c>
      <c r="D3302" t="s">
        <v>3275</v>
      </c>
      <c r="E3302">
        <v>90.438000000000017</v>
      </c>
    </row>
    <row r="3303" spans="1:5" x14ac:dyDescent="0.3">
      <c r="A3303" s="50" t="s">
        <v>3469</v>
      </c>
      <c r="B3303" s="50" t="s">
        <v>11360</v>
      </c>
      <c r="C3303" s="51" t="s">
        <v>11361</v>
      </c>
      <c r="D3303" t="s">
        <v>3275</v>
      </c>
      <c r="E3303">
        <v>90.438000000000017</v>
      </c>
    </row>
    <row r="3304" spans="1:5" x14ac:dyDescent="0.3">
      <c r="A3304" s="50" t="s">
        <v>3470</v>
      </c>
      <c r="B3304" s="50" t="s">
        <v>11362</v>
      </c>
      <c r="C3304" s="51" t="s">
        <v>11363</v>
      </c>
      <c r="D3304" t="s">
        <v>3275</v>
      </c>
      <c r="E3304">
        <v>90.438000000000017</v>
      </c>
    </row>
    <row r="3305" spans="1:5" x14ac:dyDescent="0.3">
      <c r="A3305" s="50" t="s">
        <v>3471</v>
      </c>
      <c r="B3305" s="50" t="s">
        <v>11364</v>
      </c>
      <c r="C3305" s="51" t="s">
        <v>11365</v>
      </c>
      <c r="D3305" t="s">
        <v>3275</v>
      </c>
      <c r="E3305">
        <v>90.438000000000017</v>
      </c>
    </row>
    <row r="3306" spans="1:5" x14ac:dyDescent="0.3">
      <c r="A3306" s="50" t="s">
        <v>3472</v>
      </c>
      <c r="B3306" s="50" t="s">
        <v>11366</v>
      </c>
      <c r="C3306" s="51" t="s">
        <v>11367</v>
      </c>
      <c r="D3306" t="s">
        <v>3275</v>
      </c>
      <c r="E3306">
        <v>90.438000000000017</v>
      </c>
    </row>
    <row r="3307" spans="1:5" x14ac:dyDescent="0.3">
      <c r="A3307" s="50" t="s">
        <v>3473</v>
      </c>
      <c r="B3307" s="50" t="s">
        <v>11368</v>
      </c>
      <c r="C3307" s="51" t="s">
        <v>11369</v>
      </c>
      <c r="D3307" t="s">
        <v>3275</v>
      </c>
      <c r="E3307">
        <v>90.438000000000017</v>
      </c>
    </row>
    <row r="3308" spans="1:5" x14ac:dyDescent="0.3">
      <c r="A3308" s="50" t="s">
        <v>3474</v>
      </c>
      <c r="B3308" s="50" t="s">
        <v>11370</v>
      </c>
      <c r="C3308" s="51" t="s">
        <v>11371</v>
      </c>
      <c r="D3308" t="s">
        <v>3275</v>
      </c>
      <c r="E3308">
        <v>90.438000000000017</v>
      </c>
    </row>
    <row r="3309" spans="1:5" x14ac:dyDescent="0.3">
      <c r="A3309" s="50" t="s">
        <v>3475</v>
      </c>
      <c r="B3309" s="50" t="s">
        <v>23</v>
      </c>
      <c r="C3309" s="51" t="s">
        <v>11372</v>
      </c>
      <c r="D3309" t="s">
        <v>3275</v>
      </c>
      <c r="E3309">
        <v>90.438000000000017</v>
      </c>
    </row>
    <row r="3310" spans="1:5" x14ac:dyDescent="0.3">
      <c r="A3310" s="50" t="s">
        <v>3476</v>
      </c>
      <c r="B3310" s="50" t="s">
        <v>11373</v>
      </c>
      <c r="C3310" s="51" t="s">
        <v>11374</v>
      </c>
      <c r="D3310" t="s">
        <v>3275</v>
      </c>
      <c r="E3310">
        <v>90.438000000000017</v>
      </c>
    </row>
    <row r="3311" spans="1:5" x14ac:dyDescent="0.3">
      <c r="A3311" s="50" t="s">
        <v>3477</v>
      </c>
      <c r="B3311" s="50" t="s">
        <v>11375</v>
      </c>
      <c r="C3311" s="51" t="s">
        <v>11376</v>
      </c>
      <c r="D3311" t="s">
        <v>3275</v>
      </c>
      <c r="E3311">
        <v>90.438000000000017</v>
      </c>
    </row>
    <row r="3312" spans="1:5" x14ac:dyDescent="0.3">
      <c r="A3312" s="50" t="s">
        <v>3478</v>
      </c>
      <c r="B3312" s="50" t="s">
        <v>11377</v>
      </c>
      <c r="C3312" s="51" t="s">
        <v>11378</v>
      </c>
      <c r="D3312" t="s">
        <v>3275</v>
      </c>
      <c r="E3312">
        <v>92.257000000000005</v>
      </c>
    </row>
    <row r="3313" spans="1:5" x14ac:dyDescent="0.3">
      <c r="A3313" s="50" t="s">
        <v>3479</v>
      </c>
      <c r="B3313" s="50" t="s">
        <v>11379</v>
      </c>
      <c r="C3313" s="51" t="s">
        <v>11380</v>
      </c>
      <c r="D3313" t="s">
        <v>3275</v>
      </c>
      <c r="E3313">
        <v>93.760000000000019</v>
      </c>
    </row>
    <row r="3314" spans="1:5" x14ac:dyDescent="0.3">
      <c r="A3314" s="50" t="s">
        <v>3480</v>
      </c>
      <c r="B3314" s="50" t="s">
        <v>11381</v>
      </c>
      <c r="C3314" s="51" t="s">
        <v>11382</v>
      </c>
      <c r="D3314" t="s">
        <v>3275</v>
      </c>
      <c r="E3314">
        <v>93.760000000000019</v>
      </c>
    </row>
    <row r="3315" spans="1:5" x14ac:dyDescent="0.3">
      <c r="A3315" s="50" t="s">
        <v>3481</v>
      </c>
      <c r="B3315" s="50" t="s">
        <v>23</v>
      </c>
      <c r="C3315" s="51" t="s">
        <v>11383</v>
      </c>
      <c r="D3315" t="s">
        <v>3275</v>
      </c>
      <c r="E3315">
        <v>98.615000000000009</v>
      </c>
    </row>
    <row r="3316" spans="1:5" x14ac:dyDescent="0.3">
      <c r="A3316" s="50" t="s">
        <v>3482</v>
      </c>
      <c r="B3316" s="50" t="s">
        <v>11384</v>
      </c>
      <c r="C3316" s="51" t="s">
        <v>11385</v>
      </c>
      <c r="D3316" t="s">
        <v>3275</v>
      </c>
      <c r="E3316">
        <v>99.407000000000011</v>
      </c>
    </row>
    <row r="3317" spans="1:5" x14ac:dyDescent="0.3">
      <c r="A3317" s="50" t="s">
        <v>3483</v>
      </c>
      <c r="B3317" s="50" t="s">
        <v>11386</v>
      </c>
      <c r="C3317" s="51" t="s">
        <v>11387</v>
      </c>
      <c r="D3317" t="s">
        <v>3275</v>
      </c>
      <c r="E3317">
        <v>99.407000000000011</v>
      </c>
    </row>
    <row r="3318" spans="1:5" x14ac:dyDescent="0.3">
      <c r="A3318" s="50" t="s">
        <v>3484</v>
      </c>
      <c r="B3318" s="50" t="s">
        <v>11388</v>
      </c>
      <c r="C3318" s="51" t="s">
        <v>11389</v>
      </c>
      <c r="D3318" t="s">
        <v>3275</v>
      </c>
      <c r="E3318">
        <v>101.39900000000002</v>
      </c>
    </row>
    <row r="3319" spans="1:5" x14ac:dyDescent="0.3">
      <c r="A3319" s="50" t="s">
        <v>3485</v>
      </c>
      <c r="B3319" s="50" t="s">
        <v>11390</v>
      </c>
      <c r="C3319" s="51" t="s">
        <v>11391</v>
      </c>
      <c r="D3319" t="s">
        <v>3275</v>
      </c>
      <c r="E3319">
        <v>102.72500000000001</v>
      </c>
    </row>
    <row r="3320" spans="1:5" x14ac:dyDescent="0.3">
      <c r="A3320" s="50" t="s">
        <v>3486</v>
      </c>
      <c r="B3320" s="50" t="s">
        <v>11392</v>
      </c>
      <c r="C3320" s="51" t="s">
        <v>11393</v>
      </c>
      <c r="D3320" t="s">
        <v>3275</v>
      </c>
      <c r="E3320">
        <v>102.72500000000001</v>
      </c>
    </row>
    <row r="3321" spans="1:5" x14ac:dyDescent="0.3">
      <c r="A3321" s="50" t="s">
        <v>3487</v>
      </c>
      <c r="B3321" s="50" t="s">
        <v>11394</v>
      </c>
      <c r="C3321" s="51" t="s">
        <v>11395</v>
      </c>
      <c r="D3321" t="s">
        <v>3275</v>
      </c>
      <c r="E3321">
        <v>102.72500000000001</v>
      </c>
    </row>
    <row r="3322" spans="1:5" x14ac:dyDescent="0.3">
      <c r="A3322" s="50" t="s">
        <v>3488</v>
      </c>
      <c r="B3322" s="50" t="s">
        <v>11396</v>
      </c>
      <c r="C3322" s="51" t="s">
        <v>11397</v>
      </c>
      <c r="D3322" t="s">
        <v>3275</v>
      </c>
      <c r="E3322">
        <v>102.72500000000001</v>
      </c>
    </row>
    <row r="3323" spans="1:5" x14ac:dyDescent="0.3">
      <c r="A3323" s="50" t="s">
        <v>3489</v>
      </c>
      <c r="B3323" s="50" t="s">
        <v>11398</v>
      </c>
      <c r="C3323" s="51" t="s">
        <v>11399</v>
      </c>
      <c r="D3323" t="s">
        <v>3275</v>
      </c>
      <c r="E3323">
        <v>102.72500000000001</v>
      </c>
    </row>
    <row r="3324" spans="1:5" x14ac:dyDescent="0.3">
      <c r="A3324" s="50" t="s">
        <v>3490</v>
      </c>
      <c r="B3324" s="50" t="s">
        <v>11400</v>
      </c>
      <c r="C3324" s="51" t="s">
        <v>11401</v>
      </c>
      <c r="D3324" t="s">
        <v>3275</v>
      </c>
      <c r="E3324">
        <v>102.72500000000001</v>
      </c>
    </row>
    <row r="3325" spans="1:5" x14ac:dyDescent="0.3">
      <c r="A3325" s="50" t="s">
        <v>3491</v>
      </c>
      <c r="B3325" s="50" t="s">
        <v>11402</v>
      </c>
      <c r="C3325" s="51" t="s">
        <v>11403</v>
      </c>
      <c r="D3325" t="s">
        <v>3275</v>
      </c>
      <c r="E3325">
        <v>103.70100000000001</v>
      </c>
    </row>
    <row r="3326" spans="1:5" x14ac:dyDescent="0.3">
      <c r="A3326" s="50" t="s">
        <v>3492</v>
      </c>
      <c r="B3326" s="50" t="s">
        <v>11404</v>
      </c>
      <c r="C3326" s="51" t="s">
        <v>11405</v>
      </c>
      <c r="D3326" t="s">
        <v>3275</v>
      </c>
      <c r="E3326">
        <v>105.87200000000001</v>
      </c>
    </row>
    <row r="3327" spans="1:5" x14ac:dyDescent="0.3">
      <c r="A3327" s="50" t="s">
        <v>3493</v>
      </c>
      <c r="B3327" s="50" t="s">
        <v>11406</v>
      </c>
      <c r="C3327" s="51" t="s">
        <v>11407</v>
      </c>
      <c r="D3327" t="s">
        <v>3275</v>
      </c>
      <c r="E3327">
        <v>105.87200000000001</v>
      </c>
    </row>
    <row r="3328" spans="1:5" x14ac:dyDescent="0.3">
      <c r="A3328" s="50" t="s">
        <v>3494</v>
      </c>
      <c r="B3328" s="50" t="s">
        <v>11408</v>
      </c>
      <c r="C3328" s="51" t="s">
        <v>11409</v>
      </c>
      <c r="D3328" t="s">
        <v>3275</v>
      </c>
      <c r="E3328">
        <v>105.87200000000001</v>
      </c>
    </row>
    <row r="3329" spans="1:5" x14ac:dyDescent="0.3">
      <c r="A3329" s="50" t="s">
        <v>3495</v>
      </c>
      <c r="B3329" s="50" t="s">
        <v>11410</v>
      </c>
      <c r="C3329" s="51" t="s">
        <v>11411</v>
      </c>
      <c r="D3329" t="s">
        <v>3275</v>
      </c>
      <c r="E3329">
        <v>105.87200000000001</v>
      </c>
    </row>
    <row r="3330" spans="1:5" x14ac:dyDescent="0.3">
      <c r="A3330" s="50" t="s">
        <v>3496</v>
      </c>
      <c r="B3330" s="50" t="s">
        <v>11412</v>
      </c>
      <c r="C3330" s="51" t="s">
        <v>11413</v>
      </c>
      <c r="D3330" t="s">
        <v>3275</v>
      </c>
      <c r="E3330">
        <v>105.87200000000001</v>
      </c>
    </row>
    <row r="3331" spans="1:5" x14ac:dyDescent="0.3">
      <c r="A3331" s="50" t="s">
        <v>3497</v>
      </c>
      <c r="B3331" s="50" t="s">
        <v>11414</v>
      </c>
      <c r="C3331" s="51" t="s">
        <v>11415</v>
      </c>
      <c r="D3331" t="s">
        <v>3275</v>
      </c>
      <c r="E3331">
        <v>105.87200000000001</v>
      </c>
    </row>
    <row r="3332" spans="1:5" x14ac:dyDescent="0.3">
      <c r="A3332" s="50" t="s">
        <v>3498</v>
      </c>
      <c r="B3332" s="50" t="s">
        <v>11416</v>
      </c>
      <c r="C3332" s="51" t="s">
        <v>11417</v>
      </c>
      <c r="D3332" t="s">
        <v>3275</v>
      </c>
      <c r="E3332">
        <v>106.54</v>
      </c>
    </row>
    <row r="3333" spans="1:5" x14ac:dyDescent="0.3">
      <c r="A3333" s="50" t="s">
        <v>3499</v>
      </c>
      <c r="B3333" s="50" t="s">
        <v>11418</v>
      </c>
      <c r="C3333" s="51" t="s">
        <v>11419</v>
      </c>
      <c r="D3333" t="s">
        <v>3275</v>
      </c>
      <c r="E3333">
        <v>106.54</v>
      </c>
    </row>
    <row r="3334" spans="1:5" x14ac:dyDescent="0.3">
      <c r="A3334" s="50" t="s">
        <v>3500</v>
      </c>
      <c r="B3334" s="50" t="s">
        <v>11420</v>
      </c>
      <c r="C3334" s="51" t="s">
        <v>11421</v>
      </c>
      <c r="D3334" t="s">
        <v>3275</v>
      </c>
      <c r="E3334">
        <v>106.54</v>
      </c>
    </row>
    <row r="3335" spans="1:5" x14ac:dyDescent="0.3">
      <c r="A3335" s="50" t="s">
        <v>3501</v>
      </c>
      <c r="B3335" s="50" t="s">
        <v>11422</v>
      </c>
      <c r="C3335" s="51" t="s">
        <v>11423</v>
      </c>
      <c r="D3335" t="s">
        <v>3275</v>
      </c>
      <c r="E3335">
        <v>106.54</v>
      </c>
    </row>
    <row r="3336" spans="1:5" x14ac:dyDescent="0.3">
      <c r="A3336" s="50" t="s">
        <v>3502</v>
      </c>
      <c r="B3336" s="50" t="s">
        <v>11424</v>
      </c>
      <c r="C3336" s="51" t="s">
        <v>11425</v>
      </c>
      <c r="D3336" t="s">
        <v>3275</v>
      </c>
      <c r="E3336">
        <v>106.54</v>
      </c>
    </row>
    <row r="3337" spans="1:5" x14ac:dyDescent="0.3">
      <c r="A3337" s="50" t="s">
        <v>3503</v>
      </c>
      <c r="B3337" s="50" t="s">
        <v>11426</v>
      </c>
      <c r="C3337" s="51" t="s">
        <v>11427</v>
      </c>
      <c r="D3337" t="s">
        <v>3275</v>
      </c>
      <c r="E3337">
        <v>106.54</v>
      </c>
    </row>
    <row r="3338" spans="1:5" x14ac:dyDescent="0.3">
      <c r="A3338" s="50" t="s">
        <v>3504</v>
      </c>
      <c r="B3338" s="50" t="s">
        <v>11428</v>
      </c>
      <c r="C3338" s="51" t="s">
        <v>11429</v>
      </c>
      <c r="D3338" t="s">
        <v>3275</v>
      </c>
      <c r="E3338">
        <v>106.54</v>
      </c>
    </row>
    <row r="3339" spans="1:5" x14ac:dyDescent="0.3">
      <c r="A3339" s="50" t="s">
        <v>3505</v>
      </c>
      <c r="B3339" s="50" t="s">
        <v>11430</v>
      </c>
      <c r="C3339" s="51" t="s">
        <v>11431</v>
      </c>
      <c r="D3339" t="s">
        <v>3275</v>
      </c>
      <c r="E3339">
        <v>106.54</v>
      </c>
    </row>
    <row r="3340" spans="1:5" x14ac:dyDescent="0.3">
      <c r="A3340" s="50" t="s">
        <v>3506</v>
      </c>
      <c r="B3340" s="50" t="s">
        <v>11432</v>
      </c>
      <c r="C3340" s="51" t="s">
        <v>11433</v>
      </c>
      <c r="D3340" t="s">
        <v>3275</v>
      </c>
      <c r="E3340">
        <v>106.54</v>
      </c>
    </row>
    <row r="3341" spans="1:5" x14ac:dyDescent="0.3">
      <c r="A3341" s="50" t="s">
        <v>3507</v>
      </c>
      <c r="B3341" s="50" t="s">
        <v>11434</v>
      </c>
      <c r="C3341" s="51" t="s">
        <v>11435</v>
      </c>
      <c r="D3341" t="s">
        <v>3275</v>
      </c>
      <c r="E3341">
        <v>106.54</v>
      </c>
    </row>
    <row r="3342" spans="1:5" x14ac:dyDescent="0.3">
      <c r="A3342" s="50" t="s">
        <v>3508</v>
      </c>
      <c r="B3342" s="50" t="s">
        <v>11436</v>
      </c>
      <c r="C3342" s="51" t="s">
        <v>11437</v>
      </c>
      <c r="D3342" t="s">
        <v>3275</v>
      </c>
      <c r="E3342">
        <v>106.54</v>
      </c>
    </row>
    <row r="3343" spans="1:5" x14ac:dyDescent="0.3">
      <c r="A3343" s="50" t="s">
        <v>3509</v>
      </c>
      <c r="B3343" s="50" t="s">
        <v>11438</v>
      </c>
      <c r="C3343" s="51" t="s">
        <v>11439</v>
      </c>
      <c r="D3343" t="s">
        <v>3275</v>
      </c>
      <c r="E3343">
        <v>106.54</v>
      </c>
    </row>
    <row r="3344" spans="1:5" x14ac:dyDescent="0.3">
      <c r="A3344" s="50" t="s">
        <v>3510</v>
      </c>
      <c r="B3344" s="50" t="s">
        <v>11440</v>
      </c>
      <c r="C3344" s="51" t="s">
        <v>11441</v>
      </c>
      <c r="D3344" t="s">
        <v>3275</v>
      </c>
      <c r="E3344">
        <v>106.54</v>
      </c>
    </row>
    <row r="3345" spans="1:5" x14ac:dyDescent="0.3">
      <c r="A3345" s="50" t="s">
        <v>3511</v>
      </c>
      <c r="B3345" s="50" t="s">
        <v>11442</v>
      </c>
      <c r="C3345" s="51" t="s">
        <v>11443</v>
      </c>
      <c r="D3345" t="s">
        <v>3275</v>
      </c>
      <c r="E3345">
        <v>106.54</v>
      </c>
    </row>
    <row r="3346" spans="1:5" x14ac:dyDescent="0.3">
      <c r="A3346" s="50" t="s">
        <v>3512</v>
      </c>
      <c r="B3346" s="50" t="s">
        <v>11444</v>
      </c>
      <c r="C3346" s="51" t="s">
        <v>11445</v>
      </c>
      <c r="D3346" t="s">
        <v>3275</v>
      </c>
      <c r="E3346">
        <v>106.54</v>
      </c>
    </row>
    <row r="3347" spans="1:5" x14ac:dyDescent="0.3">
      <c r="A3347" s="50" t="s">
        <v>3513</v>
      </c>
      <c r="B3347" s="50" t="s">
        <v>11446</v>
      </c>
      <c r="C3347" s="51" t="s">
        <v>11447</v>
      </c>
      <c r="D3347" t="s">
        <v>3275</v>
      </c>
      <c r="E3347">
        <v>106.54</v>
      </c>
    </row>
    <row r="3348" spans="1:5" x14ac:dyDescent="0.3">
      <c r="A3348" s="50" t="s">
        <v>3514</v>
      </c>
      <c r="B3348" s="50" t="s">
        <v>11448</v>
      </c>
      <c r="C3348" s="51" t="s">
        <v>11449</v>
      </c>
      <c r="D3348" t="s">
        <v>3275</v>
      </c>
      <c r="E3348">
        <v>106.54</v>
      </c>
    </row>
    <row r="3349" spans="1:5" x14ac:dyDescent="0.3">
      <c r="A3349" s="50" t="s">
        <v>3515</v>
      </c>
      <c r="B3349" s="50" t="s">
        <v>11450</v>
      </c>
      <c r="C3349" s="51" t="s">
        <v>11451</v>
      </c>
      <c r="D3349" t="s">
        <v>3275</v>
      </c>
      <c r="E3349">
        <v>106.54</v>
      </c>
    </row>
    <row r="3350" spans="1:5" x14ac:dyDescent="0.3">
      <c r="A3350" s="50" t="s">
        <v>3516</v>
      </c>
      <c r="B3350" s="50" t="s">
        <v>11452</v>
      </c>
      <c r="C3350" s="51" t="s">
        <v>11453</v>
      </c>
      <c r="D3350" t="s">
        <v>3275</v>
      </c>
      <c r="E3350">
        <v>106.54</v>
      </c>
    </row>
    <row r="3351" spans="1:5" x14ac:dyDescent="0.3">
      <c r="A3351" s="50" t="s">
        <v>3517</v>
      </c>
      <c r="B3351" s="50" t="s">
        <v>11454</v>
      </c>
      <c r="C3351" s="51" t="s">
        <v>11455</v>
      </c>
      <c r="D3351" t="s">
        <v>3275</v>
      </c>
      <c r="E3351">
        <v>106.54</v>
      </c>
    </row>
    <row r="3352" spans="1:5" x14ac:dyDescent="0.3">
      <c r="A3352" s="50" t="s">
        <v>3518</v>
      </c>
      <c r="B3352" s="50" t="s">
        <v>11456</v>
      </c>
      <c r="C3352" s="51" t="s">
        <v>11457</v>
      </c>
      <c r="D3352" t="s">
        <v>3275</v>
      </c>
      <c r="E3352">
        <v>106.54</v>
      </c>
    </row>
    <row r="3353" spans="1:5" x14ac:dyDescent="0.3">
      <c r="A3353" s="50" t="s">
        <v>3519</v>
      </c>
      <c r="B3353" s="50" t="s">
        <v>11458</v>
      </c>
      <c r="C3353" s="51" t="s">
        <v>11459</v>
      </c>
      <c r="D3353" t="s">
        <v>3275</v>
      </c>
      <c r="E3353">
        <v>106.54</v>
      </c>
    </row>
    <row r="3354" spans="1:5" x14ac:dyDescent="0.3">
      <c r="A3354" s="50" t="s">
        <v>3520</v>
      </c>
      <c r="B3354" s="50" t="s">
        <v>11460</v>
      </c>
      <c r="C3354" s="51" t="s">
        <v>11461</v>
      </c>
      <c r="D3354" t="s">
        <v>3275</v>
      </c>
      <c r="E3354">
        <v>107.19000000000001</v>
      </c>
    </row>
    <row r="3355" spans="1:5" x14ac:dyDescent="0.3">
      <c r="A3355" s="50" t="s">
        <v>3521</v>
      </c>
      <c r="B3355" s="50" t="s">
        <v>11462</v>
      </c>
      <c r="C3355" s="51" t="s">
        <v>11463</v>
      </c>
      <c r="D3355" t="s">
        <v>3275</v>
      </c>
      <c r="E3355">
        <v>108.47800000000001</v>
      </c>
    </row>
    <row r="3356" spans="1:5" x14ac:dyDescent="0.3">
      <c r="A3356" s="50" t="s">
        <v>3522</v>
      </c>
      <c r="B3356" s="50" t="s">
        <v>11464</v>
      </c>
      <c r="C3356" s="51" t="s">
        <v>11465</v>
      </c>
      <c r="D3356" t="s">
        <v>3275</v>
      </c>
      <c r="E3356">
        <v>108.47800000000001</v>
      </c>
    </row>
    <row r="3357" spans="1:5" x14ac:dyDescent="0.3">
      <c r="A3357" s="50" t="s">
        <v>3523</v>
      </c>
      <c r="B3357" s="50" t="s">
        <v>11466</v>
      </c>
      <c r="C3357" s="51" t="s">
        <v>11467</v>
      </c>
      <c r="D3357" t="s">
        <v>3275</v>
      </c>
      <c r="E3357">
        <v>109.27200000000001</v>
      </c>
    </row>
    <row r="3358" spans="1:5" x14ac:dyDescent="0.3">
      <c r="A3358" s="50" t="s">
        <v>3524</v>
      </c>
      <c r="B3358" s="50" t="s">
        <v>11468</v>
      </c>
      <c r="C3358" s="51" t="s">
        <v>11469</v>
      </c>
      <c r="D3358" t="s">
        <v>3275</v>
      </c>
      <c r="E3358">
        <v>109.27200000000001</v>
      </c>
    </row>
    <row r="3359" spans="1:5" x14ac:dyDescent="0.3">
      <c r="A3359" s="50" t="s">
        <v>3525</v>
      </c>
      <c r="B3359" s="50" t="s">
        <v>11470</v>
      </c>
      <c r="C3359" s="51" t="s">
        <v>11471</v>
      </c>
      <c r="D3359" t="s">
        <v>3275</v>
      </c>
      <c r="E3359">
        <v>109.27200000000001</v>
      </c>
    </row>
    <row r="3360" spans="1:5" x14ac:dyDescent="0.3">
      <c r="A3360" s="50" t="s">
        <v>3526</v>
      </c>
      <c r="B3360" s="50" t="s">
        <v>11472</v>
      </c>
      <c r="C3360" s="51" t="s">
        <v>11473</v>
      </c>
      <c r="D3360" t="s">
        <v>3275</v>
      </c>
      <c r="E3360">
        <v>109.27200000000001</v>
      </c>
    </row>
    <row r="3361" spans="1:5" x14ac:dyDescent="0.3">
      <c r="A3361" s="50" t="s">
        <v>3527</v>
      </c>
      <c r="B3361" s="50" t="s">
        <v>11474</v>
      </c>
      <c r="C3361" s="51" t="s">
        <v>11475</v>
      </c>
      <c r="D3361" t="s">
        <v>3275</v>
      </c>
      <c r="E3361">
        <v>109.27200000000001</v>
      </c>
    </row>
    <row r="3362" spans="1:5" x14ac:dyDescent="0.3">
      <c r="A3362" s="50" t="s">
        <v>3528</v>
      </c>
      <c r="B3362" s="50" t="s">
        <v>11476</v>
      </c>
      <c r="C3362" s="51" t="s">
        <v>11477</v>
      </c>
      <c r="D3362" t="s">
        <v>3275</v>
      </c>
      <c r="E3362">
        <v>110.64100000000002</v>
      </c>
    </row>
    <row r="3363" spans="1:5" x14ac:dyDescent="0.3">
      <c r="A3363" s="50" t="s">
        <v>3529</v>
      </c>
      <c r="B3363" s="50" t="s">
        <v>11478</v>
      </c>
      <c r="C3363" s="51" t="s">
        <v>11479</v>
      </c>
      <c r="D3363" t="s">
        <v>3275</v>
      </c>
      <c r="E3363">
        <v>110.64100000000002</v>
      </c>
    </row>
    <row r="3364" spans="1:5" x14ac:dyDescent="0.3">
      <c r="A3364" s="50" t="s">
        <v>3530</v>
      </c>
      <c r="B3364" s="50" t="s">
        <v>11480</v>
      </c>
      <c r="C3364" s="51" t="s">
        <v>11481</v>
      </c>
      <c r="D3364" t="s">
        <v>3275</v>
      </c>
      <c r="E3364">
        <v>111.38400000000001</v>
      </c>
    </row>
    <row r="3365" spans="1:5" x14ac:dyDescent="0.3">
      <c r="A3365" s="50" t="s">
        <v>3531</v>
      </c>
      <c r="B3365" s="50" t="s">
        <v>11482</v>
      </c>
      <c r="C3365" s="51" t="s">
        <v>11483</v>
      </c>
      <c r="D3365" t="s">
        <v>3275</v>
      </c>
      <c r="E3365">
        <v>111.38400000000001</v>
      </c>
    </row>
    <row r="3366" spans="1:5" x14ac:dyDescent="0.3">
      <c r="A3366" s="50" t="s">
        <v>3532</v>
      </c>
      <c r="B3366" s="50" t="s">
        <v>11484</v>
      </c>
      <c r="C3366" s="51" t="s">
        <v>11485</v>
      </c>
      <c r="D3366" t="s">
        <v>3275</v>
      </c>
      <c r="E3366">
        <v>111.38400000000001</v>
      </c>
    </row>
    <row r="3367" spans="1:5" x14ac:dyDescent="0.3">
      <c r="A3367" s="50" t="s">
        <v>3533</v>
      </c>
      <c r="B3367" s="50" t="s">
        <v>11486</v>
      </c>
      <c r="C3367" s="51" t="s">
        <v>11487</v>
      </c>
      <c r="D3367" t="s">
        <v>3275</v>
      </c>
      <c r="E3367">
        <v>111.38400000000001</v>
      </c>
    </row>
    <row r="3368" spans="1:5" x14ac:dyDescent="0.3">
      <c r="A3368" s="50" t="s">
        <v>3534</v>
      </c>
      <c r="B3368" s="50" t="s">
        <v>11488</v>
      </c>
      <c r="C3368" s="51" t="s">
        <v>11489</v>
      </c>
      <c r="D3368" t="s">
        <v>3275</v>
      </c>
      <c r="E3368">
        <v>111.38400000000001</v>
      </c>
    </row>
    <row r="3369" spans="1:5" x14ac:dyDescent="0.3">
      <c r="A3369" s="50" t="s">
        <v>3535</v>
      </c>
      <c r="B3369" s="50" t="s">
        <v>11490</v>
      </c>
      <c r="C3369" s="51" t="s">
        <v>11491</v>
      </c>
      <c r="D3369" t="s">
        <v>3275</v>
      </c>
      <c r="E3369">
        <v>121.27500000000001</v>
      </c>
    </row>
    <row r="3370" spans="1:5" x14ac:dyDescent="0.3">
      <c r="A3370" s="50" t="s">
        <v>3536</v>
      </c>
      <c r="B3370" s="50" t="s">
        <v>11492</v>
      </c>
      <c r="C3370" s="51" t="s">
        <v>11493</v>
      </c>
      <c r="D3370" t="s">
        <v>3275</v>
      </c>
      <c r="E3370">
        <v>121.27500000000001</v>
      </c>
    </row>
    <row r="3371" spans="1:5" x14ac:dyDescent="0.3">
      <c r="A3371" s="50" t="s">
        <v>3537</v>
      </c>
      <c r="B3371" s="50" t="s">
        <v>11494</v>
      </c>
      <c r="C3371" s="51" t="s">
        <v>11495</v>
      </c>
      <c r="D3371" t="s">
        <v>3275</v>
      </c>
      <c r="E3371">
        <v>121.27500000000001</v>
      </c>
    </row>
    <row r="3372" spans="1:5" x14ac:dyDescent="0.3">
      <c r="A3372" s="50" t="s">
        <v>3538</v>
      </c>
      <c r="B3372" s="50" t="s">
        <v>11496</v>
      </c>
      <c r="C3372" s="51" t="s">
        <v>11497</v>
      </c>
      <c r="D3372" t="s">
        <v>3275</v>
      </c>
      <c r="E3372">
        <v>125.15800000000002</v>
      </c>
    </row>
    <row r="3373" spans="1:5" x14ac:dyDescent="0.3">
      <c r="A3373" s="50" t="s">
        <v>3539</v>
      </c>
      <c r="B3373" s="50" t="s">
        <v>23</v>
      </c>
      <c r="C3373" s="51" t="s">
        <v>11498</v>
      </c>
      <c r="D3373" t="s">
        <v>3275</v>
      </c>
      <c r="E3373">
        <v>125.15800000000002</v>
      </c>
    </row>
    <row r="3374" spans="1:5" x14ac:dyDescent="0.3">
      <c r="A3374" s="50" t="s">
        <v>3540</v>
      </c>
      <c r="B3374" s="50" t="s">
        <v>23</v>
      </c>
      <c r="C3374" s="51" t="s">
        <v>11499</v>
      </c>
      <c r="D3374" t="s">
        <v>3275</v>
      </c>
      <c r="E3374">
        <v>125.15800000000002</v>
      </c>
    </row>
    <row r="3375" spans="1:5" x14ac:dyDescent="0.3">
      <c r="A3375" s="50" t="s">
        <v>3541</v>
      </c>
      <c r="B3375" s="50" t="s">
        <v>11500</v>
      </c>
      <c r="C3375" s="51" t="s">
        <v>11501</v>
      </c>
      <c r="D3375" t="s">
        <v>3275</v>
      </c>
      <c r="E3375">
        <v>125.15800000000002</v>
      </c>
    </row>
    <row r="3376" spans="1:5" x14ac:dyDescent="0.3">
      <c r="A3376" s="50" t="s">
        <v>3542</v>
      </c>
      <c r="B3376" s="50" t="s">
        <v>11502</v>
      </c>
      <c r="C3376" s="51" t="s">
        <v>11503</v>
      </c>
      <c r="D3376" t="s">
        <v>3275</v>
      </c>
      <c r="E3376">
        <v>125.15800000000002</v>
      </c>
    </row>
    <row r="3377" spans="1:5" x14ac:dyDescent="0.3">
      <c r="A3377" s="50" t="s">
        <v>3543</v>
      </c>
      <c r="B3377" s="50" t="s">
        <v>11504</v>
      </c>
      <c r="C3377" s="51" t="s">
        <v>11505</v>
      </c>
      <c r="D3377" t="s">
        <v>3275</v>
      </c>
      <c r="E3377">
        <v>126.43700000000001</v>
      </c>
    </row>
    <row r="3378" spans="1:5" x14ac:dyDescent="0.3">
      <c r="A3378" s="50" t="s">
        <v>3544</v>
      </c>
      <c r="B3378" s="50" t="s">
        <v>11506</v>
      </c>
      <c r="C3378" s="51" t="s">
        <v>11507</v>
      </c>
      <c r="D3378" t="s">
        <v>3275</v>
      </c>
      <c r="E3378">
        <v>126.43700000000001</v>
      </c>
    </row>
    <row r="3379" spans="1:5" x14ac:dyDescent="0.3">
      <c r="A3379" s="50" t="s">
        <v>3545</v>
      </c>
      <c r="B3379" s="50" t="s">
        <v>11508</v>
      </c>
      <c r="C3379" s="51" t="s">
        <v>11509</v>
      </c>
      <c r="D3379" t="s">
        <v>3275</v>
      </c>
      <c r="E3379">
        <v>126.43700000000001</v>
      </c>
    </row>
    <row r="3380" spans="1:5" x14ac:dyDescent="0.3">
      <c r="A3380" s="50" t="s">
        <v>3546</v>
      </c>
      <c r="B3380" s="50" t="s">
        <v>11510</v>
      </c>
      <c r="C3380" s="51" t="s">
        <v>11511</v>
      </c>
      <c r="D3380" t="s">
        <v>3275</v>
      </c>
      <c r="E3380">
        <v>126.43700000000001</v>
      </c>
    </row>
    <row r="3381" spans="1:5" x14ac:dyDescent="0.3">
      <c r="A3381" s="50" t="s">
        <v>3547</v>
      </c>
      <c r="B3381" s="50" t="s">
        <v>11512</v>
      </c>
      <c r="C3381" s="51" t="s">
        <v>11513</v>
      </c>
      <c r="D3381" t="s">
        <v>3275</v>
      </c>
      <c r="E3381">
        <v>126.43700000000001</v>
      </c>
    </row>
    <row r="3382" spans="1:5" x14ac:dyDescent="0.3">
      <c r="A3382" s="50" t="s">
        <v>3548</v>
      </c>
      <c r="B3382" s="50" t="s">
        <v>11514</v>
      </c>
      <c r="C3382" s="51" t="s">
        <v>11515</v>
      </c>
      <c r="D3382" t="s">
        <v>3275</v>
      </c>
      <c r="E3382">
        <v>126.43700000000001</v>
      </c>
    </row>
    <row r="3383" spans="1:5" x14ac:dyDescent="0.3">
      <c r="A3383" s="50" t="s">
        <v>3549</v>
      </c>
      <c r="B3383" s="50" t="s">
        <v>23</v>
      </c>
      <c r="C3383" s="51" t="s">
        <v>11516</v>
      </c>
      <c r="D3383" t="s">
        <v>3275</v>
      </c>
      <c r="E3383">
        <v>126.43700000000001</v>
      </c>
    </row>
    <row r="3384" spans="1:5" x14ac:dyDescent="0.3">
      <c r="A3384" s="50" t="s">
        <v>3550</v>
      </c>
      <c r="B3384" s="50" t="s">
        <v>11517</v>
      </c>
      <c r="C3384" s="51" t="s">
        <v>11518</v>
      </c>
      <c r="D3384" t="s">
        <v>3275</v>
      </c>
      <c r="E3384">
        <v>126.43700000000001</v>
      </c>
    </row>
    <row r="3385" spans="1:5" x14ac:dyDescent="0.3">
      <c r="A3385" s="50" t="s">
        <v>3551</v>
      </c>
      <c r="B3385" s="50" t="s">
        <v>11519</v>
      </c>
      <c r="C3385" s="51" t="s">
        <v>11520</v>
      </c>
      <c r="D3385" t="s">
        <v>3275</v>
      </c>
      <c r="E3385">
        <v>126.43700000000001</v>
      </c>
    </row>
    <row r="3386" spans="1:5" x14ac:dyDescent="0.3">
      <c r="A3386" s="50" t="s">
        <v>3552</v>
      </c>
      <c r="B3386" s="50" t="s">
        <v>11521</v>
      </c>
      <c r="C3386" s="51" t="s">
        <v>11522</v>
      </c>
      <c r="D3386" t="s">
        <v>3275</v>
      </c>
      <c r="E3386">
        <v>126.43700000000001</v>
      </c>
    </row>
    <row r="3387" spans="1:5" x14ac:dyDescent="0.3">
      <c r="A3387" s="50" t="s">
        <v>3553</v>
      </c>
      <c r="B3387" s="50" t="s">
        <v>11523</v>
      </c>
      <c r="C3387" s="51" t="s">
        <v>11524</v>
      </c>
      <c r="D3387" t="s">
        <v>3275</v>
      </c>
      <c r="E3387">
        <v>126.43700000000001</v>
      </c>
    </row>
    <row r="3388" spans="1:5" x14ac:dyDescent="0.3">
      <c r="A3388" s="50" t="s">
        <v>3554</v>
      </c>
      <c r="B3388" s="50" t="s">
        <v>11525</v>
      </c>
      <c r="C3388" s="51" t="s">
        <v>11526</v>
      </c>
      <c r="D3388" t="s">
        <v>3275</v>
      </c>
      <c r="E3388">
        <v>126.43700000000001</v>
      </c>
    </row>
    <row r="3389" spans="1:5" x14ac:dyDescent="0.3">
      <c r="A3389" s="50" t="s">
        <v>3555</v>
      </c>
      <c r="B3389" s="50" t="s">
        <v>11527</v>
      </c>
      <c r="C3389" s="51" t="s">
        <v>11528</v>
      </c>
      <c r="D3389" t="s">
        <v>3275</v>
      </c>
      <c r="E3389">
        <v>127.70500000000001</v>
      </c>
    </row>
    <row r="3390" spans="1:5" x14ac:dyDescent="0.3">
      <c r="A3390" s="50" t="s">
        <v>3556</v>
      </c>
      <c r="B3390" s="50" t="s">
        <v>23</v>
      </c>
      <c r="C3390" s="51" t="s">
        <v>11529</v>
      </c>
      <c r="D3390" t="s">
        <v>3275</v>
      </c>
      <c r="E3390">
        <v>127.70500000000001</v>
      </c>
    </row>
    <row r="3391" spans="1:5" x14ac:dyDescent="0.3">
      <c r="A3391" s="50" t="s">
        <v>3557</v>
      </c>
      <c r="B3391" s="50" t="s">
        <v>23</v>
      </c>
      <c r="C3391" s="51" t="s">
        <v>11530</v>
      </c>
      <c r="D3391" t="s">
        <v>3275</v>
      </c>
      <c r="E3391">
        <v>127.70500000000001</v>
      </c>
    </row>
    <row r="3392" spans="1:5" x14ac:dyDescent="0.3">
      <c r="A3392" s="50" t="s">
        <v>3558</v>
      </c>
      <c r="B3392" s="50" t="s">
        <v>11531</v>
      </c>
      <c r="C3392" s="51" t="s">
        <v>11532</v>
      </c>
      <c r="D3392" t="s">
        <v>3275</v>
      </c>
      <c r="E3392">
        <v>127.70500000000001</v>
      </c>
    </row>
    <row r="3393" spans="1:5" x14ac:dyDescent="0.3">
      <c r="A3393" s="50" t="s">
        <v>3559</v>
      </c>
      <c r="B3393" s="50" t="s">
        <v>11533</v>
      </c>
      <c r="C3393" s="51" t="s">
        <v>11534</v>
      </c>
      <c r="D3393" t="s">
        <v>3275</v>
      </c>
      <c r="E3393">
        <v>127.70500000000001</v>
      </c>
    </row>
    <row r="3394" spans="1:5" x14ac:dyDescent="0.3">
      <c r="A3394" s="50" t="s">
        <v>3560</v>
      </c>
      <c r="B3394" s="50" t="s">
        <v>11535</v>
      </c>
      <c r="C3394" s="51" t="s">
        <v>11536</v>
      </c>
      <c r="D3394" t="s">
        <v>3275</v>
      </c>
      <c r="E3394">
        <v>127.70500000000001</v>
      </c>
    </row>
    <row r="3395" spans="1:5" x14ac:dyDescent="0.3">
      <c r="A3395" s="50" t="s">
        <v>3561</v>
      </c>
      <c r="B3395" s="50" t="s">
        <v>23</v>
      </c>
      <c r="C3395" s="51" t="s">
        <v>11537</v>
      </c>
      <c r="D3395" t="s">
        <v>3275</v>
      </c>
      <c r="E3395">
        <v>127.70500000000001</v>
      </c>
    </row>
    <row r="3396" spans="1:5" x14ac:dyDescent="0.3">
      <c r="A3396" s="50" t="s">
        <v>3562</v>
      </c>
      <c r="B3396" s="50" t="s">
        <v>23</v>
      </c>
      <c r="C3396" s="51" t="s">
        <v>11538</v>
      </c>
      <c r="D3396" t="s">
        <v>3275</v>
      </c>
      <c r="E3396">
        <v>127.70500000000001</v>
      </c>
    </row>
    <row r="3397" spans="1:5" x14ac:dyDescent="0.3">
      <c r="A3397" s="50" t="s">
        <v>3563</v>
      </c>
      <c r="B3397" s="50" t="s">
        <v>11539</v>
      </c>
      <c r="C3397" s="51" t="s">
        <v>11540</v>
      </c>
      <c r="D3397" t="s">
        <v>3275</v>
      </c>
      <c r="E3397">
        <v>127.70500000000001</v>
      </c>
    </row>
    <row r="3398" spans="1:5" x14ac:dyDescent="0.3">
      <c r="A3398" s="50" t="s">
        <v>3564</v>
      </c>
      <c r="B3398" s="50" t="s">
        <v>11541</v>
      </c>
      <c r="C3398" s="51" t="s">
        <v>11542</v>
      </c>
      <c r="D3398" t="s">
        <v>3275</v>
      </c>
      <c r="E3398">
        <v>128.98099999999999</v>
      </c>
    </row>
    <row r="3399" spans="1:5" x14ac:dyDescent="0.3">
      <c r="A3399" s="50" t="s">
        <v>3565</v>
      </c>
      <c r="B3399" s="50" t="s">
        <v>11543</v>
      </c>
      <c r="C3399" s="51" t="s">
        <v>11544</v>
      </c>
      <c r="D3399" t="s">
        <v>3275</v>
      </c>
      <c r="E3399">
        <v>128.98099999999999</v>
      </c>
    </row>
    <row r="3400" spans="1:5" x14ac:dyDescent="0.3">
      <c r="A3400" s="50" t="s">
        <v>3566</v>
      </c>
      <c r="B3400" s="50" t="s">
        <v>11545</v>
      </c>
      <c r="C3400" s="51" t="s">
        <v>11546</v>
      </c>
      <c r="D3400" t="s">
        <v>3275</v>
      </c>
      <c r="E3400">
        <v>130.35599999999999</v>
      </c>
    </row>
    <row r="3401" spans="1:5" x14ac:dyDescent="0.3">
      <c r="A3401" s="50" t="s">
        <v>3567</v>
      </c>
      <c r="B3401" s="50" t="s">
        <v>11547</v>
      </c>
      <c r="C3401" s="51" t="s">
        <v>11548</v>
      </c>
      <c r="D3401" t="s">
        <v>3275</v>
      </c>
      <c r="E3401">
        <v>133.333</v>
      </c>
    </row>
    <row r="3402" spans="1:5" x14ac:dyDescent="0.3">
      <c r="A3402" s="50" t="s">
        <v>3568</v>
      </c>
      <c r="B3402" s="50" t="s">
        <v>11549</v>
      </c>
      <c r="C3402" s="51" t="s">
        <v>11550</v>
      </c>
      <c r="D3402" t="s">
        <v>3275</v>
      </c>
      <c r="E3402">
        <v>133.333</v>
      </c>
    </row>
    <row r="3403" spans="1:5" x14ac:dyDescent="0.3">
      <c r="A3403" s="50" t="s">
        <v>3569</v>
      </c>
      <c r="B3403" s="50" t="s">
        <v>11551</v>
      </c>
      <c r="C3403" s="51" t="s">
        <v>11552</v>
      </c>
      <c r="D3403" t="s">
        <v>3275</v>
      </c>
      <c r="E3403">
        <v>133.333</v>
      </c>
    </row>
    <row r="3404" spans="1:5" x14ac:dyDescent="0.3">
      <c r="A3404" s="50" t="s">
        <v>3570</v>
      </c>
      <c r="B3404" s="50" t="s">
        <v>11553</v>
      </c>
      <c r="C3404" s="51" t="s">
        <v>11554</v>
      </c>
      <c r="D3404" t="s">
        <v>3275</v>
      </c>
      <c r="E3404">
        <v>137.149</v>
      </c>
    </row>
    <row r="3405" spans="1:5" x14ac:dyDescent="0.3">
      <c r="A3405" s="50" t="s">
        <v>3571</v>
      </c>
      <c r="B3405" s="50" t="s">
        <v>11555</v>
      </c>
      <c r="C3405" s="51" t="s">
        <v>11556</v>
      </c>
      <c r="D3405" t="s">
        <v>3275</v>
      </c>
      <c r="E3405">
        <v>137.149</v>
      </c>
    </row>
    <row r="3406" spans="1:5" x14ac:dyDescent="0.3">
      <c r="A3406" s="50" t="s">
        <v>3572</v>
      </c>
      <c r="B3406" s="50" t="s">
        <v>11557</v>
      </c>
      <c r="C3406" s="51" t="s">
        <v>11558</v>
      </c>
      <c r="D3406" t="s">
        <v>3275</v>
      </c>
      <c r="E3406">
        <v>137.149</v>
      </c>
    </row>
    <row r="3407" spans="1:5" x14ac:dyDescent="0.3">
      <c r="A3407" s="50" t="s">
        <v>3573</v>
      </c>
      <c r="B3407" s="50" t="s">
        <v>11559</v>
      </c>
      <c r="C3407" s="51" t="s">
        <v>11560</v>
      </c>
      <c r="D3407" t="s">
        <v>3275</v>
      </c>
      <c r="E3407">
        <v>137.149</v>
      </c>
    </row>
    <row r="3408" spans="1:5" x14ac:dyDescent="0.3">
      <c r="A3408" s="50" t="s">
        <v>3574</v>
      </c>
      <c r="B3408" s="50" t="s">
        <v>23</v>
      </c>
      <c r="C3408" s="51" t="s">
        <v>11561</v>
      </c>
      <c r="D3408" t="s">
        <v>3275</v>
      </c>
      <c r="E3408">
        <v>137.149</v>
      </c>
    </row>
    <row r="3409" spans="1:5" x14ac:dyDescent="0.3">
      <c r="A3409" s="50" t="s">
        <v>3575</v>
      </c>
      <c r="B3409" s="50" t="s">
        <v>11562</v>
      </c>
      <c r="C3409" s="51" t="s">
        <v>11563</v>
      </c>
      <c r="D3409" t="s">
        <v>3275</v>
      </c>
      <c r="E3409">
        <v>137.149</v>
      </c>
    </row>
    <row r="3410" spans="1:5" x14ac:dyDescent="0.3">
      <c r="A3410" s="50" t="s">
        <v>3576</v>
      </c>
      <c r="B3410" s="50" t="s">
        <v>11564</v>
      </c>
      <c r="C3410" s="51" t="s">
        <v>11565</v>
      </c>
      <c r="D3410" t="s">
        <v>3275</v>
      </c>
      <c r="E3410">
        <v>137.149</v>
      </c>
    </row>
    <row r="3411" spans="1:5" x14ac:dyDescent="0.3">
      <c r="A3411" s="50" t="s">
        <v>3577</v>
      </c>
      <c r="B3411" s="50" t="s">
        <v>11566</v>
      </c>
      <c r="C3411" s="51" t="s">
        <v>11567</v>
      </c>
      <c r="D3411" t="s">
        <v>3275</v>
      </c>
      <c r="E3411">
        <v>137.149</v>
      </c>
    </row>
    <row r="3412" spans="1:5" x14ac:dyDescent="0.3">
      <c r="A3412" s="50" t="s">
        <v>3578</v>
      </c>
      <c r="B3412" s="50" t="s">
        <v>11568</v>
      </c>
      <c r="C3412" s="51" t="s">
        <v>11569</v>
      </c>
      <c r="D3412" t="s">
        <v>3275</v>
      </c>
      <c r="E3412">
        <v>137.149</v>
      </c>
    </row>
    <row r="3413" spans="1:5" x14ac:dyDescent="0.3">
      <c r="A3413" s="50" t="s">
        <v>3579</v>
      </c>
      <c r="B3413" s="50" t="s">
        <v>11570</v>
      </c>
      <c r="C3413" s="51" t="s">
        <v>11571</v>
      </c>
      <c r="D3413" t="s">
        <v>3275</v>
      </c>
      <c r="E3413">
        <v>137.149</v>
      </c>
    </row>
    <row r="3414" spans="1:5" x14ac:dyDescent="0.3">
      <c r="A3414" s="50" t="s">
        <v>3580</v>
      </c>
      <c r="B3414" s="50" t="s">
        <v>11572</v>
      </c>
      <c r="C3414" s="51" t="s">
        <v>11573</v>
      </c>
      <c r="D3414" t="s">
        <v>3275</v>
      </c>
      <c r="E3414">
        <v>137.149</v>
      </c>
    </row>
    <row r="3415" spans="1:5" x14ac:dyDescent="0.3">
      <c r="A3415" s="50" t="s">
        <v>3581</v>
      </c>
      <c r="B3415" s="50" t="s">
        <v>11574</v>
      </c>
      <c r="C3415" s="51" t="s">
        <v>11575</v>
      </c>
      <c r="D3415" t="s">
        <v>3275</v>
      </c>
      <c r="E3415">
        <v>138.60500000000002</v>
      </c>
    </row>
    <row r="3416" spans="1:5" x14ac:dyDescent="0.3">
      <c r="A3416" s="50" t="s">
        <v>3582</v>
      </c>
      <c r="B3416" s="50" t="s">
        <v>11576</v>
      </c>
      <c r="C3416" s="51" t="s">
        <v>11577</v>
      </c>
      <c r="D3416" t="s">
        <v>3275</v>
      </c>
      <c r="E3416">
        <v>138.60500000000002</v>
      </c>
    </row>
    <row r="3417" spans="1:5" x14ac:dyDescent="0.3">
      <c r="A3417" s="50" t="s">
        <v>3583</v>
      </c>
      <c r="B3417" s="50" t="s">
        <v>11578</v>
      </c>
      <c r="C3417" s="51" t="s">
        <v>11579</v>
      </c>
      <c r="D3417" t="s">
        <v>3275</v>
      </c>
      <c r="E3417">
        <v>139.96700000000001</v>
      </c>
    </row>
    <row r="3418" spans="1:5" x14ac:dyDescent="0.3">
      <c r="A3418" s="50" t="s">
        <v>3584</v>
      </c>
      <c r="B3418" s="50" t="s">
        <v>11580</v>
      </c>
      <c r="C3418" s="51" t="s">
        <v>11581</v>
      </c>
      <c r="D3418" t="s">
        <v>3275</v>
      </c>
      <c r="E3418">
        <v>139.96700000000001</v>
      </c>
    </row>
    <row r="3419" spans="1:5" x14ac:dyDescent="0.3">
      <c r="A3419" s="50" t="s">
        <v>3585</v>
      </c>
      <c r="B3419" s="50" t="s">
        <v>11582</v>
      </c>
      <c r="C3419" s="51" t="s">
        <v>11583</v>
      </c>
      <c r="D3419" t="s">
        <v>3275</v>
      </c>
      <c r="E3419">
        <v>139.96700000000001</v>
      </c>
    </row>
    <row r="3420" spans="1:5" x14ac:dyDescent="0.3">
      <c r="A3420" s="50" t="s">
        <v>3586</v>
      </c>
      <c r="B3420" s="50" t="s">
        <v>11584</v>
      </c>
      <c r="C3420" s="51" t="s">
        <v>11585</v>
      </c>
      <c r="D3420" t="s">
        <v>3275</v>
      </c>
      <c r="E3420">
        <v>139.96700000000001</v>
      </c>
    </row>
    <row r="3421" spans="1:5" x14ac:dyDescent="0.3">
      <c r="A3421" s="50" t="s">
        <v>3587</v>
      </c>
      <c r="B3421" s="50" t="s">
        <v>11586</v>
      </c>
      <c r="C3421" s="51" t="s">
        <v>11587</v>
      </c>
      <c r="D3421" t="s">
        <v>3275</v>
      </c>
      <c r="E3421">
        <v>139.96700000000001</v>
      </c>
    </row>
    <row r="3422" spans="1:5" x14ac:dyDescent="0.3">
      <c r="A3422" s="50" t="s">
        <v>3588</v>
      </c>
      <c r="B3422" s="50" t="s">
        <v>11588</v>
      </c>
      <c r="C3422" s="51" t="s">
        <v>11589</v>
      </c>
      <c r="D3422" t="s">
        <v>3275</v>
      </c>
      <c r="E3422">
        <v>139.96700000000001</v>
      </c>
    </row>
    <row r="3423" spans="1:5" x14ac:dyDescent="0.3">
      <c r="A3423" s="50" t="s">
        <v>3589</v>
      </c>
      <c r="B3423" s="50" t="s">
        <v>11590</v>
      </c>
      <c r="C3423" s="51" t="s">
        <v>11591</v>
      </c>
      <c r="D3423" t="s">
        <v>3275</v>
      </c>
      <c r="E3423">
        <v>139.96700000000001</v>
      </c>
    </row>
    <row r="3424" spans="1:5" x14ac:dyDescent="0.3">
      <c r="A3424" s="50" t="s">
        <v>3590</v>
      </c>
      <c r="B3424" s="50" t="s">
        <v>11592</v>
      </c>
      <c r="C3424" s="51" t="s">
        <v>11593</v>
      </c>
      <c r="D3424" t="s">
        <v>3275</v>
      </c>
      <c r="E3424">
        <v>139.96700000000001</v>
      </c>
    </row>
    <row r="3425" spans="1:5" x14ac:dyDescent="0.3">
      <c r="A3425" s="50" t="s">
        <v>3591</v>
      </c>
      <c r="B3425" s="50" t="s">
        <v>11594</v>
      </c>
      <c r="C3425" s="51" t="s">
        <v>11595</v>
      </c>
      <c r="D3425" t="s">
        <v>3275</v>
      </c>
      <c r="E3425">
        <v>139.96700000000001</v>
      </c>
    </row>
    <row r="3426" spans="1:5" x14ac:dyDescent="0.3">
      <c r="A3426" s="50" t="s">
        <v>3592</v>
      </c>
      <c r="B3426" s="50" t="s">
        <v>11596</v>
      </c>
      <c r="C3426" s="51" t="s">
        <v>11597</v>
      </c>
      <c r="D3426" t="s">
        <v>3275</v>
      </c>
      <c r="E3426">
        <v>139.96700000000001</v>
      </c>
    </row>
    <row r="3427" spans="1:5" x14ac:dyDescent="0.3">
      <c r="A3427" s="50" t="s">
        <v>3593</v>
      </c>
      <c r="B3427" s="50" t="s">
        <v>23</v>
      </c>
      <c r="C3427" s="51" t="s">
        <v>11598</v>
      </c>
      <c r="D3427" t="s">
        <v>3275</v>
      </c>
      <c r="E3427">
        <v>139.96700000000001</v>
      </c>
    </row>
    <row r="3428" spans="1:5" x14ac:dyDescent="0.3">
      <c r="A3428" s="50" t="s">
        <v>3594</v>
      </c>
      <c r="B3428" s="50" t="s">
        <v>11599</v>
      </c>
      <c r="C3428" s="51" t="s">
        <v>11600</v>
      </c>
      <c r="D3428" t="s">
        <v>3275</v>
      </c>
      <c r="E3428">
        <v>139.96700000000001</v>
      </c>
    </row>
    <row r="3429" spans="1:5" x14ac:dyDescent="0.3">
      <c r="A3429" s="50" t="s">
        <v>3595</v>
      </c>
      <c r="B3429" s="50" t="s">
        <v>11601</v>
      </c>
      <c r="C3429" s="51" t="s">
        <v>11602</v>
      </c>
      <c r="D3429" t="s">
        <v>3275</v>
      </c>
      <c r="E3429">
        <v>139.96700000000001</v>
      </c>
    </row>
    <row r="3430" spans="1:5" x14ac:dyDescent="0.3">
      <c r="A3430" s="50" t="s">
        <v>3596</v>
      </c>
      <c r="B3430" s="50" t="s">
        <v>11603</v>
      </c>
      <c r="C3430" s="51" t="s">
        <v>11604</v>
      </c>
      <c r="D3430" t="s">
        <v>3275</v>
      </c>
      <c r="E3430">
        <v>139.96700000000001</v>
      </c>
    </row>
    <row r="3431" spans="1:5" x14ac:dyDescent="0.3">
      <c r="A3431" s="50" t="s">
        <v>3597</v>
      </c>
      <c r="B3431" s="50" t="s">
        <v>11605</v>
      </c>
      <c r="C3431" s="51" t="s">
        <v>11606</v>
      </c>
      <c r="D3431" t="s">
        <v>3275</v>
      </c>
      <c r="E3431">
        <v>142.15899999999999</v>
      </c>
    </row>
    <row r="3432" spans="1:5" x14ac:dyDescent="0.3">
      <c r="A3432" s="50" t="s">
        <v>3598</v>
      </c>
      <c r="B3432" s="50" t="s">
        <v>11607</v>
      </c>
      <c r="C3432" s="51" t="s">
        <v>11608</v>
      </c>
      <c r="D3432" t="s">
        <v>3275</v>
      </c>
      <c r="E3432">
        <v>143.93899999999999</v>
      </c>
    </row>
    <row r="3433" spans="1:5" x14ac:dyDescent="0.3">
      <c r="A3433" s="50" t="s">
        <v>3599</v>
      </c>
      <c r="B3433" s="50" t="s">
        <v>11609</v>
      </c>
      <c r="C3433" s="51" t="s">
        <v>11610</v>
      </c>
      <c r="D3433" t="s">
        <v>3275</v>
      </c>
      <c r="E3433">
        <v>146.92000000000002</v>
      </c>
    </row>
    <row r="3434" spans="1:5" x14ac:dyDescent="0.3">
      <c r="A3434" s="50" t="s">
        <v>3600</v>
      </c>
      <c r="B3434" s="50" t="s">
        <v>23</v>
      </c>
      <c r="C3434" s="51" t="s">
        <v>11611</v>
      </c>
      <c r="D3434" t="s">
        <v>3275</v>
      </c>
      <c r="E3434">
        <v>146.92000000000002</v>
      </c>
    </row>
    <row r="3435" spans="1:5" x14ac:dyDescent="0.3">
      <c r="A3435" s="50" t="s">
        <v>3601</v>
      </c>
      <c r="B3435" s="50" t="s">
        <v>23</v>
      </c>
      <c r="C3435" s="51" t="s">
        <v>11612</v>
      </c>
      <c r="D3435" t="s">
        <v>3275</v>
      </c>
      <c r="E3435">
        <v>149.327</v>
      </c>
    </row>
    <row r="3436" spans="1:5" x14ac:dyDescent="0.3">
      <c r="A3436" s="50" t="s">
        <v>3602</v>
      </c>
      <c r="B3436" s="50" t="s">
        <v>11613</v>
      </c>
      <c r="C3436" s="51" t="s">
        <v>11614</v>
      </c>
      <c r="D3436" t="s">
        <v>3275</v>
      </c>
      <c r="E3436">
        <v>149.327</v>
      </c>
    </row>
    <row r="3437" spans="1:5" x14ac:dyDescent="0.3">
      <c r="A3437" s="50" t="s">
        <v>3603</v>
      </c>
      <c r="B3437" s="50" t="s">
        <v>11615</v>
      </c>
      <c r="C3437" s="51" t="s">
        <v>11616</v>
      </c>
      <c r="D3437" t="s">
        <v>3275</v>
      </c>
      <c r="E3437">
        <v>149.327</v>
      </c>
    </row>
    <row r="3438" spans="1:5" x14ac:dyDescent="0.3">
      <c r="A3438" s="50" t="s">
        <v>3604</v>
      </c>
      <c r="B3438" s="50" t="s">
        <v>11617</v>
      </c>
      <c r="C3438" s="51" t="s">
        <v>11618</v>
      </c>
      <c r="D3438" t="s">
        <v>3275</v>
      </c>
      <c r="E3438">
        <v>149.327</v>
      </c>
    </row>
    <row r="3439" spans="1:5" x14ac:dyDescent="0.3">
      <c r="A3439" s="50" t="s">
        <v>3605</v>
      </c>
      <c r="B3439" s="50" t="s">
        <v>11619</v>
      </c>
      <c r="C3439" s="51" t="s">
        <v>11620</v>
      </c>
      <c r="D3439" t="s">
        <v>3275</v>
      </c>
      <c r="E3439">
        <v>149.327</v>
      </c>
    </row>
    <row r="3440" spans="1:5" x14ac:dyDescent="0.3">
      <c r="A3440" s="50" t="s">
        <v>3606</v>
      </c>
      <c r="B3440" s="50" t="s">
        <v>11621</v>
      </c>
      <c r="C3440" s="51" t="s">
        <v>11622</v>
      </c>
      <c r="D3440" t="s">
        <v>3275</v>
      </c>
      <c r="E3440">
        <v>149.327</v>
      </c>
    </row>
    <row r="3441" spans="1:5" x14ac:dyDescent="0.3">
      <c r="A3441" s="50" t="s">
        <v>3607</v>
      </c>
      <c r="B3441" s="50" t="s">
        <v>23</v>
      </c>
      <c r="C3441" s="51" t="s">
        <v>11623</v>
      </c>
      <c r="D3441" t="s">
        <v>3275</v>
      </c>
      <c r="E3441">
        <v>149.327</v>
      </c>
    </row>
    <row r="3442" spans="1:5" x14ac:dyDescent="0.3">
      <c r="A3442" s="50" t="s">
        <v>3608</v>
      </c>
      <c r="B3442" s="50" t="s">
        <v>23</v>
      </c>
      <c r="C3442" s="51" t="s">
        <v>11624</v>
      </c>
      <c r="D3442" t="s">
        <v>3275</v>
      </c>
      <c r="E3442">
        <v>149.327</v>
      </c>
    </row>
    <row r="3443" spans="1:5" x14ac:dyDescent="0.3">
      <c r="A3443" s="50" t="s">
        <v>3609</v>
      </c>
      <c r="B3443" s="50" t="s">
        <v>23</v>
      </c>
      <c r="C3443" s="51" t="s">
        <v>11625</v>
      </c>
      <c r="D3443" t="s">
        <v>3275</v>
      </c>
      <c r="E3443">
        <v>149.327</v>
      </c>
    </row>
    <row r="3444" spans="1:5" x14ac:dyDescent="0.3">
      <c r="A3444" s="50" t="s">
        <v>3610</v>
      </c>
      <c r="B3444" s="50" t="s">
        <v>11626</v>
      </c>
      <c r="C3444" s="51" t="s">
        <v>11627</v>
      </c>
      <c r="D3444" t="s">
        <v>3275</v>
      </c>
      <c r="E3444">
        <v>149.327</v>
      </c>
    </row>
    <row r="3445" spans="1:5" x14ac:dyDescent="0.3">
      <c r="A3445" s="50" t="s">
        <v>3611</v>
      </c>
      <c r="B3445" s="50" t="s">
        <v>11628</v>
      </c>
      <c r="C3445" s="51" t="s">
        <v>11629</v>
      </c>
      <c r="D3445" t="s">
        <v>3275</v>
      </c>
      <c r="E3445">
        <v>149.327</v>
      </c>
    </row>
    <row r="3446" spans="1:5" x14ac:dyDescent="0.3">
      <c r="A3446" s="50" t="s">
        <v>3612</v>
      </c>
      <c r="B3446" s="50" t="s">
        <v>11630</v>
      </c>
      <c r="C3446" s="51" t="s">
        <v>11631</v>
      </c>
      <c r="D3446" t="s">
        <v>3275</v>
      </c>
      <c r="E3446">
        <v>149.327</v>
      </c>
    </row>
    <row r="3447" spans="1:5" x14ac:dyDescent="0.3">
      <c r="A3447" s="50" t="s">
        <v>3613</v>
      </c>
      <c r="B3447" s="50" t="s">
        <v>23</v>
      </c>
      <c r="C3447" s="51" t="s">
        <v>11632</v>
      </c>
      <c r="D3447" t="s">
        <v>3275</v>
      </c>
      <c r="E3447">
        <v>149.327</v>
      </c>
    </row>
    <row r="3448" spans="1:5" x14ac:dyDescent="0.3">
      <c r="A3448" s="50" t="s">
        <v>3614</v>
      </c>
      <c r="B3448" s="50" t="s">
        <v>11633</v>
      </c>
      <c r="C3448" s="51" t="s">
        <v>11634</v>
      </c>
      <c r="D3448" t="s">
        <v>3275</v>
      </c>
      <c r="E3448">
        <v>151.60500000000002</v>
      </c>
    </row>
    <row r="3449" spans="1:5" x14ac:dyDescent="0.3">
      <c r="A3449" s="50" t="s">
        <v>3615</v>
      </c>
      <c r="B3449" s="50" t="s">
        <v>23</v>
      </c>
      <c r="C3449" s="51" t="s">
        <v>11635</v>
      </c>
      <c r="D3449" t="s">
        <v>3275</v>
      </c>
      <c r="E3449">
        <v>151.60500000000002</v>
      </c>
    </row>
    <row r="3450" spans="1:5" x14ac:dyDescent="0.3">
      <c r="A3450" s="50" t="s">
        <v>3616</v>
      </c>
      <c r="B3450" s="50" t="s">
        <v>11636</v>
      </c>
      <c r="C3450" s="51" t="s">
        <v>11637</v>
      </c>
      <c r="D3450" t="s">
        <v>3275</v>
      </c>
      <c r="E3450">
        <v>151.60500000000002</v>
      </c>
    </row>
    <row r="3451" spans="1:5" x14ac:dyDescent="0.3">
      <c r="A3451" s="50" t="s">
        <v>3617</v>
      </c>
      <c r="B3451" s="50" t="s">
        <v>23</v>
      </c>
      <c r="C3451" s="51" t="s">
        <v>11638</v>
      </c>
      <c r="D3451" t="s">
        <v>3275</v>
      </c>
      <c r="E3451">
        <v>155.48400000000001</v>
      </c>
    </row>
    <row r="3452" spans="1:5" x14ac:dyDescent="0.3">
      <c r="A3452" s="50" t="s">
        <v>3618</v>
      </c>
      <c r="B3452" s="50" t="s">
        <v>11639</v>
      </c>
      <c r="C3452" s="51" t="s">
        <v>11640</v>
      </c>
      <c r="D3452" t="s">
        <v>3275</v>
      </c>
      <c r="E3452">
        <v>155.48400000000001</v>
      </c>
    </row>
    <row r="3453" spans="1:5" x14ac:dyDescent="0.3">
      <c r="A3453" s="50" t="s">
        <v>3619</v>
      </c>
      <c r="B3453" s="50" t="s">
        <v>23</v>
      </c>
      <c r="C3453" s="51" t="s">
        <v>11641</v>
      </c>
      <c r="D3453" t="s">
        <v>3275</v>
      </c>
      <c r="E3453">
        <v>155.48400000000001</v>
      </c>
    </row>
    <row r="3454" spans="1:5" x14ac:dyDescent="0.3">
      <c r="A3454" s="50" t="s">
        <v>3620</v>
      </c>
      <c r="B3454" s="50" t="s">
        <v>11642</v>
      </c>
      <c r="C3454" s="51" t="s">
        <v>11643</v>
      </c>
      <c r="D3454" t="s">
        <v>3275</v>
      </c>
      <c r="E3454">
        <v>155.48400000000001</v>
      </c>
    </row>
    <row r="3455" spans="1:5" x14ac:dyDescent="0.3">
      <c r="A3455" s="50" t="s">
        <v>3621</v>
      </c>
      <c r="B3455" s="50" t="s">
        <v>11644</v>
      </c>
      <c r="C3455" s="51" t="s">
        <v>11645</v>
      </c>
      <c r="D3455" t="s">
        <v>3275</v>
      </c>
      <c r="E3455">
        <v>155.48400000000001</v>
      </c>
    </row>
    <row r="3456" spans="1:5" x14ac:dyDescent="0.3">
      <c r="A3456" s="50" t="s">
        <v>3622</v>
      </c>
      <c r="B3456" s="50" t="s">
        <v>23</v>
      </c>
      <c r="C3456" s="51" t="s">
        <v>11646</v>
      </c>
      <c r="D3456" t="s">
        <v>3275</v>
      </c>
      <c r="E3456">
        <v>155.48400000000001</v>
      </c>
    </row>
    <row r="3457" spans="1:5" x14ac:dyDescent="0.3">
      <c r="A3457" s="50" t="s">
        <v>3623</v>
      </c>
      <c r="B3457" s="50" t="s">
        <v>11647</v>
      </c>
      <c r="C3457" s="51" t="s">
        <v>11648</v>
      </c>
      <c r="D3457" t="s">
        <v>3275</v>
      </c>
      <c r="E3457">
        <v>155.48400000000001</v>
      </c>
    </row>
    <row r="3458" spans="1:5" x14ac:dyDescent="0.3">
      <c r="A3458" s="50" t="s">
        <v>3624</v>
      </c>
      <c r="B3458" s="50" t="s">
        <v>11649</v>
      </c>
      <c r="C3458" s="51" t="s">
        <v>11650</v>
      </c>
      <c r="D3458" t="s">
        <v>3275</v>
      </c>
      <c r="E3458">
        <v>155.48400000000001</v>
      </c>
    </row>
    <row r="3459" spans="1:5" x14ac:dyDescent="0.3">
      <c r="A3459" s="50" t="s">
        <v>3625</v>
      </c>
      <c r="B3459" s="50" t="s">
        <v>23</v>
      </c>
      <c r="C3459" s="51" t="s">
        <v>11651</v>
      </c>
      <c r="D3459" t="s">
        <v>3275</v>
      </c>
      <c r="E3459">
        <v>155.48400000000001</v>
      </c>
    </row>
    <row r="3460" spans="1:5" x14ac:dyDescent="0.3">
      <c r="A3460" s="50" t="s">
        <v>3626</v>
      </c>
      <c r="B3460" s="50" t="s">
        <v>23</v>
      </c>
      <c r="C3460" s="51" t="s">
        <v>11652</v>
      </c>
      <c r="D3460" t="s">
        <v>3275</v>
      </c>
      <c r="E3460">
        <v>155.48400000000001</v>
      </c>
    </row>
    <row r="3461" spans="1:5" x14ac:dyDescent="0.3">
      <c r="A3461" s="50" t="s">
        <v>3627</v>
      </c>
      <c r="B3461" s="50" t="s">
        <v>11653</v>
      </c>
      <c r="C3461" s="51" t="s">
        <v>11654</v>
      </c>
      <c r="D3461" t="s">
        <v>3275</v>
      </c>
      <c r="E3461">
        <v>155.48400000000001</v>
      </c>
    </row>
    <row r="3462" spans="1:5" x14ac:dyDescent="0.3">
      <c r="A3462" s="50" t="s">
        <v>3628</v>
      </c>
      <c r="B3462" s="50" t="s">
        <v>11655</v>
      </c>
      <c r="C3462" s="51" t="s">
        <v>11656</v>
      </c>
      <c r="D3462" t="s">
        <v>3275</v>
      </c>
      <c r="E3462">
        <v>155.48400000000001</v>
      </c>
    </row>
    <row r="3463" spans="1:5" x14ac:dyDescent="0.3">
      <c r="A3463" s="50" t="s">
        <v>3629</v>
      </c>
      <c r="B3463" s="50" t="s">
        <v>11657</v>
      </c>
      <c r="C3463" s="51" t="s">
        <v>11658</v>
      </c>
      <c r="D3463" t="s">
        <v>3275</v>
      </c>
      <c r="E3463">
        <v>157.46500000000003</v>
      </c>
    </row>
    <row r="3464" spans="1:5" x14ac:dyDescent="0.3">
      <c r="A3464" s="50" t="s">
        <v>3630</v>
      </c>
      <c r="B3464" s="50" t="s">
        <v>11659</v>
      </c>
      <c r="C3464" s="51" t="s">
        <v>11660</v>
      </c>
      <c r="D3464" t="s">
        <v>3275</v>
      </c>
      <c r="E3464">
        <v>157.46500000000003</v>
      </c>
    </row>
    <row r="3465" spans="1:5" x14ac:dyDescent="0.3">
      <c r="A3465" s="50" t="s">
        <v>3631</v>
      </c>
      <c r="B3465" s="50" t="s">
        <v>11661</v>
      </c>
      <c r="C3465" s="51" t="s">
        <v>11662</v>
      </c>
      <c r="D3465" t="s">
        <v>3275</v>
      </c>
      <c r="E3465">
        <v>157.46500000000003</v>
      </c>
    </row>
    <row r="3466" spans="1:5" x14ac:dyDescent="0.3">
      <c r="A3466" s="50" t="s">
        <v>3632</v>
      </c>
      <c r="B3466" s="50" t="s">
        <v>11663</v>
      </c>
      <c r="C3466" s="51" t="s">
        <v>11664</v>
      </c>
      <c r="D3466" t="s">
        <v>3275</v>
      </c>
      <c r="E3466">
        <v>157.46500000000003</v>
      </c>
    </row>
    <row r="3467" spans="1:5" x14ac:dyDescent="0.3">
      <c r="A3467" s="50" t="s">
        <v>3633</v>
      </c>
      <c r="B3467" s="50" t="s">
        <v>11665</v>
      </c>
      <c r="C3467" s="51" t="s">
        <v>11666</v>
      </c>
      <c r="D3467" t="s">
        <v>3275</v>
      </c>
      <c r="E3467">
        <v>159.11900000000003</v>
      </c>
    </row>
    <row r="3468" spans="1:5" x14ac:dyDescent="0.3">
      <c r="A3468" s="50" t="s">
        <v>3634</v>
      </c>
      <c r="B3468" s="50" t="s">
        <v>11667</v>
      </c>
      <c r="C3468" s="51" t="s">
        <v>11668</v>
      </c>
      <c r="D3468" t="s">
        <v>3275</v>
      </c>
      <c r="E3468">
        <v>159.11900000000003</v>
      </c>
    </row>
    <row r="3469" spans="1:5" x14ac:dyDescent="0.3">
      <c r="A3469" s="50" t="s">
        <v>3635</v>
      </c>
      <c r="B3469" s="50" t="s">
        <v>11669</v>
      </c>
      <c r="C3469" s="51" t="s">
        <v>11670</v>
      </c>
      <c r="D3469" t="s">
        <v>3275</v>
      </c>
      <c r="E3469">
        <v>159.11900000000003</v>
      </c>
    </row>
    <row r="3470" spans="1:5" x14ac:dyDescent="0.3">
      <c r="A3470" s="50" t="s">
        <v>3636</v>
      </c>
      <c r="B3470" s="50" t="s">
        <v>11671</v>
      </c>
      <c r="C3470" s="51" t="s">
        <v>11672</v>
      </c>
      <c r="D3470" t="s">
        <v>3275</v>
      </c>
      <c r="E3470">
        <v>159.11900000000003</v>
      </c>
    </row>
    <row r="3471" spans="1:5" x14ac:dyDescent="0.3">
      <c r="A3471" s="50" t="s">
        <v>3637</v>
      </c>
      <c r="B3471" s="50" t="s">
        <v>11673</v>
      </c>
      <c r="C3471" s="51" t="s">
        <v>11674</v>
      </c>
      <c r="D3471" t="s">
        <v>3275</v>
      </c>
      <c r="E3471">
        <v>159.11900000000003</v>
      </c>
    </row>
    <row r="3472" spans="1:5" x14ac:dyDescent="0.3">
      <c r="A3472" s="50" t="s">
        <v>3638</v>
      </c>
      <c r="B3472" s="50" t="s">
        <v>11675</v>
      </c>
      <c r="C3472" s="51" t="s">
        <v>11676</v>
      </c>
      <c r="D3472" t="s">
        <v>3275</v>
      </c>
      <c r="E3472">
        <v>159.11900000000003</v>
      </c>
    </row>
    <row r="3473" spans="1:5" x14ac:dyDescent="0.3">
      <c r="A3473" s="50" t="s">
        <v>3639</v>
      </c>
      <c r="B3473" s="50" t="s">
        <v>11677</v>
      </c>
      <c r="C3473" s="51" t="s">
        <v>11678</v>
      </c>
      <c r="D3473" t="s">
        <v>3275</v>
      </c>
      <c r="E3473">
        <v>159.11900000000003</v>
      </c>
    </row>
    <row r="3474" spans="1:5" x14ac:dyDescent="0.3">
      <c r="A3474" s="50" t="s">
        <v>3640</v>
      </c>
      <c r="B3474" s="50" t="s">
        <v>11679</v>
      </c>
      <c r="C3474" s="51" t="s">
        <v>11680</v>
      </c>
      <c r="D3474" t="s">
        <v>3275</v>
      </c>
      <c r="E3474">
        <v>159.11900000000003</v>
      </c>
    </row>
    <row r="3475" spans="1:5" x14ac:dyDescent="0.3">
      <c r="A3475" s="50" t="s">
        <v>3641</v>
      </c>
      <c r="B3475" s="50" t="s">
        <v>11681</v>
      </c>
      <c r="C3475" s="51" t="s">
        <v>11682</v>
      </c>
      <c r="D3475" t="s">
        <v>3275</v>
      </c>
      <c r="E3475">
        <v>161.22800000000001</v>
      </c>
    </row>
    <row r="3476" spans="1:5" x14ac:dyDescent="0.3">
      <c r="A3476" s="50" t="s">
        <v>3642</v>
      </c>
      <c r="B3476" s="50" t="s">
        <v>23</v>
      </c>
      <c r="C3476" s="51" t="s">
        <v>11683</v>
      </c>
      <c r="D3476" t="s">
        <v>3275</v>
      </c>
      <c r="E3476">
        <v>164.58100000000002</v>
      </c>
    </row>
    <row r="3477" spans="1:5" x14ac:dyDescent="0.3">
      <c r="A3477" s="50" t="s">
        <v>3643</v>
      </c>
      <c r="B3477" s="50" t="s">
        <v>11684</v>
      </c>
      <c r="C3477" s="51" t="s">
        <v>11685</v>
      </c>
      <c r="D3477" t="s">
        <v>3275</v>
      </c>
      <c r="E3477">
        <v>166.51000000000002</v>
      </c>
    </row>
    <row r="3478" spans="1:5" x14ac:dyDescent="0.3">
      <c r="A3478" s="50" t="s">
        <v>3644</v>
      </c>
      <c r="B3478" s="50" t="s">
        <v>11686</v>
      </c>
      <c r="C3478" s="51" t="s">
        <v>11687</v>
      </c>
      <c r="D3478" t="s">
        <v>3275</v>
      </c>
      <c r="E3478">
        <v>171.209</v>
      </c>
    </row>
    <row r="3479" spans="1:5" x14ac:dyDescent="0.3">
      <c r="A3479" s="50" t="s">
        <v>3645</v>
      </c>
      <c r="B3479" s="50" t="s">
        <v>11688</v>
      </c>
      <c r="C3479" s="51" t="s">
        <v>11689</v>
      </c>
      <c r="D3479" t="s">
        <v>3275</v>
      </c>
      <c r="E3479">
        <v>171.209</v>
      </c>
    </row>
    <row r="3480" spans="1:5" x14ac:dyDescent="0.3">
      <c r="A3480" s="50" t="s">
        <v>3646</v>
      </c>
      <c r="B3480" s="50" t="s">
        <v>11690</v>
      </c>
      <c r="C3480" s="51" t="s">
        <v>11691</v>
      </c>
      <c r="D3480" t="s">
        <v>3275</v>
      </c>
      <c r="E3480">
        <v>171.209</v>
      </c>
    </row>
    <row r="3481" spans="1:5" x14ac:dyDescent="0.3">
      <c r="A3481" s="50" t="s">
        <v>3647</v>
      </c>
      <c r="B3481" s="50" t="s">
        <v>11692</v>
      </c>
      <c r="C3481" s="51" t="s">
        <v>11693</v>
      </c>
      <c r="D3481" t="s">
        <v>3275</v>
      </c>
      <c r="E3481">
        <v>173.12700000000001</v>
      </c>
    </row>
    <row r="3482" spans="1:5" x14ac:dyDescent="0.3">
      <c r="A3482" s="50" t="s">
        <v>3648</v>
      </c>
      <c r="B3482" s="50" t="s">
        <v>11694</v>
      </c>
      <c r="C3482" s="51" t="s">
        <v>11695</v>
      </c>
      <c r="D3482" t="s">
        <v>3275</v>
      </c>
      <c r="E3482">
        <v>173.12700000000001</v>
      </c>
    </row>
    <row r="3483" spans="1:5" x14ac:dyDescent="0.3">
      <c r="A3483" s="50" t="s">
        <v>3649</v>
      </c>
      <c r="B3483" s="50" t="s">
        <v>11696</v>
      </c>
      <c r="C3483" s="51" t="s">
        <v>11697</v>
      </c>
      <c r="D3483" t="s">
        <v>3275</v>
      </c>
      <c r="E3483">
        <v>173.12700000000001</v>
      </c>
    </row>
    <row r="3484" spans="1:5" x14ac:dyDescent="0.3">
      <c r="A3484" s="50" t="s">
        <v>3650</v>
      </c>
      <c r="B3484" s="50" t="s">
        <v>11698</v>
      </c>
      <c r="C3484" s="51" t="s">
        <v>11699</v>
      </c>
      <c r="D3484" t="s">
        <v>3275</v>
      </c>
      <c r="E3484">
        <v>173.12700000000001</v>
      </c>
    </row>
    <row r="3485" spans="1:5" x14ac:dyDescent="0.3">
      <c r="A3485" s="50" t="s">
        <v>3651</v>
      </c>
      <c r="B3485" s="50" t="s">
        <v>11700</v>
      </c>
      <c r="C3485" s="51" t="s">
        <v>11701</v>
      </c>
      <c r="D3485" t="s">
        <v>3275</v>
      </c>
      <c r="E3485">
        <v>173.12700000000001</v>
      </c>
    </row>
    <row r="3486" spans="1:5" x14ac:dyDescent="0.3">
      <c r="A3486" s="50" t="s">
        <v>3652</v>
      </c>
      <c r="B3486" s="50" t="s">
        <v>11702</v>
      </c>
      <c r="C3486" s="51" t="s">
        <v>11703</v>
      </c>
      <c r="D3486" t="s">
        <v>3275</v>
      </c>
      <c r="E3486">
        <v>173.12700000000001</v>
      </c>
    </row>
    <row r="3487" spans="1:5" x14ac:dyDescent="0.3">
      <c r="A3487" s="50" t="s">
        <v>3653</v>
      </c>
      <c r="B3487" s="50" t="s">
        <v>11704</v>
      </c>
      <c r="C3487" s="51" t="s">
        <v>11705</v>
      </c>
      <c r="D3487" t="s">
        <v>3275</v>
      </c>
      <c r="E3487">
        <v>173.12700000000001</v>
      </c>
    </row>
    <row r="3488" spans="1:5" x14ac:dyDescent="0.3">
      <c r="A3488" s="50" t="s">
        <v>3654</v>
      </c>
      <c r="B3488" s="50" t="s">
        <v>11706</v>
      </c>
      <c r="C3488" s="51" t="s">
        <v>11707</v>
      </c>
      <c r="D3488" t="s">
        <v>3275</v>
      </c>
      <c r="E3488">
        <v>173.12700000000001</v>
      </c>
    </row>
    <row r="3489" spans="1:5" x14ac:dyDescent="0.3">
      <c r="A3489" s="50" t="s">
        <v>3655</v>
      </c>
      <c r="B3489" s="50" t="s">
        <v>11708</v>
      </c>
      <c r="C3489" s="51" t="s">
        <v>11709</v>
      </c>
      <c r="D3489" t="s">
        <v>3275</v>
      </c>
      <c r="E3489">
        <v>173.12700000000001</v>
      </c>
    </row>
    <row r="3490" spans="1:5" x14ac:dyDescent="0.3">
      <c r="A3490" s="50" t="s">
        <v>3656</v>
      </c>
      <c r="B3490" s="50" t="s">
        <v>11710</v>
      </c>
      <c r="C3490" s="51" t="s">
        <v>11711</v>
      </c>
      <c r="D3490" t="s">
        <v>3275</v>
      </c>
      <c r="E3490">
        <v>173.12700000000001</v>
      </c>
    </row>
    <row r="3491" spans="1:5" x14ac:dyDescent="0.3">
      <c r="A3491" s="50" t="s">
        <v>3657</v>
      </c>
      <c r="B3491" s="50" t="s">
        <v>23</v>
      </c>
      <c r="C3491" s="51" t="s">
        <v>11712</v>
      </c>
      <c r="D3491" t="s">
        <v>3275</v>
      </c>
      <c r="E3491">
        <v>174.83700000000002</v>
      </c>
    </row>
    <row r="3492" spans="1:5" x14ac:dyDescent="0.3">
      <c r="A3492" s="50" t="s">
        <v>3658</v>
      </c>
      <c r="B3492" s="50" t="s">
        <v>11713</v>
      </c>
      <c r="C3492" s="51" t="s">
        <v>11714</v>
      </c>
      <c r="D3492" t="s">
        <v>3275</v>
      </c>
      <c r="E3492">
        <v>177.75900000000001</v>
      </c>
    </row>
    <row r="3493" spans="1:5" x14ac:dyDescent="0.3">
      <c r="A3493" s="50" t="s">
        <v>3659</v>
      </c>
      <c r="B3493" s="50" t="s">
        <v>11715</v>
      </c>
      <c r="C3493" s="51" t="s">
        <v>11716</v>
      </c>
      <c r="D3493" t="s">
        <v>3275</v>
      </c>
      <c r="E3493">
        <v>177.75900000000001</v>
      </c>
    </row>
    <row r="3494" spans="1:5" x14ac:dyDescent="0.3">
      <c r="A3494" s="50" t="s">
        <v>3660</v>
      </c>
      <c r="B3494" s="50" t="s">
        <v>11717</v>
      </c>
      <c r="C3494" s="51" t="s">
        <v>11718</v>
      </c>
      <c r="D3494" t="s">
        <v>3275</v>
      </c>
      <c r="E3494">
        <v>177.75900000000001</v>
      </c>
    </row>
    <row r="3495" spans="1:5" x14ac:dyDescent="0.3">
      <c r="A3495" s="50" t="s">
        <v>3661</v>
      </c>
      <c r="B3495" s="50" t="s">
        <v>11719</v>
      </c>
      <c r="C3495" s="51" t="s">
        <v>11720</v>
      </c>
      <c r="D3495" t="s">
        <v>3275</v>
      </c>
      <c r="E3495">
        <v>177.75900000000001</v>
      </c>
    </row>
    <row r="3496" spans="1:5" x14ac:dyDescent="0.3">
      <c r="A3496" s="50" t="s">
        <v>3662</v>
      </c>
      <c r="B3496" s="50" t="s">
        <v>11721</v>
      </c>
      <c r="C3496" s="51" t="s">
        <v>11722</v>
      </c>
      <c r="D3496" t="s">
        <v>3275</v>
      </c>
      <c r="E3496">
        <v>177.75900000000001</v>
      </c>
    </row>
    <row r="3497" spans="1:5" x14ac:dyDescent="0.3">
      <c r="A3497" s="50" t="s">
        <v>3663</v>
      </c>
      <c r="B3497" s="50" t="s">
        <v>11723</v>
      </c>
      <c r="C3497" s="51" t="s">
        <v>11724</v>
      </c>
      <c r="D3497" t="s">
        <v>3275</v>
      </c>
      <c r="E3497">
        <v>177.75900000000001</v>
      </c>
    </row>
    <row r="3498" spans="1:5" x14ac:dyDescent="0.3">
      <c r="A3498" s="50" t="s">
        <v>3664</v>
      </c>
      <c r="B3498" s="50" t="s">
        <v>11725</v>
      </c>
      <c r="C3498" s="51" t="s">
        <v>11726</v>
      </c>
      <c r="D3498" t="s">
        <v>3275</v>
      </c>
      <c r="E3498">
        <v>177.75900000000001</v>
      </c>
    </row>
    <row r="3499" spans="1:5" x14ac:dyDescent="0.3">
      <c r="A3499" s="50" t="s">
        <v>3665</v>
      </c>
      <c r="B3499" s="50" t="s">
        <v>11727</v>
      </c>
      <c r="C3499" s="51" t="s">
        <v>11728</v>
      </c>
      <c r="D3499" t="s">
        <v>3275</v>
      </c>
      <c r="E3499">
        <v>177.75900000000001</v>
      </c>
    </row>
    <row r="3500" spans="1:5" x14ac:dyDescent="0.3">
      <c r="A3500" s="50" t="s">
        <v>3666</v>
      </c>
      <c r="B3500" s="50" t="s">
        <v>11729</v>
      </c>
      <c r="C3500" s="51" t="s">
        <v>11730</v>
      </c>
      <c r="D3500" t="s">
        <v>3275</v>
      </c>
      <c r="E3500">
        <v>177.75900000000001</v>
      </c>
    </row>
    <row r="3501" spans="1:5" x14ac:dyDescent="0.3">
      <c r="A3501" s="50" t="s">
        <v>3667</v>
      </c>
      <c r="B3501" s="50" t="s">
        <v>11731</v>
      </c>
      <c r="C3501" s="51" t="s">
        <v>11732</v>
      </c>
      <c r="D3501" t="s">
        <v>3275</v>
      </c>
      <c r="E3501">
        <v>177.75900000000001</v>
      </c>
    </row>
    <row r="3502" spans="1:5" x14ac:dyDescent="0.3">
      <c r="A3502" s="50" t="s">
        <v>3668</v>
      </c>
      <c r="B3502" s="50" t="s">
        <v>11733</v>
      </c>
      <c r="C3502" s="51" t="s">
        <v>11734</v>
      </c>
      <c r="D3502" t="s">
        <v>3275</v>
      </c>
      <c r="E3502">
        <v>177.75900000000001</v>
      </c>
    </row>
    <row r="3503" spans="1:5" x14ac:dyDescent="0.3">
      <c r="A3503" s="50" t="s">
        <v>3669</v>
      </c>
      <c r="B3503" s="50" t="s">
        <v>11735</v>
      </c>
      <c r="C3503" s="51" t="s">
        <v>11736</v>
      </c>
      <c r="D3503" t="s">
        <v>3275</v>
      </c>
      <c r="E3503">
        <v>177.75900000000001</v>
      </c>
    </row>
    <row r="3504" spans="1:5" x14ac:dyDescent="0.3">
      <c r="A3504" s="50" t="s">
        <v>3670</v>
      </c>
      <c r="B3504" s="50" t="s">
        <v>11737</v>
      </c>
      <c r="C3504" s="51" t="s">
        <v>11738</v>
      </c>
      <c r="D3504" t="s">
        <v>3275</v>
      </c>
      <c r="E3504">
        <v>177.75900000000001</v>
      </c>
    </row>
    <row r="3505" spans="1:5" x14ac:dyDescent="0.3">
      <c r="A3505" s="50" t="s">
        <v>3671</v>
      </c>
      <c r="B3505" s="50" t="s">
        <v>11739</v>
      </c>
      <c r="C3505" s="51" t="s">
        <v>11740</v>
      </c>
      <c r="D3505" t="s">
        <v>3275</v>
      </c>
      <c r="E3505">
        <v>177.75900000000001</v>
      </c>
    </row>
    <row r="3506" spans="1:5" x14ac:dyDescent="0.3">
      <c r="A3506" s="50" t="s">
        <v>3672</v>
      </c>
      <c r="B3506" s="50" t="s">
        <v>11741</v>
      </c>
      <c r="C3506" s="51" t="s">
        <v>11742</v>
      </c>
      <c r="D3506" t="s">
        <v>3275</v>
      </c>
      <c r="E3506">
        <v>177.75900000000001</v>
      </c>
    </row>
    <row r="3507" spans="1:5" x14ac:dyDescent="0.3">
      <c r="A3507" s="50" t="s">
        <v>3673</v>
      </c>
      <c r="B3507" s="50" t="s">
        <v>11743</v>
      </c>
      <c r="C3507" s="51" t="s">
        <v>11744</v>
      </c>
      <c r="D3507" t="s">
        <v>3275</v>
      </c>
      <c r="E3507">
        <v>177.75900000000001</v>
      </c>
    </row>
    <row r="3508" spans="1:5" x14ac:dyDescent="0.3">
      <c r="A3508" s="50" t="s">
        <v>3674</v>
      </c>
      <c r="B3508" s="50" t="s">
        <v>23</v>
      </c>
      <c r="C3508" s="51" t="s">
        <v>11745</v>
      </c>
      <c r="D3508" t="s">
        <v>3275</v>
      </c>
      <c r="E3508">
        <v>177.75900000000001</v>
      </c>
    </row>
    <row r="3509" spans="1:5" x14ac:dyDescent="0.3">
      <c r="A3509" s="50" t="s">
        <v>3675</v>
      </c>
      <c r="B3509" s="50" t="s">
        <v>11746</v>
      </c>
      <c r="C3509" s="51" t="s">
        <v>11747</v>
      </c>
      <c r="D3509" t="s">
        <v>3275</v>
      </c>
      <c r="E3509">
        <v>177.75900000000001</v>
      </c>
    </row>
    <row r="3510" spans="1:5" x14ac:dyDescent="0.3">
      <c r="A3510" s="50" t="s">
        <v>3676</v>
      </c>
      <c r="B3510" s="50" t="s">
        <v>11748</v>
      </c>
      <c r="C3510" s="51" t="s">
        <v>11749</v>
      </c>
      <c r="D3510" t="s">
        <v>3275</v>
      </c>
      <c r="E3510">
        <v>179.08700000000002</v>
      </c>
    </row>
    <row r="3511" spans="1:5" x14ac:dyDescent="0.3">
      <c r="A3511" s="50" t="s">
        <v>3677</v>
      </c>
      <c r="B3511" s="50" t="s">
        <v>11750</v>
      </c>
      <c r="C3511" s="51" t="s">
        <v>11751</v>
      </c>
      <c r="D3511" t="s">
        <v>3275</v>
      </c>
      <c r="E3511">
        <v>179.08700000000002</v>
      </c>
    </row>
    <row r="3512" spans="1:5" x14ac:dyDescent="0.3">
      <c r="A3512" s="50" t="s">
        <v>3678</v>
      </c>
      <c r="B3512" s="50" t="s">
        <v>11752</v>
      </c>
      <c r="C3512" s="51" t="s">
        <v>11753</v>
      </c>
      <c r="D3512" t="s">
        <v>3275</v>
      </c>
      <c r="E3512">
        <v>179.08700000000002</v>
      </c>
    </row>
    <row r="3513" spans="1:5" x14ac:dyDescent="0.3">
      <c r="A3513" s="50" t="s">
        <v>3679</v>
      </c>
      <c r="B3513" s="50" t="s">
        <v>11754</v>
      </c>
      <c r="C3513" s="51" t="s">
        <v>11755</v>
      </c>
      <c r="D3513" t="s">
        <v>3275</v>
      </c>
      <c r="E3513">
        <v>179.08700000000002</v>
      </c>
    </row>
    <row r="3514" spans="1:5" x14ac:dyDescent="0.3">
      <c r="A3514" s="50" t="s">
        <v>3680</v>
      </c>
      <c r="B3514" s="50" t="s">
        <v>11756</v>
      </c>
      <c r="C3514" s="51" t="s">
        <v>11757</v>
      </c>
      <c r="D3514" t="s">
        <v>3275</v>
      </c>
      <c r="E3514">
        <v>179.08700000000002</v>
      </c>
    </row>
    <row r="3515" spans="1:5" x14ac:dyDescent="0.3">
      <c r="A3515" s="50" t="s">
        <v>3681</v>
      </c>
      <c r="B3515" s="50" t="s">
        <v>11758</v>
      </c>
      <c r="C3515" s="51" t="s">
        <v>11759</v>
      </c>
      <c r="D3515" t="s">
        <v>3275</v>
      </c>
      <c r="E3515">
        <v>179.08700000000002</v>
      </c>
    </row>
    <row r="3516" spans="1:5" x14ac:dyDescent="0.3">
      <c r="A3516" s="50" t="s">
        <v>3682</v>
      </c>
      <c r="B3516" s="50" t="s">
        <v>11760</v>
      </c>
      <c r="C3516" s="51" t="s">
        <v>11761</v>
      </c>
      <c r="D3516" t="s">
        <v>3275</v>
      </c>
      <c r="E3516">
        <v>179.08700000000002</v>
      </c>
    </row>
    <row r="3517" spans="1:5" x14ac:dyDescent="0.3">
      <c r="A3517" s="50" t="s">
        <v>3683</v>
      </c>
      <c r="B3517" s="50" t="s">
        <v>11762</v>
      </c>
      <c r="C3517" s="51" t="s">
        <v>11763</v>
      </c>
      <c r="D3517" t="s">
        <v>3275</v>
      </c>
      <c r="E3517">
        <v>180.44000000000003</v>
      </c>
    </row>
    <row r="3518" spans="1:5" x14ac:dyDescent="0.3">
      <c r="A3518" s="50" t="s">
        <v>3684</v>
      </c>
      <c r="B3518" s="50" t="s">
        <v>11764</v>
      </c>
      <c r="C3518" s="51" t="s">
        <v>11765</v>
      </c>
      <c r="D3518" t="s">
        <v>3275</v>
      </c>
      <c r="E3518">
        <v>180.44000000000003</v>
      </c>
    </row>
    <row r="3519" spans="1:5" x14ac:dyDescent="0.3">
      <c r="A3519" s="50" t="s">
        <v>3685</v>
      </c>
      <c r="B3519" s="50" t="s">
        <v>11766</v>
      </c>
      <c r="C3519" s="51" t="s">
        <v>11767</v>
      </c>
      <c r="D3519" t="s">
        <v>3275</v>
      </c>
      <c r="E3519">
        <v>186.15500000000003</v>
      </c>
    </row>
    <row r="3520" spans="1:5" x14ac:dyDescent="0.3">
      <c r="A3520" s="50" t="s">
        <v>3686</v>
      </c>
      <c r="B3520" s="50" t="s">
        <v>11768</v>
      </c>
      <c r="C3520" s="51" t="s">
        <v>11769</v>
      </c>
      <c r="D3520" t="s">
        <v>3275</v>
      </c>
      <c r="E3520">
        <v>188.32000000000002</v>
      </c>
    </row>
    <row r="3521" spans="1:5" x14ac:dyDescent="0.3">
      <c r="A3521" s="50" t="s">
        <v>3687</v>
      </c>
      <c r="B3521" s="50" t="s">
        <v>11770</v>
      </c>
      <c r="C3521" s="51" t="s">
        <v>11771</v>
      </c>
      <c r="D3521" t="s">
        <v>3275</v>
      </c>
      <c r="E3521">
        <v>188.32000000000002</v>
      </c>
    </row>
    <row r="3522" spans="1:5" x14ac:dyDescent="0.3">
      <c r="A3522" s="50" t="s">
        <v>3688</v>
      </c>
      <c r="B3522" s="50" t="s">
        <v>11772</v>
      </c>
      <c r="C3522" s="51" t="s">
        <v>11773</v>
      </c>
      <c r="D3522" t="s">
        <v>3275</v>
      </c>
      <c r="E3522">
        <v>188.32000000000002</v>
      </c>
    </row>
    <row r="3523" spans="1:5" x14ac:dyDescent="0.3">
      <c r="A3523" s="50" t="s">
        <v>3689</v>
      </c>
      <c r="B3523" s="50" t="s">
        <v>11774</v>
      </c>
      <c r="C3523" s="51" t="s">
        <v>11775</v>
      </c>
      <c r="D3523" t="s">
        <v>3275</v>
      </c>
      <c r="E3523">
        <v>188.32000000000002</v>
      </c>
    </row>
    <row r="3524" spans="1:5" x14ac:dyDescent="0.3">
      <c r="A3524" s="50" t="s">
        <v>3690</v>
      </c>
      <c r="B3524" s="50" t="s">
        <v>11776</v>
      </c>
      <c r="C3524" s="51" t="s">
        <v>11777</v>
      </c>
      <c r="D3524" t="s">
        <v>3275</v>
      </c>
      <c r="E3524">
        <v>188.32000000000002</v>
      </c>
    </row>
    <row r="3525" spans="1:5" x14ac:dyDescent="0.3">
      <c r="A3525" s="50" t="s">
        <v>3691</v>
      </c>
      <c r="B3525" s="50" t="s">
        <v>11778</v>
      </c>
      <c r="C3525" s="51" t="s">
        <v>11779</v>
      </c>
      <c r="D3525" t="s">
        <v>3275</v>
      </c>
      <c r="E3525">
        <v>188.32000000000002</v>
      </c>
    </row>
    <row r="3526" spans="1:5" x14ac:dyDescent="0.3">
      <c r="A3526" s="50" t="s">
        <v>3692</v>
      </c>
      <c r="B3526" s="50" t="s">
        <v>11780</v>
      </c>
      <c r="C3526" s="51" t="s">
        <v>11781</v>
      </c>
      <c r="D3526" t="s">
        <v>3275</v>
      </c>
      <c r="E3526">
        <v>188.32000000000002</v>
      </c>
    </row>
    <row r="3527" spans="1:5" x14ac:dyDescent="0.3">
      <c r="A3527" s="50" t="s">
        <v>3693</v>
      </c>
      <c r="B3527" s="50" t="s">
        <v>11782</v>
      </c>
      <c r="C3527" s="51" t="s">
        <v>11783</v>
      </c>
      <c r="D3527" t="s">
        <v>3275</v>
      </c>
      <c r="E3527">
        <v>188.32000000000002</v>
      </c>
    </row>
    <row r="3528" spans="1:5" x14ac:dyDescent="0.3">
      <c r="A3528" s="50" t="s">
        <v>3694</v>
      </c>
      <c r="B3528" s="50" t="s">
        <v>11784</v>
      </c>
      <c r="C3528" s="51" t="s">
        <v>11785</v>
      </c>
      <c r="D3528" t="s">
        <v>3275</v>
      </c>
      <c r="E3528">
        <v>188.32000000000002</v>
      </c>
    </row>
    <row r="3529" spans="1:5" x14ac:dyDescent="0.3">
      <c r="A3529" s="50" t="s">
        <v>3695</v>
      </c>
      <c r="B3529" s="50" t="s">
        <v>23</v>
      </c>
      <c r="C3529" s="51" t="s">
        <v>11786</v>
      </c>
      <c r="D3529" t="s">
        <v>3275</v>
      </c>
      <c r="E3529">
        <v>188.32000000000002</v>
      </c>
    </row>
    <row r="3530" spans="1:5" x14ac:dyDescent="0.3">
      <c r="A3530" s="50" t="s">
        <v>3696</v>
      </c>
      <c r="B3530" s="50" t="s">
        <v>11787</v>
      </c>
      <c r="C3530" s="51" t="s">
        <v>11788</v>
      </c>
      <c r="D3530" t="s">
        <v>3275</v>
      </c>
      <c r="E3530">
        <v>188.32000000000002</v>
      </c>
    </row>
    <row r="3531" spans="1:5" x14ac:dyDescent="0.3">
      <c r="A3531" s="50" t="s">
        <v>3697</v>
      </c>
      <c r="B3531" s="50" t="s">
        <v>11789</v>
      </c>
      <c r="C3531" s="51" t="s">
        <v>11790</v>
      </c>
      <c r="D3531" t="s">
        <v>3275</v>
      </c>
      <c r="E3531">
        <v>188.32000000000002</v>
      </c>
    </row>
    <row r="3532" spans="1:5" x14ac:dyDescent="0.3">
      <c r="A3532" s="50" t="s">
        <v>3698</v>
      </c>
      <c r="B3532" s="50" t="s">
        <v>11791</v>
      </c>
      <c r="C3532" s="51" t="s">
        <v>11792</v>
      </c>
      <c r="D3532" t="s">
        <v>3275</v>
      </c>
      <c r="E3532">
        <v>188.32000000000002</v>
      </c>
    </row>
    <row r="3533" spans="1:5" x14ac:dyDescent="0.3">
      <c r="A3533" s="50" t="s">
        <v>3699</v>
      </c>
      <c r="B3533" s="50" t="s">
        <v>11793</v>
      </c>
      <c r="C3533" s="51" t="s">
        <v>11794</v>
      </c>
      <c r="D3533" t="s">
        <v>3275</v>
      </c>
      <c r="E3533">
        <v>188.32000000000002</v>
      </c>
    </row>
    <row r="3534" spans="1:5" x14ac:dyDescent="0.3">
      <c r="A3534" s="50" t="s">
        <v>3700</v>
      </c>
      <c r="B3534" s="50" t="s">
        <v>11795</v>
      </c>
      <c r="C3534" s="51" t="s">
        <v>11796</v>
      </c>
      <c r="D3534" t="s">
        <v>3275</v>
      </c>
      <c r="E3534">
        <v>188.32000000000002</v>
      </c>
    </row>
    <row r="3535" spans="1:5" x14ac:dyDescent="0.3">
      <c r="A3535" s="50" t="s">
        <v>3701</v>
      </c>
      <c r="B3535" s="50" t="s">
        <v>11797</v>
      </c>
      <c r="C3535" s="51" t="s">
        <v>11798</v>
      </c>
      <c r="D3535" t="s">
        <v>3275</v>
      </c>
      <c r="E3535">
        <v>188.32000000000002</v>
      </c>
    </row>
    <row r="3536" spans="1:5" x14ac:dyDescent="0.3">
      <c r="A3536" s="50" t="s">
        <v>3702</v>
      </c>
      <c r="B3536" s="50" t="s">
        <v>11799</v>
      </c>
      <c r="C3536" s="51" t="s">
        <v>11800</v>
      </c>
      <c r="D3536" t="s">
        <v>3275</v>
      </c>
      <c r="E3536">
        <v>188.32000000000002</v>
      </c>
    </row>
    <row r="3537" spans="1:5" x14ac:dyDescent="0.3">
      <c r="A3537" s="50" t="s">
        <v>3703</v>
      </c>
      <c r="B3537" s="50" t="s">
        <v>11801</v>
      </c>
      <c r="C3537" s="51" t="s">
        <v>11802</v>
      </c>
      <c r="D3537" t="s">
        <v>3275</v>
      </c>
      <c r="E3537">
        <v>192.30800000000002</v>
      </c>
    </row>
    <row r="3538" spans="1:5" x14ac:dyDescent="0.3">
      <c r="A3538" s="50" t="s">
        <v>3704</v>
      </c>
      <c r="B3538" s="50" t="s">
        <v>11803</v>
      </c>
      <c r="C3538" s="51" t="s">
        <v>11804</v>
      </c>
      <c r="D3538" t="s">
        <v>3275</v>
      </c>
      <c r="E3538">
        <v>192.30800000000002</v>
      </c>
    </row>
    <row r="3539" spans="1:5" x14ac:dyDescent="0.3">
      <c r="A3539" s="50" t="s">
        <v>3705</v>
      </c>
      <c r="B3539" s="50" t="s">
        <v>23</v>
      </c>
      <c r="C3539" s="51" t="s">
        <v>11805</v>
      </c>
      <c r="D3539" t="s">
        <v>3275</v>
      </c>
      <c r="E3539">
        <v>192.30800000000002</v>
      </c>
    </row>
    <row r="3540" spans="1:5" x14ac:dyDescent="0.3">
      <c r="A3540" s="50" t="s">
        <v>3706</v>
      </c>
      <c r="B3540" s="50" t="s">
        <v>11806</v>
      </c>
      <c r="C3540" s="51" t="s">
        <v>11807</v>
      </c>
      <c r="D3540" t="s">
        <v>3275</v>
      </c>
      <c r="E3540">
        <v>195.47600000000003</v>
      </c>
    </row>
    <row r="3541" spans="1:5" x14ac:dyDescent="0.3">
      <c r="A3541" s="50" t="s">
        <v>3707</v>
      </c>
      <c r="B3541" s="50" t="s">
        <v>11808</v>
      </c>
      <c r="C3541" s="51" t="s">
        <v>11809</v>
      </c>
      <c r="D3541" t="s">
        <v>3275</v>
      </c>
      <c r="E3541">
        <v>198.20100000000002</v>
      </c>
    </row>
    <row r="3542" spans="1:5" x14ac:dyDescent="0.3">
      <c r="A3542" s="50" t="s">
        <v>3708</v>
      </c>
      <c r="B3542" s="50" t="s">
        <v>11810</v>
      </c>
      <c r="C3542" s="51" t="s">
        <v>11811</v>
      </c>
      <c r="D3542" t="s">
        <v>3275</v>
      </c>
      <c r="E3542">
        <v>198.20100000000002</v>
      </c>
    </row>
    <row r="3543" spans="1:5" x14ac:dyDescent="0.3">
      <c r="A3543" s="50" t="s">
        <v>3709</v>
      </c>
      <c r="B3543" s="50" t="s">
        <v>11812</v>
      </c>
      <c r="C3543" s="51" t="s">
        <v>11813</v>
      </c>
      <c r="D3543" t="s">
        <v>3275</v>
      </c>
      <c r="E3543">
        <v>205.80300000000003</v>
      </c>
    </row>
    <row r="3544" spans="1:5" x14ac:dyDescent="0.3">
      <c r="A3544" s="50" t="s">
        <v>3710</v>
      </c>
      <c r="B3544" s="50" t="s">
        <v>11814</v>
      </c>
      <c r="C3544" s="51" t="s">
        <v>11815</v>
      </c>
      <c r="D3544" t="s">
        <v>3275</v>
      </c>
      <c r="E3544">
        <v>205.80300000000003</v>
      </c>
    </row>
    <row r="3545" spans="1:5" x14ac:dyDescent="0.3">
      <c r="A3545" s="50" t="s">
        <v>3711</v>
      </c>
      <c r="B3545" s="50" t="s">
        <v>11816</v>
      </c>
      <c r="C3545" s="51" t="s">
        <v>11817</v>
      </c>
      <c r="D3545" t="s">
        <v>3275</v>
      </c>
      <c r="E3545">
        <v>205.80300000000003</v>
      </c>
    </row>
    <row r="3546" spans="1:5" x14ac:dyDescent="0.3">
      <c r="A3546" s="50" t="s">
        <v>3712</v>
      </c>
      <c r="B3546" s="50" t="s">
        <v>11818</v>
      </c>
      <c r="C3546" s="51" t="s">
        <v>11819</v>
      </c>
      <c r="D3546" t="s">
        <v>3275</v>
      </c>
      <c r="E3546">
        <v>205.80300000000003</v>
      </c>
    </row>
    <row r="3547" spans="1:5" x14ac:dyDescent="0.3">
      <c r="A3547" s="50" t="s">
        <v>3713</v>
      </c>
      <c r="B3547" s="50" t="s">
        <v>11820</v>
      </c>
      <c r="C3547" s="51" t="s">
        <v>11821</v>
      </c>
      <c r="D3547" t="s">
        <v>3275</v>
      </c>
      <c r="E3547">
        <v>205.80300000000003</v>
      </c>
    </row>
    <row r="3548" spans="1:5" x14ac:dyDescent="0.3">
      <c r="A3548" s="50" t="s">
        <v>3714</v>
      </c>
      <c r="B3548" s="50" t="s">
        <v>23</v>
      </c>
      <c r="C3548" s="51" t="s">
        <v>11822</v>
      </c>
      <c r="D3548" t="s">
        <v>3275</v>
      </c>
      <c r="E3548">
        <v>208.18500000000003</v>
      </c>
    </row>
    <row r="3549" spans="1:5" x14ac:dyDescent="0.3">
      <c r="A3549" s="50" t="s">
        <v>3715</v>
      </c>
      <c r="B3549" s="50" t="s">
        <v>23</v>
      </c>
      <c r="C3549" s="51" t="s">
        <v>11823</v>
      </c>
      <c r="D3549" t="s">
        <v>3275</v>
      </c>
      <c r="E3549">
        <v>208.18500000000003</v>
      </c>
    </row>
    <row r="3550" spans="1:5" x14ac:dyDescent="0.3">
      <c r="A3550" s="50" t="s">
        <v>3716</v>
      </c>
      <c r="B3550" s="50" t="s">
        <v>11824</v>
      </c>
      <c r="C3550" s="51" t="s">
        <v>11825</v>
      </c>
      <c r="D3550" t="s">
        <v>3275</v>
      </c>
      <c r="E3550">
        <v>208.18500000000003</v>
      </c>
    </row>
    <row r="3551" spans="1:5" x14ac:dyDescent="0.3">
      <c r="A3551" s="50" t="s">
        <v>3717</v>
      </c>
      <c r="B3551" s="50" t="s">
        <v>11826</v>
      </c>
      <c r="C3551" s="51" t="s">
        <v>11827</v>
      </c>
      <c r="D3551" t="s">
        <v>3275</v>
      </c>
      <c r="E3551">
        <v>208.18500000000003</v>
      </c>
    </row>
    <row r="3552" spans="1:5" x14ac:dyDescent="0.3">
      <c r="A3552" s="50" t="s">
        <v>3718</v>
      </c>
      <c r="B3552" s="50" t="s">
        <v>11828</v>
      </c>
      <c r="C3552" s="51" t="s">
        <v>11829</v>
      </c>
      <c r="D3552" t="s">
        <v>3275</v>
      </c>
      <c r="E3552">
        <v>210.86400000000003</v>
      </c>
    </row>
    <row r="3553" spans="1:5" x14ac:dyDescent="0.3">
      <c r="A3553" s="50" t="s">
        <v>3719</v>
      </c>
      <c r="B3553" s="50" t="s">
        <v>11830</v>
      </c>
      <c r="C3553" s="51" t="s">
        <v>11831</v>
      </c>
      <c r="D3553" t="s">
        <v>3275</v>
      </c>
      <c r="E3553">
        <v>210.86400000000003</v>
      </c>
    </row>
    <row r="3554" spans="1:5" x14ac:dyDescent="0.3">
      <c r="A3554" s="50" t="s">
        <v>3720</v>
      </c>
      <c r="B3554" s="50" t="s">
        <v>11832</v>
      </c>
      <c r="C3554" s="51" t="s">
        <v>11833</v>
      </c>
      <c r="D3554" t="s">
        <v>3275</v>
      </c>
      <c r="E3554">
        <v>210.86400000000003</v>
      </c>
    </row>
    <row r="3555" spans="1:5" x14ac:dyDescent="0.3">
      <c r="A3555" s="50" t="s">
        <v>3721</v>
      </c>
      <c r="B3555" s="50" t="s">
        <v>11834</v>
      </c>
      <c r="C3555" s="51" t="s">
        <v>11835</v>
      </c>
      <c r="D3555" t="s">
        <v>3275</v>
      </c>
      <c r="E3555">
        <v>210.86400000000003</v>
      </c>
    </row>
    <row r="3556" spans="1:5" x14ac:dyDescent="0.3">
      <c r="A3556" s="50" t="s">
        <v>3722</v>
      </c>
      <c r="B3556" s="50" t="s">
        <v>11836</v>
      </c>
      <c r="C3556" s="51" t="s">
        <v>11837</v>
      </c>
      <c r="D3556" t="s">
        <v>3275</v>
      </c>
      <c r="E3556">
        <v>210.86400000000003</v>
      </c>
    </row>
    <row r="3557" spans="1:5" x14ac:dyDescent="0.3">
      <c r="A3557" s="50" t="s">
        <v>3723</v>
      </c>
      <c r="B3557" s="50" t="s">
        <v>11838</v>
      </c>
      <c r="C3557" s="51" t="s">
        <v>11839</v>
      </c>
      <c r="D3557" t="s">
        <v>3275</v>
      </c>
      <c r="E3557">
        <v>210.86400000000003</v>
      </c>
    </row>
    <row r="3558" spans="1:5" x14ac:dyDescent="0.3">
      <c r="A3558" s="50" t="s">
        <v>3724</v>
      </c>
      <c r="B3558" s="50" t="s">
        <v>11840</v>
      </c>
      <c r="C3558" s="51" t="s">
        <v>11841</v>
      </c>
      <c r="D3558" t="s">
        <v>3275</v>
      </c>
      <c r="E3558">
        <v>217.28900000000004</v>
      </c>
    </row>
    <row r="3559" spans="1:5" x14ac:dyDescent="0.3">
      <c r="A3559" s="50" t="s">
        <v>3725</v>
      </c>
      <c r="B3559" s="50" t="s">
        <v>11842</v>
      </c>
      <c r="C3559" s="51" t="s">
        <v>11843</v>
      </c>
      <c r="D3559" t="s">
        <v>3275</v>
      </c>
      <c r="E3559">
        <v>217.28900000000004</v>
      </c>
    </row>
    <row r="3560" spans="1:5" x14ac:dyDescent="0.3">
      <c r="A3560" s="50" t="s">
        <v>3726</v>
      </c>
      <c r="B3560" s="50" t="s">
        <v>11844</v>
      </c>
      <c r="C3560" s="51" t="s">
        <v>11845</v>
      </c>
      <c r="D3560" t="s">
        <v>3275</v>
      </c>
      <c r="E3560">
        <v>224.79200000000003</v>
      </c>
    </row>
    <row r="3561" spans="1:5" x14ac:dyDescent="0.3">
      <c r="A3561" s="50" t="s">
        <v>3727</v>
      </c>
      <c r="B3561" s="50" t="s">
        <v>23</v>
      </c>
      <c r="C3561" s="51" t="s">
        <v>11846</v>
      </c>
      <c r="D3561" t="s">
        <v>3275</v>
      </c>
      <c r="E3561">
        <v>226.08600000000004</v>
      </c>
    </row>
    <row r="3562" spans="1:5" x14ac:dyDescent="0.3">
      <c r="A3562" s="50" t="s">
        <v>3728</v>
      </c>
      <c r="B3562" s="50" t="s">
        <v>11847</v>
      </c>
      <c r="C3562" s="51" t="s">
        <v>11848</v>
      </c>
      <c r="D3562" t="s">
        <v>3275</v>
      </c>
      <c r="E3562">
        <v>228.95500000000004</v>
      </c>
    </row>
    <row r="3563" spans="1:5" x14ac:dyDescent="0.3">
      <c r="A3563" s="50" t="s">
        <v>3729</v>
      </c>
      <c r="B3563" s="50" t="s">
        <v>11849</v>
      </c>
      <c r="C3563" s="51" t="s">
        <v>11850</v>
      </c>
      <c r="D3563" t="s">
        <v>3730</v>
      </c>
      <c r="E3563">
        <v>0</v>
      </c>
    </row>
    <row r="3564" spans="1:5" x14ac:dyDescent="0.3">
      <c r="A3564" s="50" t="s">
        <v>3731</v>
      </c>
      <c r="B3564" s="50" t="s">
        <v>23</v>
      </c>
      <c r="C3564" s="51" t="s">
        <v>11851</v>
      </c>
      <c r="D3564" t="s">
        <v>3732</v>
      </c>
      <c r="E3564">
        <v>0</v>
      </c>
    </row>
    <row r="3565" spans="1:5" x14ac:dyDescent="0.3">
      <c r="A3565" s="50" t="s">
        <v>3733</v>
      </c>
      <c r="B3565" s="50" t="s">
        <v>11852</v>
      </c>
      <c r="C3565" s="51" t="s">
        <v>11853</v>
      </c>
      <c r="D3565" t="s">
        <v>3732</v>
      </c>
      <c r="E3565">
        <v>0</v>
      </c>
    </row>
    <row r="3566" spans="1:5" x14ac:dyDescent="0.3">
      <c r="A3566" s="50" t="s">
        <v>3734</v>
      </c>
      <c r="B3566" s="50" t="s">
        <v>23</v>
      </c>
      <c r="C3566" s="51" t="s">
        <v>11854</v>
      </c>
      <c r="D3566" t="s">
        <v>3732</v>
      </c>
      <c r="E3566">
        <v>0</v>
      </c>
    </row>
    <row r="3567" spans="1:5" x14ac:dyDescent="0.3">
      <c r="A3567" s="50" t="s">
        <v>3735</v>
      </c>
      <c r="B3567" s="50" t="s">
        <v>11855</v>
      </c>
      <c r="C3567" s="51" t="s">
        <v>11856</v>
      </c>
      <c r="D3567" t="s">
        <v>3732</v>
      </c>
      <c r="E3567">
        <v>4.4950000000000001</v>
      </c>
    </row>
    <row r="3568" spans="1:5" x14ac:dyDescent="0.3">
      <c r="A3568" s="50" t="s">
        <v>3736</v>
      </c>
      <c r="B3568" s="50" t="s">
        <v>23</v>
      </c>
      <c r="C3568" s="51" t="s">
        <v>23</v>
      </c>
      <c r="D3568" t="s">
        <v>3737</v>
      </c>
      <c r="E3568">
        <v>0</v>
      </c>
    </row>
    <row r="3569" spans="1:5" x14ac:dyDescent="0.3">
      <c r="A3569" s="50" t="s">
        <v>3738</v>
      </c>
      <c r="B3569" s="50" t="s">
        <v>11857</v>
      </c>
      <c r="C3569" s="51" t="s">
        <v>11858</v>
      </c>
      <c r="D3569" t="s">
        <v>3739</v>
      </c>
      <c r="E3569">
        <v>0</v>
      </c>
    </row>
    <row r="3570" spans="1:5" x14ac:dyDescent="0.3">
      <c r="A3570" s="50" t="s">
        <v>3740</v>
      </c>
      <c r="B3570" s="50" t="s">
        <v>11859</v>
      </c>
      <c r="C3570" s="51" t="s">
        <v>11860</v>
      </c>
      <c r="D3570" t="s">
        <v>3739</v>
      </c>
      <c r="E3570">
        <v>0</v>
      </c>
    </row>
    <row r="3571" spans="1:5" x14ac:dyDescent="0.3">
      <c r="A3571" s="50" t="s">
        <v>3741</v>
      </c>
      <c r="B3571" s="50" t="s">
        <v>23</v>
      </c>
      <c r="C3571" s="51" t="s">
        <v>11861</v>
      </c>
      <c r="D3571" t="s">
        <v>3739</v>
      </c>
      <c r="E3571">
        <v>0</v>
      </c>
    </row>
    <row r="3572" spans="1:5" x14ac:dyDescent="0.3">
      <c r="A3572" s="50" t="s">
        <v>3742</v>
      </c>
      <c r="B3572" s="50" t="s">
        <v>11862</v>
      </c>
      <c r="C3572" s="51" t="s">
        <v>11863</v>
      </c>
      <c r="D3572" t="s">
        <v>3739</v>
      </c>
      <c r="E3572">
        <v>0</v>
      </c>
    </row>
    <row r="3573" spans="1:5" x14ac:dyDescent="0.3">
      <c r="A3573" s="50" t="s">
        <v>3743</v>
      </c>
      <c r="B3573" s="50" t="s">
        <v>11864</v>
      </c>
      <c r="C3573" s="51" t="s">
        <v>11865</v>
      </c>
      <c r="D3573" t="s">
        <v>3739</v>
      </c>
      <c r="E3573">
        <v>0</v>
      </c>
    </row>
    <row r="3574" spans="1:5" x14ac:dyDescent="0.3">
      <c r="A3574" s="50" t="s">
        <v>3744</v>
      </c>
      <c r="B3574" s="50" t="s">
        <v>11866</v>
      </c>
      <c r="C3574" s="51" t="s">
        <v>11867</v>
      </c>
      <c r="D3574" t="s">
        <v>3739</v>
      </c>
      <c r="E3574">
        <v>0</v>
      </c>
    </row>
    <row r="3575" spans="1:5" x14ac:dyDescent="0.3">
      <c r="A3575" s="50" t="s">
        <v>3745</v>
      </c>
      <c r="B3575" s="50" t="s">
        <v>11868</v>
      </c>
      <c r="C3575" s="51" t="s">
        <v>11869</v>
      </c>
      <c r="D3575" t="s">
        <v>3739</v>
      </c>
      <c r="E3575">
        <v>0</v>
      </c>
    </row>
    <row r="3576" spans="1:5" x14ac:dyDescent="0.3">
      <c r="A3576" s="50" t="s">
        <v>3746</v>
      </c>
      <c r="B3576" s="50" t="s">
        <v>11870</v>
      </c>
      <c r="C3576" s="51" t="s">
        <v>11871</v>
      </c>
      <c r="D3576" t="s">
        <v>3739</v>
      </c>
      <c r="E3576">
        <v>0</v>
      </c>
    </row>
    <row r="3577" spans="1:5" x14ac:dyDescent="0.3">
      <c r="A3577" s="50" t="s">
        <v>3747</v>
      </c>
      <c r="B3577" s="50" t="s">
        <v>11872</v>
      </c>
      <c r="C3577" s="51" t="s">
        <v>11873</v>
      </c>
      <c r="D3577" t="s">
        <v>3739</v>
      </c>
      <c r="E3577">
        <v>0</v>
      </c>
    </row>
    <row r="3578" spans="1:5" x14ac:dyDescent="0.3">
      <c r="A3578" s="50" t="s">
        <v>3748</v>
      </c>
      <c r="B3578" s="50" t="s">
        <v>11874</v>
      </c>
      <c r="C3578" s="51" t="s">
        <v>11875</v>
      </c>
      <c r="D3578" t="s">
        <v>3739</v>
      </c>
      <c r="E3578">
        <v>0</v>
      </c>
    </row>
    <row r="3579" spans="1:5" x14ac:dyDescent="0.3">
      <c r="A3579" s="50" t="s">
        <v>3749</v>
      </c>
      <c r="B3579" s="50" t="s">
        <v>11876</v>
      </c>
      <c r="C3579" s="51" t="s">
        <v>11877</v>
      </c>
      <c r="D3579" t="s">
        <v>3739</v>
      </c>
      <c r="E3579">
        <v>0</v>
      </c>
    </row>
    <row r="3580" spans="1:5" x14ac:dyDescent="0.3">
      <c r="A3580" s="50" t="s">
        <v>3750</v>
      </c>
      <c r="B3580" s="50" t="s">
        <v>11878</v>
      </c>
      <c r="C3580" s="51" t="s">
        <v>11879</v>
      </c>
      <c r="D3580" t="s">
        <v>3739</v>
      </c>
      <c r="E3580">
        <v>0</v>
      </c>
    </row>
    <row r="3581" spans="1:5" x14ac:dyDescent="0.3">
      <c r="A3581" s="50" t="s">
        <v>3751</v>
      </c>
      <c r="B3581" s="50" t="s">
        <v>11880</v>
      </c>
      <c r="C3581" s="51" t="s">
        <v>11881</v>
      </c>
      <c r="D3581" t="s">
        <v>3739</v>
      </c>
      <c r="E3581">
        <v>0</v>
      </c>
    </row>
    <row r="3582" spans="1:5" x14ac:dyDescent="0.3">
      <c r="A3582" s="50" t="s">
        <v>3752</v>
      </c>
      <c r="B3582" s="50" t="s">
        <v>11882</v>
      </c>
      <c r="C3582" s="51" t="s">
        <v>11883</v>
      </c>
      <c r="D3582" t="s">
        <v>3739</v>
      </c>
      <c r="E3582">
        <v>0</v>
      </c>
    </row>
    <row r="3583" spans="1:5" x14ac:dyDescent="0.3">
      <c r="A3583" s="50" t="s">
        <v>3753</v>
      </c>
      <c r="B3583" s="50" t="s">
        <v>23</v>
      </c>
      <c r="C3583" s="51" t="s">
        <v>11884</v>
      </c>
      <c r="D3583" t="s">
        <v>3739</v>
      </c>
      <c r="E3583">
        <v>0</v>
      </c>
    </row>
    <row r="3584" spans="1:5" x14ac:dyDescent="0.3">
      <c r="A3584" s="50" t="s">
        <v>3754</v>
      </c>
      <c r="B3584" s="50" t="s">
        <v>23</v>
      </c>
      <c r="C3584" s="51" t="s">
        <v>23</v>
      </c>
      <c r="D3584" t="s">
        <v>3739</v>
      </c>
      <c r="E3584">
        <v>0</v>
      </c>
    </row>
    <row r="3585" spans="1:5" x14ac:dyDescent="0.3">
      <c r="A3585" s="50" t="s">
        <v>3755</v>
      </c>
      <c r="B3585" s="50" t="s">
        <v>23</v>
      </c>
      <c r="C3585" s="51" t="s">
        <v>23</v>
      </c>
      <c r="D3585" t="s">
        <v>3739</v>
      </c>
      <c r="E3585">
        <v>0</v>
      </c>
    </row>
    <row r="3586" spans="1:5" x14ac:dyDescent="0.3">
      <c r="A3586" s="50" t="s">
        <v>3756</v>
      </c>
      <c r="B3586" s="50" t="s">
        <v>23</v>
      </c>
      <c r="C3586" s="51" t="s">
        <v>11885</v>
      </c>
      <c r="D3586" t="s">
        <v>3739</v>
      </c>
      <c r="E3586">
        <v>0</v>
      </c>
    </row>
    <row r="3587" spans="1:5" x14ac:dyDescent="0.3">
      <c r="A3587" s="50" t="s">
        <v>3757</v>
      </c>
      <c r="B3587" s="50" t="s">
        <v>23</v>
      </c>
      <c r="C3587" s="51" t="s">
        <v>11886</v>
      </c>
      <c r="D3587" t="s">
        <v>3739</v>
      </c>
      <c r="E3587">
        <v>0</v>
      </c>
    </row>
    <row r="3588" spans="1:5" x14ac:dyDescent="0.3">
      <c r="A3588" s="50" t="s">
        <v>3758</v>
      </c>
      <c r="B3588" s="50" t="s">
        <v>11887</v>
      </c>
      <c r="C3588" s="51" t="s">
        <v>11888</v>
      </c>
      <c r="D3588" t="s">
        <v>3739</v>
      </c>
      <c r="E3588">
        <v>0</v>
      </c>
    </row>
    <row r="3589" spans="1:5" x14ac:dyDescent="0.3">
      <c r="A3589" s="50" t="s">
        <v>3759</v>
      </c>
      <c r="B3589" s="50" t="s">
        <v>11889</v>
      </c>
      <c r="C3589" s="51" t="s">
        <v>11890</v>
      </c>
      <c r="D3589" t="s">
        <v>3739</v>
      </c>
      <c r="E3589">
        <v>0</v>
      </c>
    </row>
    <row r="3590" spans="1:5" x14ac:dyDescent="0.3">
      <c r="A3590" s="50" t="s">
        <v>3760</v>
      </c>
      <c r="B3590" s="50" t="s">
        <v>11891</v>
      </c>
      <c r="C3590" s="51" t="s">
        <v>11892</v>
      </c>
      <c r="D3590" t="s">
        <v>3739</v>
      </c>
      <c r="E3590">
        <v>0</v>
      </c>
    </row>
    <row r="3591" spans="1:5" x14ac:dyDescent="0.3">
      <c r="A3591" s="50" t="s">
        <v>3761</v>
      </c>
      <c r="B3591" s="50" t="s">
        <v>11893</v>
      </c>
      <c r="C3591" s="51" t="s">
        <v>11894</v>
      </c>
      <c r="D3591" t="s">
        <v>3739</v>
      </c>
      <c r="E3591">
        <v>0</v>
      </c>
    </row>
    <row r="3592" spans="1:5" x14ac:dyDescent="0.3">
      <c r="A3592" s="50" t="s">
        <v>3762</v>
      </c>
      <c r="B3592" s="50" t="s">
        <v>11895</v>
      </c>
      <c r="C3592" s="51" t="s">
        <v>11896</v>
      </c>
      <c r="D3592" t="s">
        <v>3739</v>
      </c>
      <c r="E3592">
        <v>3.766</v>
      </c>
    </row>
    <row r="3593" spans="1:5" x14ac:dyDescent="0.3">
      <c r="A3593" s="50" t="s">
        <v>3763</v>
      </c>
      <c r="B3593" s="50" t="s">
        <v>23</v>
      </c>
      <c r="C3593" s="51" t="s">
        <v>11897</v>
      </c>
      <c r="D3593" t="s">
        <v>3739</v>
      </c>
      <c r="E3593">
        <v>3.766</v>
      </c>
    </row>
    <row r="3594" spans="1:5" x14ac:dyDescent="0.3">
      <c r="A3594" s="50" t="s">
        <v>3764</v>
      </c>
      <c r="B3594" s="50" t="s">
        <v>11898</v>
      </c>
      <c r="C3594" s="51" t="s">
        <v>11899</v>
      </c>
      <c r="D3594" t="s">
        <v>3739</v>
      </c>
      <c r="E3594">
        <v>3.766</v>
      </c>
    </row>
    <row r="3595" spans="1:5" x14ac:dyDescent="0.3">
      <c r="A3595" s="50" t="s">
        <v>3765</v>
      </c>
      <c r="B3595" s="50" t="s">
        <v>11900</v>
      </c>
      <c r="C3595" s="51" t="s">
        <v>11901</v>
      </c>
      <c r="D3595" t="s">
        <v>3739</v>
      </c>
      <c r="E3595">
        <v>3.766</v>
      </c>
    </row>
    <row r="3596" spans="1:5" x14ac:dyDescent="0.3">
      <c r="A3596" s="50" t="s">
        <v>3766</v>
      </c>
      <c r="B3596" s="50" t="s">
        <v>11902</v>
      </c>
      <c r="C3596" s="51" t="s">
        <v>11903</v>
      </c>
      <c r="D3596" t="s">
        <v>3739</v>
      </c>
      <c r="E3596">
        <v>3.766</v>
      </c>
    </row>
    <row r="3597" spans="1:5" x14ac:dyDescent="0.3">
      <c r="A3597" s="50" t="s">
        <v>3767</v>
      </c>
      <c r="B3597" s="50" t="s">
        <v>23</v>
      </c>
      <c r="C3597" s="51" t="s">
        <v>11904</v>
      </c>
      <c r="D3597" t="s">
        <v>3739</v>
      </c>
      <c r="E3597">
        <v>3.766</v>
      </c>
    </row>
    <row r="3598" spans="1:5" x14ac:dyDescent="0.3">
      <c r="A3598" s="50" t="s">
        <v>3768</v>
      </c>
      <c r="B3598" s="50" t="s">
        <v>11905</v>
      </c>
      <c r="C3598" s="51" t="s">
        <v>11906</v>
      </c>
      <c r="D3598" t="s">
        <v>3739</v>
      </c>
      <c r="E3598">
        <v>3.766</v>
      </c>
    </row>
    <row r="3599" spans="1:5" x14ac:dyDescent="0.3">
      <c r="A3599" s="50" t="s">
        <v>3769</v>
      </c>
      <c r="B3599" s="50" t="s">
        <v>11907</v>
      </c>
      <c r="C3599" s="51" t="s">
        <v>11908</v>
      </c>
      <c r="D3599" t="s">
        <v>3739</v>
      </c>
      <c r="E3599">
        <v>3.766</v>
      </c>
    </row>
    <row r="3600" spans="1:5" x14ac:dyDescent="0.3">
      <c r="A3600" s="50" t="s">
        <v>3770</v>
      </c>
      <c r="B3600" s="50" t="s">
        <v>11909</v>
      </c>
      <c r="C3600" s="51" t="s">
        <v>11910</v>
      </c>
      <c r="D3600" t="s">
        <v>3739</v>
      </c>
      <c r="E3600">
        <v>3.766</v>
      </c>
    </row>
    <row r="3601" spans="1:5" x14ac:dyDescent="0.3">
      <c r="A3601" s="50" t="s">
        <v>3771</v>
      </c>
      <c r="B3601" s="50" t="s">
        <v>23</v>
      </c>
      <c r="C3601" s="51" t="s">
        <v>11911</v>
      </c>
      <c r="D3601" t="s">
        <v>3739</v>
      </c>
      <c r="E3601">
        <v>3.766</v>
      </c>
    </row>
    <row r="3602" spans="1:5" x14ac:dyDescent="0.3">
      <c r="A3602" s="50" t="s">
        <v>3772</v>
      </c>
      <c r="B3602" s="50" t="s">
        <v>11912</v>
      </c>
      <c r="C3602" s="51" t="s">
        <v>11913</v>
      </c>
      <c r="D3602" t="s">
        <v>3739</v>
      </c>
      <c r="E3602">
        <v>3.766</v>
      </c>
    </row>
    <row r="3603" spans="1:5" x14ac:dyDescent="0.3">
      <c r="A3603" s="50" t="s">
        <v>3773</v>
      </c>
      <c r="B3603" s="50" t="s">
        <v>23</v>
      </c>
      <c r="C3603" s="51" t="s">
        <v>11914</v>
      </c>
      <c r="D3603" t="s">
        <v>3739</v>
      </c>
      <c r="E3603">
        <v>3.766</v>
      </c>
    </row>
    <row r="3604" spans="1:5" x14ac:dyDescent="0.3">
      <c r="A3604" s="50" t="s">
        <v>3774</v>
      </c>
      <c r="B3604" s="50" t="s">
        <v>23</v>
      </c>
      <c r="C3604" s="51" t="s">
        <v>11915</v>
      </c>
      <c r="D3604" t="s">
        <v>3739</v>
      </c>
      <c r="E3604">
        <v>3.766</v>
      </c>
    </row>
    <row r="3605" spans="1:5" x14ac:dyDescent="0.3">
      <c r="A3605" s="50" t="s">
        <v>3775</v>
      </c>
      <c r="B3605" s="50" t="s">
        <v>11916</v>
      </c>
      <c r="C3605" s="51" t="s">
        <v>11917</v>
      </c>
      <c r="D3605" t="s">
        <v>3739</v>
      </c>
      <c r="E3605">
        <v>3.766</v>
      </c>
    </row>
    <row r="3606" spans="1:5" x14ac:dyDescent="0.3">
      <c r="A3606" s="50" t="s">
        <v>3776</v>
      </c>
      <c r="B3606" s="50" t="s">
        <v>11918</v>
      </c>
      <c r="C3606" s="51" t="s">
        <v>11919</v>
      </c>
      <c r="D3606" t="s">
        <v>3739</v>
      </c>
      <c r="E3606">
        <v>3.766</v>
      </c>
    </row>
    <row r="3607" spans="1:5" x14ac:dyDescent="0.3">
      <c r="A3607" s="50" t="s">
        <v>3777</v>
      </c>
      <c r="B3607" s="50" t="s">
        <v>11920</v>
      </c>
      <c r="C3607" s="51" t="s">
        <v>11921</v>
      </c>
      <c r="D3607" t="s">
        <v>3739</v>
      </c>
      <c r="E3607">
        <v>3.766</v>
      </c>
    </row>
    <row r="3608" spans="1:5" x14ac:dyDescent="0.3">
      <c r="A3608" s="50" t="s">
        <v>3778</v>
      </c>
      <c r="B3608" s="50" t="s">
        <v>11922</v>
      </c>
      <c r="C3608" s="51" t="s">
        <v>11923</v>
      </c>
      <c r="D3608" t="s">
        <v>3739</v>
      </c>
      <c r="E3608">
        <v>3.766</v>
      </c>
    </row>
    <row r="3609" spans="1:5" x14ac:dyDescent="0.3">
      <c r="A3609" s="50" t="s">
        <v>3779</v>
      </c>
      <c r="B3609" s="50" t="s">
        <v>11924</v>
      </c>
      <c r="C3609" s="51" t="s">
        <v>11925</v>
      </c>
      <c r="D3609" t="s">
        <v>3739</v>
      </c>
      <c r="E3609">
        <v>3.766</v>
      </c>
    </row>
    <row r="3610" spans="1:5" x14ac:dyDescent="0.3">
      <c r="A3610" s="50" t="s">
        <v>3780</v>
      </c>
      <c r="B3610" s="50" t="s">
        <v>23</v>
      </c>
      <c r="C3610" s="51" t="s">
        <v>23</v>
      </c>
      <c r="D3610" t="s">
        <v>3739</v>
      </c>
      <c r="E3610">
        <v>3.766</v>
      </c>
    </row>
    <row r="3611" spans="1:5" x14ac:dyDescent="0.3">
      <c r="A3611" s="50" t="s">
        <v>3781</v>
      </c>
      <c r="B3611" s="50" t="s">
        <v>23</v>
      </c>
      <c r="C3611" s="51" t="s">
        <v>11926</v>
      </c>
      <c r="D3611" t="s">
        <v>3739</v>
      </c>
      <c r="E3611">
        <v>3.766</v>
      </c>
    </row>
    <row r="3612" spans="1:5" x14ac:dyDescent="0.3">
      <c r="A3612" s="50" t="s">
        <v>3782</v>
      </c>
      <c r="B3612" s="50" t="s">
        <v>23</v>
      </c>
      <c r="C3612" s="51" t="s">
        <v>11927</v>
      </c>
      <c r="D3612" t="s">
        <v>3739</v>
      </c>
      <c r="E3612">
        <v>3.766</v>
      </c>
    </row>
    <row r="3613" spans="1:5" x14ac:dyDescent="0.3">
      <c r="A3613" s="50" t="s">
        <v>3783</v>
      </c>
      <c r="B3613" s="50" t="s">
        <v>23</v>
      </c>
      <c r="C3613" s="51" t="s">
        <v>11928</v>
      </c>
      <c r="D3613" t="s">
        <v>3739</v>
      </c>
      <c r="E3613">
        <v>7.9509999999999996</v>
      </c>
    </row>
    <row r="3614" spans="1:5" x14ac:dyDescent="0.3">
      <c r="A3614" s="50" t="s">
        <v>3784</v>
      </c>
      <c r="B3614" s="50" t="s">
        <v>11929</v>
      </c>
      <c r="C3614" s="51" t="s">
        <v>11930</v>
      </c>
      <c r="D3614" t="s">
        <v>3739</v>
      </c>
      <c r="E3614">
        <v>12.509</v>
      </c>
    </row>
    <row r="3615" spans="1:5" x14ac:dyDescent="0.3">
      <c r="A3615" s="50" t="s">
        <v>3785</v>
      </c>
      <c r="B3615" s="50" t="s">
        <v>11931</v>
      </c>
      <c r="C3615" s="51" t="s">
        <v>11932</v>
      </c>
      <c r="D3615" t="s">
        <v>3739</v>
      </c>
      <c r="E3615">
        <v>12.509</v>
      </c>
    </row>
    <row r="3616" spans="1:5" x14ac:dyDescent="0.3">
      <c r="A3616" s="50" t="s">
        <v>3786</v>
      </c>
      <c r="B3616" s="50" t="s">
        <v>11933</v>
      </c>
      <c r="C3616" s="51" t="s">
        <v>11934</v>
      </c>
      <c r="D3616" t="s">
        <v>3739</v>
      </c>
      <c r="E3616">
        <v>12.509</v>
      </c>
    </row>
    <row r="3617" spans="1:5" x14ac:dyDescent="0.3">
      <c r="A3617" s="50" t="s">
        <v>3787</v>
      </c>
      <c r="B3617" s="50" t="s">
        <v>11935</v>
      </c>
      <c r="C3617" s="51" t="s">
        <v>11936</v>
      </c>
      <c r="D3617" t="s">
        <v>3739</v>
      </c>
      <c r="E3617">
        <v>12.509</v>
      </c>
    </row>
    <row r="3618" spans="1:5" x14ac:dyDescent="0.3">
      <c r="A3618" s="50" t="s">
        <v>3788</v>
      </c>
      <c r="B3618" s="50" t="s">
        <v>11937</v>
      </c>
      <c r="C3618" s="51" t="s">
        <v>11938</v>
      </c>
      <c r="D3618" t="s">
        <v>3739</v>
      </c>
      <c r="E3618">
        <v>12.509</v>
      </c>
    </row>
    <row r="3619" spans="1:5" x14ac:dyDescent="0.3">
      <c r="A3619" s="50" t="s">
        <v>3789</v>
      </c>
      <c r="B3619" s="50" t="s">
        <v>11939</v>
      </c>
      <c r="C3619" s="51" t="s">
        <v>11940</v>
      </c>
      <c r="D3619" t="s">
        <v>3739</v>
      </c>
      <c r="E3619">
        <v>12.509</v>
      </c>
    </row>
    <row r="3620" spans="1:5" x14ac:dyDescent="0.3">
      <c r="A3620" s="50" t="s">
        <v>3790</v>
      </c>
      <c r="B3620" s="50" t="s">
        <v>23</v>
      </c>
      <c r="C3620" s="51" t="s">
        <v>11941</v>
      </c>
      <c r="D3620" t="s">
        <v>3739</v>
      </c>
      <c r="E3620">
        <v>12.509</v>
      </c>
    </row>
    <row r="3621" spans="1:5" x14ac:dyDescent="0.3">
      <c r="A3621" s="50" t="s">
        <v>3791</v>
      </c>
      <c r="B3621" s="50" t="s">
        <v>11942</v>
      </c>
      <c r="C3621" s="51" t="s">
        <v>11943</v>
      </c>
      <c r="D3621" t="s">
        <v>3739</v>
      </c>
      <c r="E3621">
        <v>12.509</v>
      </c>
    </row>
    <row r="3622" spans="1:5" x14ac:dyDescent="0.3">
      <c r="A3622" s="50" t="s">
        <v>3792</v>
      </c>
      <c r="B3622" s="50" t="s">
        <v>11944</v>
      </c>
      <c r="C3622" s="51" t="s">
        <v>11945</v>
      </c>
      <c r="D3622" t="s">
        <v>3739</v>
      </c>
      <c r="E3622">
        <v>12.509</v>
      </c>
    </row>
    <row r="3623" spans="1:5" x14ac:dyDescent="0.3">
      <c r="A3623" s="50" t="s">
        <v>3793</v>
      </c>
      <c r="B3623" s="50" t="s">
        <v>11946</v>
      </c>
      <c r="C3623" s="51" t="s">
        <v>11947</v>
      </c>
      <c r="D3623" t="s">
        <v>3739</v>
      </c>
      <c r="E3623">
        <v>12.509</v>
      </c>
    </row>
    <row r="3624" spans="1:5" x14ac:dyDescent="0.3">
      <c r="A3624" s="50" t="s">
        <v>3794</v>
      </c>
      <c r="B3624" s="50" t="s">
        <v>11948</v>
      </c>
      <c r="C3624" s="51" t="s">
        <v>11949</v>
      </c>
      <c r="D3624" t="s">
        <v>3739</v>
      </c>
      <c r="E3624">
        <v>12.509</v>
      </c>
    </row>
    <row r="3625" spans="1:5" x14ac:dyDescent="0.3">
      <c r="A3625" s="50" t="s">
        <v>3795</v>
      </c>
      <c r="B3625" s="50" t="s">
        <v>23</v>
      </c>
      <c r="C3625" s="51" t="s">
        <v>23</v>
      </c>
      <c r="D3625" t="s">
        <v>3739</v>
      </c>
      <c r="E3625">
        <v>12.509</v>
      </c>
    </row>
    <row r="3626" spans="1:5" x14ac:dyDescent="0.3">
      <c r="A3626" s="50" t="s">
        <v>3796</v>
      </c>
      <c r="B3626" s="50" t="s">
        <v>11950</v>
      </c>
      <c r="C3626" s="51" t="s">
        <v>11951</v>
      </c>
      <c r="D3626" t="s">
        <v>3739</v>
      </c>
      <c r="E3626">
        <v>12.509</v>
      </c>
    </row>
    <row r="3627" spans="1:5" x14ac:dyDescent="0.3">
      <c r="A3627" s="50" t="s">
        <v>3797</v>
      </c>
      <c r="B3627" s="50" t="s">
        <v>23</v>
      </c>
      <c r="C3627" s="51" t="s">
        <v>11952</v>
      </c>
      <c r="D3627" t="s">
        <v>3739</v>
      </c>
      <c r="E3627">
        <v>12.509</v>
      </c>
    </row>
    <row r="3628" spans="1:5" x14ac:dyDescent="0.3">
      <c r="A3628" s="50" t="s">
        <v>3798</v>
      </c>
      <c r="B3628" s="50" t="s">
        <v>11953</v>
      </c>
      <c r="C3628" s="51" t="s">
        <v>11954</v>
      </c>
      <c r="D3628" t="s">
        <v>3739</v>
      </c>
      <c r="E3628">
        <v>12.509</v>
      </c>
    </row>
    <row r="3629" spans="1:5" x14ac:dyDescent="0.3">
      <c r="A3629" s="50" t="s">
        <v>3799</v>
      </c>
      <c r="B3629" s="50" t="s">
        <v>11955</v>
      </c>
      <c r="C3629" s="51" t="s">
        <v>11956</v>
      </c>
      <c r="D3629" t="s">
        <v>3800</v>
      </c>
      <c r="E3629">
        <v>0</v>
      </c>
    </row>
    <row r="3630" spans="1:5" x14ac:dyDescent="0.3">
      <c r="A3630" s="50" t="s">
        <v>3801</v>
      </c>
      <c r="B3630" s="50" t="s">
        <v>11957</v>
      </c>
      <c r="C3630" s="51" t="s">
        <v>11958</v>
      </c>
      <c r="D3630" t="s">
        <v>3800</v>
      </c>
      <c r="E3630">
        <v>2.4449999999999998</v>
      </c>
    </row>
    <row r="3631" spans="1:5" x14ac:dyDescent="0.3">
      <c r="A3631" s="50" t="s">
        <v>3802</v>
      </c>
      <c r="B3631" s="50" t="s">
        <v>23</v>
      </c>
      <c r="C3631" s="51" t="s">
        <v>11959</v>
      </c>
      <c r="D3631" t="s">
        <v>3800</v>
      </c>
      <c r="E3631">
        <v>2.4449999999999998</v>
      </c>
    </row>
    <row r="3632" spans="1:5" x14ac:dyDescent="0.3">
      <c r="A3632" s="50" t="s">
        <v>3803</v>
      </c>
      <c r="B3632" s="50" t="s">
        <v>11960</v>
      </c>
      <c r="C3632" s="51" t="s">
        <v>11961</v>
      </c>
      <c r="D3632" t="s">
        <v>3800</v>
      </c>
      <c r="E3632">
        <v>2.4449999999999998</v>
      </c>
    </row>
    <row r="3633" spans="1:5" x14ac:dyDescent="0.3">
      <c r="A3633" s="50" t="s">
        <v>3804</v>
      </c>
      <c r="B3633" s="50" t="s">
        <v>11962</v>
      </c>
      <c r="C3633" s="51" t="s">
        <v>11963</v>
      </c>
      <c r="D3633" t="s">
        <v>3800</v>
      </c>
      <c r="E3633">
        <v>2.4449999999999998</v>
      </c>
    </row>
    <row r="3634" spans="1:5" x14ac:dyDescent="0.3">
      <c r="A3634" s="50" t="s">
        <v>3805</v>
      </c>
      <c r="B3634" s="50" t="s">
        <v>11964</v>
      </c>
      <c r="C3634" s="51" t="s">
        <v>11965</v>
      </c>
      <c r="D3634" t="s">
        <v>3800</v>
      </c>
      <c r="E3634">
        <v>2.4449999999999998</v>
      </c>
    </row>
    <row r="3635" spans="1:5" x14ac:dyDescent="0.3">
      <c r="A3635" s="50" t="s">
        <v>3806</v>
      </c>
      <c r="B3635" s="50" t="s">
        <v>23</v>
      </c>
      <c r="C3635" s="51" t="s">
        <v>11966</v>
      </c>
      <c r="D3635" t="s">
        <v>3800</v>
      </c>
      <c r="E3635">
        <v>2.4449999999999998</v>
      </c>
    </row>
    <row r="3636" spans="1:5" x14ac:dyDescent="0.3">
      <c r="A3636" s="50" t="s">
        <v>3807</v>
      </c>
      <c r="B3636" s="50" t="s">
        <v>11967</v>
      </c>
      <c r="C3636" s="51" t="s">
        <v>11968</v>
      </c>
      <c r="D3636" t="s">
        <v>3800</v>
      </c>
      <c r="E3636">
        <v>2.4449999999999998</v>
      </c>
    </row>
    <row r="3637" spans="1:5" x14ac:dyDescent="0.3">
      <c r="A3637" s="50" t="s">
        <v>3808</v>
      </c>
      <c r="B3637" s="50" t="s">
        <v>23</v>
      </c>
      <c r="C3637" s="51" t="s">
        <v>11969</v>
      </c>
      <c r="D3637" t="s">
        <v>3800</v>
      </c>
      <c r="E3637">
        <v>2.4449999999999998</v>
      </c>
    </row>
    <row r="3638" spans="1:5" x14ac:dyDescent="0.3">
      <c r="A3638" s="50" t="s">
        <v>3809</v>
      </c>
      <c r="B3638" s="50" t="s">
        <v>23</v>
      </c>
      <c r="C3638" s="51" t="s">
        <v>11970</v>
      </c>
      <c r="D3638" t="s">
        <v>3800</v>
      </c>
      <c r="E3638">
        <v>2.4449999999999998</v>
      </c>
    </row>
    <row r="3639" spans="1:5" x14ac:dyDescent="0.3">
      <c r="A3639" s="50" t="s">
        <v>3810</v>
      </c>
      <c r="B3639" s="50" t="s">
        <v>11971</v>
      </c>
      <c r="C3639" s="51" t="s">
        <v>11972</v>
      </c>
      <c r="D3639" t="s">
        <v>3800</v>
      </c>
      <c r="E3639">
        <v>2.4449999999999998</v>
      </c>
    </row>
    <row r="3640" spans="1:5" x14ac:dyDescent="0.3">
      <c r="A3640" s="50" t="s">
        <v>3811</v>
      </c>
      <c r="B3640" s="50" t="s">
        <v>11973</v>
      </c>
      <c r="C3640" s="51" t="s">
        <v>11974</v>
      </c>
      <c r="D3640" t="s">
        <v>3800</v>
      </c>
      <c r="E3640">
        <v>2.4449999999999998</v>
      </c>
    </row>
    <row r="3641" spans="1:5" x14ac:dyDescent="0.3">
      <c r="A3641" s="50" t="s">
        <v>3812</v>
      </c>
      <c r="B3641" s="50" t="s">
        <v>11975</v>
      </c>
      <c r="C3641" s="51" t="s">
        <v>11976</v>
      </c>
      <c r="D3641" t="s">
        <v>3800</v>
      </c>
      <c r="E3641">
        <v>2.4449999999999998</v>
      </c>
    </row>
    <row r="3642" spans="1:5" x14ac:dyDescent="0.3">
      <c r="A3642" s="50" t="s">
        <v>3813</v>
      </c>
      <c r="B3642" s="50" t="s">
        <v>23</v>
      </c>
      <c r="C3642" s="51" t="s">
        <v>11977</v>
      </c>
      <c r="D3642" t="s">
        <v>3800</v>
      </c>
      <c r="E3642">
        <v>2.4449999999999998</v>
      </c>
    </row>
    <row r="3643" spans="1:5" x14ac:dyDescent="0.3">
      <c r="A3643" s="50" t="s">
        <v>3814</v>
      </c>
      <c r="B3643" s="50" t="s">
        <v>11978</v>
      </c>
      <c r="C3643" s="51" t="s">
        <v>11979</v>
      </c>
      <c r="D3643" t="s">
        <v>3800</v>
      </c>
      <c r="E3643">
        <v>2.4449999999999998</v>
      </c>
    </row>
    <row r="3644" spans="1:5" x14ac:dyDescent="0.3">
      <c r="A3644" s="50" t="s">
        <v>3815</v>
      </c>
      <c r="B3644" s="50" t="s">
        <v>11980</v>
      </c>
      <c r="C3644" s="51" t="s">
        <v>11981</v>
      </c>
      <c r="D3644" t="s">
        <v>3800</v>
      </c>
      <c r="E3644">
        <v>2.4449999999999998</v>
      </c>
    </row>
    <row r="3645" spans="1:5" x14ac:dyDescent="0.3">
      <c r="A3645" s="50" t="s">
        <v>3816</v>
      </c>
      <c r="B3645" s="50" t="s">
        <v>11982</v>
      </c>
      <c r="C3645" s="51" t="s">
        <v>11983</v>
      </c>
      <c r="D3645" t="s">
        <v>3800</v>
      </c>
      <c r="E3645">
        <v>2.4449999999999998</v>
      </c>
    </row>
    <row r="3646" spans="1:5" x14ac:dyDescent="0.3">
      <c r="A3646" s="50" t="s">
        <v>3817</v>
      </c>
      <c r="B3646" s="50" t="s">
        <v>11984</v>
      </c>
      <c r="C3646" s="51" t="s">
        <v>11985</v>
      </c>
      <c r="D3646" t="s">
        <v>3800</v>
      </c>
      <c r="E3646">
        <v>2.4449999999999998</v>
      </c>
    </row>
    <row r="3647" spans="1:5" x14ac:dyDescent="0.3">
      <c r="A3647" s="50" t="s">
        <v>3818</v>
      </c>
      <c r="B3647" s="50" t="s">
        <v>11986</v>
      </c>
      <c r="C3647" s="51" t="s">
        <v>11987</v>
      </c>
      <c r="D3647" t="s">
        <v>3800</v>
      </c>
      <c r="E3647">
        <v>2.4449999999999998</v>
      </c>
    </row>
    <row r="3648" spans="1:5" x14ac:dyDescent="0.3">
      <c r="A3648" s="50" t="s">
        <v>3819</v>
      </c>
      <c r="B3648" s="50" t="s">
        <v>11988</v>
      </c>
      <c r="C3648" s="51" t="s">
        <v>11989</v>
      </c>
      <c r="D3648" t="s">
        <v>3800</v>
      </c>
      <c r="E3648">
        <v>4.1820000000000004</v>
      </c>
    </row>
    <row r="3649" spans="1:5" x14ac:dyDescent="0.3">
      <c r="A3649" s="50" t="s">
        <v>3820</v>
      </c>
      <c r="B3649" s="50" t="s">
        <v>11990</v>
      </c>
      <c r="C3649" s="51" t="s">
        <v>11991</v>
      </c>
      <c r="D3649" t="s">
        <v>3800</v>
      </c>
      <c r="E3649">
        <v>4.1820000000000004</v>
      </c>
    </row>
    <row r="3650" spans="1:5" x14ac:dyDescent="0.3">
      <c r="A3650" s="50" t="s">
        <v>3821</v>
      </c>
      <c r="B3650" s="50" t="s">
        <v>11992</v>
      </c>
      <c r="C3650" s="51" t="s">
        <v>11993</v>
      </c>
      <c r="D3650" t="s">
        <v>3800</v>
      </c>
      <c r="E3650">
        <v>4.1820000000000004</v>
      </c>
    </row>
    <row r="3651" spans="1:5" x14ac:dyDescent="0.3">
      <c r="A3651" s="50" t="s">
        <v>3822</v>
      </c>
      <c r="B3651" s="50" t="s">
        <v>23</v>
      </c>
      <c r="C3651" s="51" t="s">
        <v>11994</v>
      </c>
      <c r="D3651" t="s">
        <v>3800</v>
      </c>
      <c r="E3651">
        <v>4.1820000000000004</v>
      </c>
    </row>
    <row r="3652" spans="1:5" x14ac:dyDescent="0.3">
      <c r="A3652" s="50" t="s">
        <v>3823</v>
      </c>
      <c r="B3652" s="50" t="s">
        <v>11995</v>
      </c>
      <c r="C3652" s="51" t="s">
        <v>11996</v>
      </c>
      <c r="D3652" t="s">
        <v>3800</v>
      </c>
      <c r="E3652">
        <v>4.1820000000000004</v>
      </c>
    </row>
    <row r="3653" spans="1:5" x14ac:dyDescent="0.3">
      <c r="A3653" s="50" t="s">
        <v>3824</v>
      </c>
      <c r="B3653" s="50" t="s">
        <v>11997</v>
      </c>
      <c r="C3653" s="51" t="s">
        <v>11998</v>
      </c>
      <c r="D3653" t="s">
        <v>3800</v>
      </c>
      <c r="E3653">
        <v>4.1820000000000004</v>
      </c>
    </row>
    <row r="3654" spans="1:5" x14ac:dyDescent="0.3">
      <c r="A3654" s="50" t="s">
        <v>3825</v>
      </c>
      <c r="B3654" s="50" t="s">
        <v>23</v>
      </c>
      <c r="C3654" s="51" t="s">
        <v>11999</v>
      </c>
      <c r="D3654" t="s">
        <v>3800</v>
      </c>
      <c r="E3654">
        <v>4.1820000000000004</v>
      </c>
    </row>
    <row r="3655" spans="1:5" x14ac:dyDescent="0.3">
      <c r="A3655" s="50" t="s">
        <v>3826</v>
      </c>
      <c r="B3655" s="50" t="s">
        <v>12000</v>
      </c>
      <c r="C3655" s="51" t="s">
        <v>12001</v>
      </c>
      <c r="D3655" t="s">
        <v>3800</v>
      </c>
      <c r="E3655">
        <v>4.1820000000000004</v>
      </c>
    </row>
    <row r="3656" spans="1:5" x14ac:dyDescent="0.3">
      <c r="A3656" s="50" t="s">
        <v>3827</v>
      </c>
      <c r="B3656" s="50" t="s">
        <v>12002</v>
      </c>
      <c r="C3656" s="51" t="s">
        <v>12003</v>
      </c>
      <c r="D3656" t="s">
        <v>3800</v>
      </c>
      <c r="E3656">
        <v>4.1820000000000004</v>
      </c>
    </row>
    <row r="3657" spans="1:5" x14ac:dyDescent="0.3">
      <c r="A3657" s="50" t="s">
        <v>3828</v>
      </c>
      <c r="B3657" s="50" t="s">
        <v>23</v>
      </c>
      <c r="C3657" s="51" t="s">
        <v>12004</v>
      </c>
      <c r="D3657" t="s">
        <v>3800</v>
      </c>
      <c r="E3657">
        <v>4.1820000000000004</v>
      </c>
    </row>
    <row r="3658" spans="1:5" x14ac:dyDescent="0.3">
      <c r="A3658" s="50" t="s">
        <v>3829</v>
      </c>
      <c r="B3658" s="50" t="s">
        <v>12005</v>
      </c>
      <c r="C3658" s="51" t="s">
        <v>12006</v>
      </c>
      <c r="D3658" t="s">
        <v>3800</v>
      </c>
      <c r="E3658">
        <v>6.6689999999999996</v>
      </c>
    </row>
    <row r="3659" spans="1:5" x14ac:dyDescent="0.3">
      <c r="A3659" s="50" t="s">
        <v>3830</v>
      </c>
      <c r="B3659" s="50" t="s">
        <v>12007</v>
      </c>
      <c r="C3659" s="51" t="s">
        <v>12008</v>
      </c>
      <c r="D3659" t="s">
        <v>3800</v>
      </c>
      <c r="E3659">
        <v>6.6689999999999996</v>
      </c>
    </row>
    <row r="3660" spans="1:5" x14ac:dyDescent="0.3">
      <c r="A3660" s="50" t="s">
        <v>3831</v>
      </c>
      <c r="B3660" s="50" t="s">
        <v>23</v>
      </c>
      <c r="C3660" s="51" t="s">
        <v>12009</v>
      </c>
      <c r="D3660" t="s">
        <v>3800</v>
      </c>
      <c r="E3660">
        <v>6.6689999999999996</v>
      </c>
    </row>
    <row r="3661" spans="1:5" x14ac:dyDescent="0.3">
      <c r="A3661" s="50" t="s">
        <v>3832</v>
      </c>
      <c r="B3661" s="50" t="s">
        <v>12010</v>
      </c>
      <c r="C3661" s="51" t="s">
        <v>12011</v>
      </c>
      <c r="D3661" t="s">
        <v>3800</v>
      </c>
      <c r="E3661">
        <v>6.6689999999999996</v>
      </c>
    </row>
    <row r="3662" spans="1:5" x14ac:dyDescent="0.3">
      <c r="A3662" s="50" t="s">
        <v>3833</v>
      </c>
      <c r="B3662" s="50" t="s">
        <v>12012</v>
      </c>
      <c r="C3662" s="51" t="s">
        <v>12013</v>
      </c>
      <c r="D3662" t="s">
        <v>3800</v>
      </c>
      <c r="E3662">
        <v>6.6689999999999996</v>
      </c>
    </row>
    <row r="3663" spans="1:5" x14ac:dyDescent="0.3">
      <c r="A3663" s="50" t="s">
        <v>3834</v>
      </c>
      <c r="B3663" s="50" t="s">
        <v>12014</v>
      </c>
      <c r="C3663" s="51" t="s">
        <v>12015</v>
      </c>
      <c r="D3663" t="s">
        <v>3800</v>
      </c>
      <c r="E3663">
        <v>6.6689999999999996</v>
      </c>
    </row>
    <row r="3664" spans="1:5" x14ac:dyDescent="0.3">
      <c r="A3664" s="50" t="s">
        <v>3835</v>
      </c>
      <c r="B3664" s="50" t="s">
        <v>12016</v>
      </c>
      <c r="C3664" s="51" t="s">
        <v>12017</v>
      </c>
      <c r="D3664" t="s">
        <v>3800</v>
      </c>
      <c r="E3664">
        <v>6.6689999999999996</v>
      </c>
    </row>
    <row r="3665" spans="1:5" x14ac:dyDescent="0.3">
      <c r="A3665" s="50" t="s">
        <v>3836</v>
      </c>
      <c r="B3665" s="50" t="s">
        <v>12018</v>
      </c>
      <c r="C3665" s="51" t="s">
        <v>12019</v>
      </c>
      <c r="D3665" t="s">
        <v>3800</v>
      </c>
      <c r="E3665">
        <v>6.6689999999999996</v>
      </c>
    </row>
    <row r="3666" spans="1:5" x14ac:dyDescent="0.3">
      <c r="A3666" s="50" t="s">
        <v>3837</v>
      </c>
      <c r="B3666" s="50" t="s">
        <v>12020</v>
      </c>
      <c r="C3666" s="51" t="s">
        <v>12021</v>
      </c>
      <c r="D3666" t="s">
        <v>3800</v>
      </c>
      <c r="E3666">
        <v>6.6689999999999996</v>
      </c>
    </row>
    <row r="3667" spans="1:5" x14ac:dyDescent="0.3">
      <c r="A3667" s="50" t="s">
        <v>3838</v>
      </c>
      <c r="B3667" s="50" t="s">
        <v>12022</v>
      </c>
      <c r="C3667" s="51" t="s">
        <v>12023</v>
      </c>
      <c r="D3667" t="s">
        <v>3800</v>
      </c>
      <c r="E3667">
        <v>8.4269999999999996</v>
      </c>
    </row>
    <row r="3668" spans="1:5" x14ac:dyDescent="0.3">
      <c r="A3668" s="50" t="s">
        <v>3839</v>
      </c>
      <c r="B3668" s="50" t="s">
        <v>23</v>
      </c>
      <c r="C3668" s="51" t="s">
        <v>12024</v>
      </c>
      <c r="D3668" t="s">
        <v>3800</v>
      </c>
      <c r="E3668">
        <v>8.4269999999999996</v>
      </c>
    </row>
    <row r="3669" spans="1:5" x14ac:dyDescent="0.3">
      <c r="A3669" s="50" t="s">
        <v>3840</v>
      </c>
      <c r="B3669" s="50" t="s">
        <v>12025</v>
      </c>
      <c r="C3669" s="51" t="s">
        <v>12026</v>
      </c>
      <c r="D3669" t="s">
        <v>3800</v>
      </c>
      <c r="E3669">
        <v>8.4269999999999996</v>
      </c>
    </row>
    <row r="3670" spans="1:5" x14ac:dyDescent="0.3">
      <c r="A3670" s="50" t="s">
        <v>3841</v>
      </c>
      <c r="B3670" s="50" t="s">
        <v>12027</v>
      </c>
      <c r="C3670" s="51" t="s">
        <v>12028</v>
      </c>
      <c r="D3670" t="s">
        <v>3800</v>
      </c>
      <c r="E3670">
        <v>8.4269999999999996</v>
      </c>
    </row>
    <row r="3671" spans="1:5" x14ac:dyDescent="0.3">
      <c r="A3671" s="50" t="s">
        <v>3842</v>
      </c>
      <c r="B3671" s="50" t="s">
        <v>12029</v>
      </c>
      <c r="C3671" s="51" t="s">
        <v>12030</v>
      </c>
      <c r="D3671" t="s">
        <v>3800</v>
      </c>
      <c r="E3671">
        <v>8.4269999999999996</v>
      </c>
    </row>
    <row r="3672" spans="1:5" x14ac:dyDescent="0.3">
      <c r="A3672" s="50" t="s">
        <v>3843</v>
      </c>
      <c r="B3672" s="50" t="s">
        <v>12031</v>
      </c>
      <c r="C3672" s="51" t="s">
        <v>12032</v>
      </c>
      <c r="D3672" t="s">
        <v>3800</v>
      </c>
      <c r="E3672">
        <v>8.4269999999999996</v>
      </c>
    </row>
    <row r="3673" spans="1:5" x14ac:dyDescent="0.3">
      <c r="A3673" s="50" t="s">
        <v>3844</v>
      </c>
      <c r="B3673" s="50" t="s">
        <v>23</v>
      </c>
      <c r="C3673" s="51" t="s">
        <v>12033</v>
      </c>
      <c r="D3673" t="s">
        <v>3800</v>
      </c>
      <c r="E3673">
        <v>8.4269999999999996</v>
      </c>
    </row>
    <row r="3674" spans="1:5" x14ac:dyDescent="0.3">
      <c r="A3674" s="50" t="s">
        <v>3845</v>
      </c>
      <c r="B3674" s="50" t="s">
        <v>12034</v>
      </c>
      <c r="C3674" s="51" t="s">
        <v>12035</v>
      </c>
      <c r="D3674" t="s">
        <v>3800</v>
      </c>
      <c r="E3674">
        <v>8.4269999999999996</v>
      </c>
    </row>
    <row r="3675" spans="1:5" x14ac:dyDescent="0.3">
      <c r="A3675" s="50" t="s">
        <v>3846</v>
      </c>
      <c r="B3675" s="50" t="s">
        <v>12036</v>
      </c>
      <c r="C3675" s="51" t="s">
        <v>12037</v>
      </c>
      <c r="D3675" t="s">
        <v>3800</v>
      </c>
      <c r="E3675">
        <v>8.4269999999999996</v>
      </c>
    </row>
    <row r="3676" spans="1:5" x14ac:dyDescent="0.3">
      <c r="A3676" s="50" t="s">
        <v>3847</v>
      </c>
      <c r="B3676" s="50" t="s">
        <v>23</v>
      </c>
      <c r="C3676" s="51" t="s">
        <v>12038</v>
      </c>
      <c r="D3676" t="s">
        <v>3800</v>
      </c>
      <c r="E3676">
        <v>8.4269999999999996</v>
      </c>
    </row>
    <row r="3677" spans="1:5" x14ac:dyDescent="0.3">
      <c r="A3677" s="50" t="s">
        <v>3848</v>
      </c>
      <c r="B3677" s="50" t="s">
        <v>12039</v>
      </c>
      <c r="C3677" s="51" t="s">
        <v>12040</v>
      </c>
      <c r="D3677" t="s">
        <v>3800</v>
      </c>
      <c r="E3677">
        <v>8.4269999999999996</v>
      </c>
    </row>
    <row r="3678" spans="1:5" x14ac:dyDescent="0.3">
      <c r="A3678" s="50" t="s">
        <v>3849</v>
      </c>
      <c r="B3678" s="50" t="s">
        <v>12041</v>
      </c>
      <c r="C3678" s="51" t="s">
        <v>12042</v>
      </c>
      <c r="D3678" t="s">
        <v>3800</v>
      </c>
      <c r="E3678">
        <v>8.4269999999999996</v>
      </c>
    </row>
    <row r="3679" spans="1:5" x14ac:dyDescent="0.3">
      <c r="A3679" s="50" t="s">
        <v>3850</v>
      </c>
      <c r="B3679" s="50" t="s">
        <v>12043</v>
      </c>
      <c r="C3679" s="51" t="s">
        <v>12044</v>
      </c>
      <c r="D3679" t="s">
        <v>3800</v>
      </c>
      <c r="E3679">
        <v>8.4269999999999996</v>
      </c>
    </row>
    <row r="3680" spans="1:5" x14ac:dyDescent="0.3">
      <c r="A3680" s="50" t="s">
        <v>3851</v>
      </c>
      <c r="B3680" s="50" t="s">
        <v>12045</v>
      </c>
      <c r="C3680" s="51" t="s">
        <v>12046</v>
      </c>
      <c r="D3680" t="s">
        <v>3800</v>
      </c>
      <c r="E3680">
        <v>8.4269999999999996</v>
      </c>
    </row>
    <row r="3681" spans="1:5" x14ac:dyDescent="0.3">
      <c r="A3681" s="50" t="s">
        <v>3852</v>
      </c>
      <c r="B3681" s="50" t="s">
        <v>12047</v>
      </c>
      <c r="C3681" s="51" t="s">
        <v>12048</v>
      </c>
      <c r="D3681" t="s">
        <v>3800</v>
      </c>
      <c r="E3681">
        <v>8.4269999999999996</v>
      </c>
    </row>
    <row r="3682" spans="1:5" x14ac:dyDescent="0.3">
      <c r="A3682" s="50" t="s">
        <v>3853</v>
      </c>
      <c r="B3682" s="50" t="s">
        <v>23</v>
      </c>
      <c r="C3682" s="51" t="s">
        <v>12049</v>
      </c>
      <c r="D3682" t="s">
        <v>3800</v>
      </c>
      <c r="E3682">
        <v>8.4269999999999996</v>
      </c>
    </row>
    <row r="3683" spans="1:5" x14ac:dyDescent="0.3">
      <c r="A3683" s="50" t="s">
        <v>3854</v>
      </c>
      <c r="B3683" s="50" t="s">
        <v>23</v>
      </c>
      <c r="C3683" s="51" t="s">
        <v>12050</v>
      </c>
      <c r="D3683" t="s">
        <v>3800</v>
      </c>
      <c r="E3683">
        <v>8.4269999999999996</v>
      </c>
    </row>
    <row r="3684" spans="1:5" x14ac:dyDescent="0.3">
      <c r="A3684" s="50" t="s">
        <v>3855</v>
      </c>
      <c r="B3684" s="50" t="s">
        <v>23</v>
      </c>
      <c r="C3684" s="51" t="s">
        <v>12051</v>
      </c>
      <c r="D3684" t="s">
        <v>3800</v>
      </c>
      <c r="E3684">
        <v>8.4269999999999996</v>
      </c>
    </row>
    <row r="3685" spans="1:5" x14ac:dyDescent="0.3">
      <c r="A3685" s="50" t="s">
        <v>3856</v>
      </c>
      <c r="B3685" s="50" t="s">
        <v>12052</v>
      </c>
      <c r="C3685" s="51" t="s">
        <v>12053</v>
      </c>
      <c r="D3685" t="s">
        <v>3800</v>
      </c>
      <c r="E3685">
        <v>8.4269999999999996</v>
      </c>
    </row>
    <row r="3686" spans="1:5" x14ac:dyDescent="0.3">
      <c r="A3686" s="50" t="s">
        <v>3857</v>
      </c>
      <c r="B3686" s="50" t="s">
        <v>23</v>
      </c>
      <c r="C3686" s="51" t="s">
        <v>12054</v>
      </c>
      <c r="D3686" t="s">
        <v>3800</v>
      </c>
      <c r="E3686">
        <v>8.4269999999999996</v>
      </c>
    </row>
    <row r="3687" spans="1:5" x14ac:dyDescent="0.3">
      <c r="A3687" s="50" t="s">
        <v>3858</v>
      </c>
      <c r="B3687" s="50" t="s">
        <v>12055</v>
      </c>
      <c r="C3687" s="51" t="s">
        <v>12056</v>
      </c>
      <c r="D3687" t="s">
        <v>3800</v>
      </c>
      <c r="E3687">
        <v>8.4269999999999996</v>
      </c>
    </row>
    <row r="3688" spans="1:5" x14ac:dyDescent="0.3">
      <c r="A3688" s="50" t="s">
        <v>3859</v>
      </c>
      <c r="B3688" s="50" t="s">
        <v>23</v>
      </c>
      <c r="C3688" s="51" t="s">
        <v>12057</v>
      </c>
      <c r="D3688" t="s">
        <v>3800</v>
      </c>
      <c r="E3688">
        <v>8.4269999999999996</v>
      </c>
    </row>
    <row r="3689" spans="1:5" x14ac:dyDescent="0.3">
      <c r="A3689" s="50" t="s">
        <v>3860</v>
      </c>
      <c r="B3689" s="50" t="s">
        <v>12058</v>
      </c>
      <c r="C3689" s="51" t="s">
        <v>12059</v>
      </c>
      <c r="D3689" t="s">
        <v>3800</v>
      </c>
      <c r="E3689">
        <v>8.4269999999999996</v>
      </c>
    </row>
    <row r="3690" spans="1:5" x14ac:dyDescent="0.3">
      <c r="A3690" s="50" t="s">
        <v>3861</v>
      </c>
      <c r="B3690" s="50" t="s">
        <v>12060</v>
      </c>
      <c r="C3690" s="51" t="s">
        <v>12061</v>
      </c>
      <c r="D3690" t="s">
        <v>3800</v>
      </c>
      <c r="E3690">
        <v>15.651</v>
      </c>
    </row>
    <row r="3691" spans="1:5" x14ac:dyDescent="0.3">
      <c r="A3691" s="50" t="s">
        <v>3862</v>
      </c>
      <c r="B3691" s="50" t="s">
        <v>12062</v>
      </c>
      <c r="C3691" s="51" t="s">
        <v>12063</v>
      </c>
      <c r="D3691" t="s">
        <v>3800</v>
      </c>
      <c r="E3691">
        <v>15.651</v>
      </c>
    </row>
    <row r="3692" spans="1:5" x14ac:dyDescent="0.3">
      <c r="A3692" s="50" t="s">
        <v>3863</v>
      </c>
      <c r="B3692" s="50" t="s">
        <v>12064</v>
      </c>
      <c r="C3692" s="51" t="s">
        <v>12065</v>
      </c>
      <c r="D3692" t="s">
        <v>3800</v>
      </c>
      <c r="E3692">
        <v>19.373000000000001</v>
      </c>
    </row>
    <row r="3693" spans="1:5" x14ac:dyDescent="0.3">
      <c r="A3693" s="50" t="s">
        <v>3864</v>
      </c>
      <c r="B3693" s="50" t="s">
        <v>12066</v>
      </c>
      <c r="C3693" s="51" t="s">
        <v>12067</v>
      </c>
      <c r="D3693" t="s">
        <v>3800</v>
      </c>
      <c r="E3693">
        <v>19.373000000000001</v>
      </c>
    </row>
    <row r="3694" spans="1:5" x14ac:dyDescent="0.3">
      <c r="A3694" s="50" t="s">
        <v>3865</v>
      </c>
      <c r="B3694" s="50" t="s">
        <v>12068</v>
      </c>
      <c r="C3694" s="51" t="s">
        <v>12069</v>
      </c>
      <c r="D3694" t="s">
        <v>3800</v>
      </c>
      <c r="E3694">
        <v>27.672000000000001</v>
      </c>
    </row>
    <row r="3695" spans="1:5" x14ac:dyDescent="0.3">
      <c r="A3695" s="50" t="s">
        <v>3866</v>
      </c>
      <c r="B3695" s="50" t="s">
        <v>12070</v>
      </c>
      <c r="C3695" s="51" t="s">
        <v>12071</v>
      </c>
      <c r="D3695" t="s">
        <v>3800</v>
      </c>
      <c r="E3695">
        <v>27.672000000000001</v>
      </c>
    </row>
    <row r="3696" spans="1:5" x14ac:dyDescent="0.3">
      <c r="A3696" s="50" t="s">
        <v>3867</v>
      </c>
      <c r="B3696" s="50" t="s">
        <v>12072</v>
      </c>
      <c r="C3696" s="51" t="s">
        <v>12073</v>
      </c>
      <c r="D3696" t="s">
        <v>3800</v>
      </c>
      <c r="E3696">
        <v>30.678999999999998</v>
      </c>
    </row>
    <row r="3697" spans="1:5" x14ac:dyDescent="0.3">
      <c r="A3697" s="50" t="s">
        <v>3868</v>
      </c>
      <c r="B3697" s="50" t="s">
        <v>12074</v>
      </c>
      <c r="C3697" s="51" t="s">
        <v>12075</v>
      </c>
      <c r="D3697" t="s">
        <v>3800</v>
      </c>
      <c r="E3697">
        <v>30.678999999999998</v>
      </c>
    </row>
    <row r="3698" spans="1:5" x14ac:dyDescent="0.3">
      <c r="A3698" s="50" t="s">
        <v>3869</v>
      </c>
      <c r="B3698" s="50" t="s">
        <v>12076</v>
      </c>
      <c r="C3698" s="51" t="s">
        <v>12077</v>
      </c>
      <c r="D3698" t="s">
        <v>3800</v>
      </c>
      <c r="E3698">
        <v>30.678999999999998</v>
      </c>
    </row>
    <row r="3699" spans="1:5" x14ac:dyDescent="0.3">
      <c r="A3699" s="50" t="s">
        <v>3870</v>
      </c>
      <c r="B3699" s="50" t="s">
        <v>12078</v>
      </c>
      <c r="C3699" s="51" t="s">
        <v>12079</v>
      </c>
      <c r="D3699" t="s">
        <v>3800</v>
      </c>
      <c r="E3699">
        <v>30.678999999999998</v>
      </c>
    </row>
    <row r="3700" spans="1:5" x14ac:dyDescent="0.3">
      <c r="A3700" s="50" t="s">
        <v>3871</v>
      </c>
      <c r="B3700" s="50" t="s">
        <v>12080</v>
      </c>
      <c r="C3700" s="51" t="s">
        <v>12081</v>
      </c>
      <c r="D3700" t="s">
        <v>3800</v>
      </c>
      <c r="E3700">
        <v>50.874000000000002</v>
      </c>
    </row>
    <row r="3701" spans="1:5" x14ac:dyDescent="0.3">
      <c r="A3701" s="50" t="s">
        <v>3872</v>
      </c>
      <c r="B3701" s="50" t="s">
        <v>12082</v>
      </c>
      <c r="C3701" s="51" t="s">
        <v>12083</v>
      </c>
      <c r="D3701" t="s">
        <v>3800</v>
      </c>
      <c r="E3701">
        <v>54.084000000000003</v>
      </c>
    </row>
    <row r="3702" spans="1:5" x14ac:dyDescent="0.3">
      <c r="A3702" s="50" t="s">
        <v>3873</v>
      </c>
      <c r="B3702" s="50" t="s">
        <v>12084</v>
      </c>
      <c r="C3702" s="51" t="s">
        <v>12085</v>
      </c>
      <c r="D3702" t="s">
        <v>3800</v>
      </c>
      <c r="E3702">
        <v>54.084000000000003</v>
      </c>
    </row>
    <row r="3703" spans="1:5" x14ac:dyDescent="0.3">
      <c r="A3703" s="50" t="s">
        <v>3874</v>
      </c>
      <c r="B3703" s="50" t="s">
        <v>12086</v>
      </c>
      <c r="C3703" s="51" t="s">
        <v>12087</v>
      </c>
      <c r="D3703" t="s">
        <v>3800</v>
      </c>
      <c r="E3703">
        <v>54.084000000000003</v>
      </c>
    </row>
    <row r="3704" spans="1:5" x14ac:dyDescent="0.3">
      <c r="A3704" s="50" t="s">
        <v>3875</v>
      </c>
      <c r="B3704" s="50" t="s">
        <v>23</v>
      </c>
      <c r="C3704" s="51" t="s">
        <v>12088</v>
      </c>
      <c r="D3704" t="s">
        <v>3800</v>
      </c>
      <c r="E3704">
        <v>72.048000000000002</v>
      </c>
    </row>
    <row r="3705" spans="1:5" x14ac:dyDescent="0.3">
      <c r="A3705" s="50" t="s">
        <v>3876</v>
      </c>
      <c r="B3705" s="50" t="s">
        <v>12089</v>
      </c>
      <c r="C3705" s="51" t="s">
        <v>12090</v>
      </c>
      <c r="D3705" t="s">
        <v>3800</v>
      </c>
      <c r="E3705">
        <v>72.048000000000002</v>
      </c>
    </row>
    <row r="3706" spans="1:5" x14ac:dyDescent="0.3">
      <c r="A3706" s="50" t="s">
        <v>3877</v>
      </c>
      <c r="B3706" s="50" t="s">
        <v>23</v>
      </c>
      <c r="C3706" s="51" t="s">
        <v>12091</v>
      </c>
      <c r="D3706" t="s">
        <v>3800</v>
      </c>
      <c r="E3706">
        <v>72.048000000000002</v>
      </c>
    </row>
    <row r="3707" spans="1:5" x14ac:dyDescent="0.3">
      <c r="A3707" s="50" t="s">
        <v>3878</v>
      </c>
      <c r="B3707" s="50" t="s">
        <v>12092</v>
      </c>
      <c r="C3707" s="51" t="s">
        <v>12093</v>
      </c>
      <c r="D3707" t="s">
        <v>3800</v>
      </c>
      <c r="E3707">
        <v>72.048000000000002</v>
      </c>
    </row>
    <row r="3708" spans="1:5" x14ac:dyDescent="0.3">
      <c r="A3708" s="50" t="s">
        <v>3879</v>
      </c>
      <c r="B3708" s="50" t="s">
        <v>12094</v>
      </c>
      <c r="C3708" s="51" t="s">
        <v>12095</v>
      </c>
      <c r="D3708" t="s">
        <v>3800</v>
      </c>
      <c r="E3708">
        <v>77.525999999999996</v>
      </c>
    </row>
    <row r="3709" spans="1:5" x14ac:dyDescent="0.3">
      <c r="A3709" s="50" t="s">
        <v>3880</v>
      </c>
      <c r="B3709" s="50" t="s">
        <v>12096</v>
      </c>
      <c r="C3709" s="51" t="s">
        <v>12097</v>
      </c>
      <c r="D3709" t="s">
        <v>3800</v>
      </c>
      <c r="E3709">
        <v>77.525999999999996</v>
      </c>
    </row>
    <row r="3710" spans="1:5" x14ac:dyDescent="0.3">
      <c r="A3710" s="50" t="s">
        <v>3881</v>
      </c>
      <c r="B3710" s="50" t="s">
        <v>12098</v>
      </c>
      <c r="C3710" s="51" t="s">
        <v>12099</v>
      </c>
      <c r="D3710" t="s">
        <v>3800</v>
      </c>
      <c r="E3710">
        <v>77.525999999999996</v>
      </c>
    </row>
    <row r="3711" spans="1:5" x14ac:dyDescent="0.3">
      <c r="A3711" s="50" t="s">
        <v>3882</v>
      </c>
      <c r="B3711" s="50" t="s">
        <v>12100</v>
      </c>
      <c r="C3711" s="51" t="s">
        <v>12101</v>
      </c>
      <c r="D3711" t="s">
        <v>3800</v>
      </c>
      <c r="E3711">
        <v>77.525999999999996</v>
      </c>
    </row>
    <row r="3712" spans="1:5" x14ac:dyDescent="0.3">
      <c r="A3712" s="50" t="s">
        <v>3883</v>
      </c>
      <c r="B3712" s="50" t="s">
        <v>12102</v>
      </c>
      <c r="C3712" s="51" t="s">
        <v>12103</v>
      </c>
      <c r="D3712" t="s">
        <v>3800</v>
      </c>
      <c r="E3712">
        <v>77.525999999999996</v>
      </c>
    </row>
    <row r="3713" spans="1:5" x14ac:dyDescent="0.3">
      <c r="A3713" s="50" t="s">
        <v>3884</v>
      </c>
      <c r="B3713" s="50" t="s">
        <v>12104</v>
      </c>
      <c r="C3713" s="51" t="s">
        <v>12105</v>
      </c>
      <c r="D3713" t="s">
        <v>3800</v>
      </c>
      <c r="E3713">
        <v>77.525999999999996</v>
      </c>
    </row>
    <row r="3714" spans="1:5" x14ac:dyDescent="0.3">
      <c r="A3714" s="50" t="s">
        <v>3885</v>
      </c>
      <c r="B3714" s="50" t="s">
        <v>12106</v>
      </c>
      <c r="C3714" s="51" t="s">
        <v>12107</v>
      </c>
      <c r="D3714" t="s">
        <v>3800</v>
      </c>
      <c r="E3714">
        <v>77.525999999999996</v>
      </c>
    </row>
    <row r="3715" spans="1:5" x14ac:dyDescent="0.3">
      <c r="A3715" s="50" t="s">
        <v>3886</v>
      </c>
      <c r="B3715" s="50" t="s">
        <v>12108</v>
      </c>
      <c r="C3715" s="51" t="s">
        <v>12109</v>
      </c>
      <c r="D3715" t="s">
        <v>3800</v>
      </c>
      <c r="E3715">
        <v>77.525999999999996</v>
      </c>
    </row>
    <row r="3716" spans="1:5" x14ac:dyDescent="0.3">
      <c r="A3716" s="50" t="s">
        <v>3887</v>
      </c>
      <c r="B3716" s="50" t="s">
        <v>12110</v>
      </c>
      <c r="C3716" s="51" t="s">
        <v>12111</v>
      </c>
      <c r="D3716" t="s">
        <v>3800</v>
      </c>
      <c r="E3716">
        <v>77.525999999999996</v>
      </c>
    </row>
    <row r="3717" spans="1:5" x14ac:dyDescent="0.3">
      <c r="A3717" s="50" t="s">
        <v>3888</v>
      </c>
      <c r="B3717" s="50" t="s">
        <v>12112</v>
      </c>
      <c r="C3717" s="51" t="s">
        <v>12113</v>
      </c>
      <c r="D3717" t="s">
        <v>3800</v>
      </c>
      <c r="E3717">
        <v>77.525999999999996</v>
      </c>
    </row>
    <row r="3718" spans="1:5" x14ac:dyDescent="0.3">
      <c r="A3718" s="50" t="s">
        <v>3889</v>
      </c>
      <c r="B3718" s="50" t="s">
        <v>12114</v>
      </c>
      <c r="C3718" s="51" t="s">
        <v>12115</v>
      </c>
      <c r="D3718" t="s">
        <v>3800</v>
      </c>
      <c r="E3718">
        <v>77.525999999999996</v>
      </c>
    </row>
    <row r="3719" spans="1:5" x14ac:dyDescent="0.3">
      <c r="A3719" s="50" t="s">
        <v>3890</v>
      </c>
      <c r="B3719" s="50" t="s">
        <v>12116</v>
      </c>
      <c r="C3719" s="51" t="s">
        <v>12117</v>
      </c>
      <c r="D3719" t="s">
        <v>3800</v>
      </c>
      <c r="E3719">
        <v>77.525999999999996</v>
      </c>
    </row>
    <row r="3720" spans="1:5" x14ac:dyDescent="0.3">
      <c r="A3720" s="50" t="s">
        <v>3891</v>
      </c>
      <c r="B3720" s="50" t="s">
        <v>12118</v>
      </c>
      <c r="C3720" s="51" t="s">
        <v>12119</v>
      </c>
      <c r="D3720" t="s">
        <v>3800</v>
      </c>
      <c r="E3720">
        <v>77.525999999999996</v>
      </c>
    </row>
    <row r="3721" spans="1:5" x14ac:dyDescent="0.3">
      <c r="A3721" s="50" t="s">
        <v>3892</v>
      </c>
      <c r="B3721" s="50" t="s">
        <v>12120</v>
      </c>
      <c r="C3721" s="51" t="s">
        <v>12121</v>
      </c>
      <c r="D3721" t="s">
        <v>3800</v>
      </c>
      <c r="E3721">
        <v>77.525999999999996</v>
      </c>
    </row>
    <row r="3722" spans="1:5" x14ac:dyDescent="0.3">
      <c r="A3722" s="50" t="s">
        <v>3893</v>
      </c>
      <c r="B3722" s="50" t="s">
        <v>12122</v>
      </c>
      <c r="C3722" s="51" t="s">
        <v>12123</v>
      </c>
      <c r="D3722" t="s">
        <v>3800</v>
      </c>
      <c r="E3722">
        <v>77.525999999999996</v>
      </c>
    </row>
    <row r="3723" spans="1:5" x14ac:dyDescent="0.3">
      <c r="A3723" s="50" t="s">
        <v>3894</v>
      </c>
      <c r="B3723" s="50" t="s">
        <v>12124</v>
      </c>
      <c r="C3723" s="51" t="s">
        <v>12125</v>
      </c>
      <c r="D3723" t="s">
        <v>3800</v>
      </c>
      <c r="E3723">
        <v>77.525999999999996</v>
      </c>
    </row>
    <row r="3724" spans="1:5" x14ac:dyDescent="0.3">
      <c r="A3724" s="50" t="s">
        <v>3895</v>
      </c>
      <c r="B3724" s="50" t="s">
        <v>12126</v>
      </c>
      <c r="C3724" s="51" t="s">
        <v>12127</v>
      </c>
      <c r="D3724" t="s">
        <v>3800</v>
      </c>
      <c r="E3724">
        <v>77.525999999999996</v>
      </c>
    </row>
    <row r="3725" spans="1:5" x14ac:dyDescent="0.3">
      <c r="A3725" s="50" t="s">
        <v>3896</v>
      </c>
      <c r="B3725" s="50" t="s">
        <v>12128</v>
      </c>
      <c r="C3725" s="51" t="s">
        <v>12129</v>
      </c>
      <c r="D3725" t="s">
        <v>3800</v>
      </c>
      <c r="E3725">
        <v>77.525999999999996</v>
      </c>
    </row>
    <row r="3726" spans="1:5" x14ac:dyDescent="0.3">
      <c r="A3726" s="50" t="s">
        <v>3897</v>
      </c>
      <c r="B3726" s="50" t="s">
        <v>12130</v>
      </c>
      <c r="C3726" s="51" t="s">
        <v>12131</v>
      </c>
      <c r="D3726" t="s">
        <v>3800</v>
      </c>
      <c r="E3726">
        <v>77.525999999999996</v>
      </c>
    </row>
    <row r="3727" spans="1:5" x14ac:dyDescent="0.3">
      <c r="A3727" s="50" t="s">
        <v>3898</v>
      </c>
      <c r="B3727" s="50" t="s">
        <v>12132</v>
      </c>
      <c r="C3727" s="51" t="s">
        <v>12133</v>
      </c>
      <c r="D3727" t="s">
        <v>3800</v>
      </c>
      <c r="E3727">
        <v>77.525999999999996</v>
      </c>
    </row>
    <row r="3728" spans="1:5" x14ac:dyDescent="0.3">
      <c r="A3728" s="50" t="s">
        <v>3899</v>
      </c>
      <c r="B3728" s="50" t="s">
        <v>12134</v>
      </c>
      <c r="C3728" s="51" t="s">
        <v>12135</v>
      </c>
      <c r="D3728" t="s">
        <v>3800</v>
      </c>
      <c r="E3728">
        <v>77.525999999999996</v>
      </c>
    </row>
    <row r="3729" spans="1:5" x14ac:dyDescent="0.3">
      <c r="A3729" s="50" t="s">
        <v>3900</v>
      </c>
      <c r="B3729" s="50" t="s">
        <v>12136</v>
      </c>
      <c r="C3729" s="51" t="s">
        <v>12137</v>
      </c>
      <c r="D3729" t="s">
        <v>3800</v>
      </c>
      <c r="E3729">
        <v>79.644000000000005</v>
      </c>
    </row>
    <row r="3730" spans="1:5" x14ac:dyDescent="0.3">
      <c r="A3730" s="50" t="s">
        <v>3901</v>
      </c>
      <c r="B3730" s="50" t="s">
        <v>12138</v>
      </c>
      <c r="C3730" s="51" t="s">
        <v>12139</v>
      </c>
      <c r="D3730" t="s">
        <v>3800</v>
      </c>
      <c r="E3730">
        <v>79.644000000000005</v>
      </c>
    </row>
    <row r="3731" spans="1:5" x14ac:dyDescent="0.3">
      <c r="A3731" s="50" t="s">
        <v>3902</v>
      </c>
      <c r="B3731" s="50" t="s">
        <v>12140</v>
      </c>
      <c r="C3731" s="51" t="s">
        <v>12141</v>
      </c>
      <c r="D3731" t="s">
        <v>3800</v>
      </c>
      <c r="E3731">
        <v>79.644000000000005</v>
      </c>
    </row>
    <row r="3732" spans="1:5" x14ac:dyDescent="0.3">
      <c r="A3732" s="50" t="s">
        <v>3903</v>
      </c>
      <c r="B3732" s="50" t="s">
        <v>12142</v>
      </c>
      <c r="C3732" s="51" t="s">
        <v>12143</v>
      </c>
      <c r="D3732" t="s">
        <v>3800</v>
      </c>
      <c r="E3732">
        <v>79.644000000000005</v>
      </c>
    </row>
    <row r="3733" spans="1:5" x14ac:dyDescent="0.3">
      <c r="A3733" s="50" t="s">
        <v>3904</v>
      </c>
      <c r="B3733" s="50" t="s">
        <v>23</v>
      </c>
      <c r="C3733" s="51" t="s">
        <v>12144</v>
      </c>
      <c r="D3733" t="s">
        <v>3800</v>
      </c>
      <c r="E3733">
        <v>79.644000000000005</v>
      </c>
    </row>
    <row r="3734" spans="1:5" x14ac:dyDescent="0.3">
      <c r="A3734" s="50" t="s">
        <v>3905</v>
      </c>
      <c r="B3734" s="50" t="s">
        <v>12145</v>
      </c>
      <c r="C3734" s="51" t="s">
        <v>12146</v>
      </c>
      <c r="D3734" t="s">
        <v>3800</v>
      </c>
      <c r="E3734">
        <v>79.644000000000005</v>
      </c>
    </row>
    <row r="3735" spans="1:5" x14ac:dyDescent="0.3">
      <c r="A3735" s="50" t="s">
        <v>3906</v>
      </c>
      <c r="B3735" s="50" t="s">
        <v>12147</v>
      </c>
      <c r="C3735" s="51" t="s">
        <v>12148</v>
      </c>
      <c r="D3735" t="s">
        <v>3800</v>
      </c>
      <c r="E3735">
        <v>79.644000000000005</v>
      </c>
    </row>
    <row r="3736" spans="1:5" x14ac:dyDescent="0.3">
      <c r="A3736" s="50" t="s">
        <v>3907</v>
      </c>
      <c r="B3736" s="50" t="s">
        <v>12149</v>
      </c>
      <c r="C3736" s="51" t="s">
        <v>12150</v>
      </c>
      <c r="D3736" t="s">
        <v>3800</v>
      </c>
      <c r="E3736">
        <v>79.644000000000005</v>
      </c>
    </row>
    <row r="3737" spans="1:5" x14ac:dyDescent="0.3">
      <c r="A3737" s="50" t="s">
        <v>3908</v>
      </c>
      <c r="B3737" s="50" t="s">
        <v>12151</v>
      </c>
      <c r="C3737" s="51" t="s">
        <v>12152</v>
      </c>
      <c r="D3737" t="s">
        <v>3800</v>
      </c>
      <c r="E3737">
        <v>79.644000000000005</v>
      </c>
    </row>
    <row r="3738" spans="1:5" x14ac:dyDescent="0.3">
      <c r="A3738" s="50" t="s">
        <v>3909</v>
      </c>
      <c r="B3738" s="50" t="s">
        <v>12153</v>
      </c>
      <c r="C3738" s="51" t="s">
        <v>12154</v>
      </c>
      <c r="D3738" t="s">
        <v>3800</v>
      </c>
      <c r="E3738">
        <v>79.644000000000005</v>
      </c>
    </row>
    <row r="3739" spans="1:5" x14ac:dyDescent="0.3">
      <c r="A3739" s="50" t="s">
        <v>3910</v>
      </c>
      <c r="B3739" s="50" t="s">
        <v>12155</v>
      </c>
      <c r="C3739" s="51" t="s">
        <v>12156</v>
      </c>
      <c r="D3739" t="s">
        <v>3800</v>
      </c>
      <c r="E3739">
        <v>79.644000000000005</v>
      </c>
    </row>
    <row r="3740" spans="1:5" x14ac:dyDescent="0.3">
      <c r="A3740" s="50" t="s">
        <v>3911</v>
      </c>
      <c r="B3740" s="50" t="s">
        <v>12157</v>
      </c>
      <c r="C3740" s="51" t="s">
        <v>12158</v>
      </c>
      <c r="D3740" t="s">
        <v>3800</v>
      </c>
      <c r="E3740">
        <v>79.644000000000005</v>
      </c>
    </row>
    <row r="3741" spans="1:5" x14ac:dyDescent="0.3">
      <c r="A3741" s="50" t="s">
        <v>3912</v>
      </c>
      <c r="B3741" s="50" t="s">
        <v>12159</v>
      </c>
      <c r="C3741" s="51" t="s">
        <v>12160</v>
      </c>
      <c r="D3741" t="s">
        <v>3800</v>
      </c>
      <c r="E3741">
        <v>81.450999999999993</v>
      </c>
    </row>
    <row r="3742" spans="1:5" x14ac:dyDescent="0.3">
      <c r="A3742" s="50" t="s">
        <v>3913</v>
      </c>
      <c r="B3742" s="50" t="s">
        <v>23</v>
      </c>
      <c r="C3742" s="51" t="s">
        <v>12161</v>
      </c>
      <c r="D3742" t="s">
        <v>3800</v>
      </c>
      <c r="E3742">
        <v>81.450999999999993</v>
      </c>
    </row>
    <row r="3743" spans="1:5" x14ac:dyDescent="0.3">
      <c r="A3743" s="50" t="s">
        <v>3914</v>
      </c>
      <c r="B3743" s="50" t="s">
        <v>12162</v>
      </c>
      <c r="C3743" s="51" t="s">
        <v>12163</v>
      </c>
      <c r="D3743" t="s">
        <v>3800</v>
      </c>
      <c r="E3743">
        <v>81.450999999999993</v>
      </c>
    </row>
    <row r="3744" spans="1:5" x14ac:dyDescent="0.3">
      <c r="A3744" s="50" t="s">
        <v>3915</v>
      </c>
      <c r="B3744" s="50" t="s">
        <v>12164</v>
      </c>
      <c r="C3744" s="51" t="s">
        <v>12165</v>
      </c>
      <c r="D3744" t="s">
        <v>3800</v>
      </c>
      <c r="E3744">
        <v>81.450999999999993</v>
      </c>
    </row>
    <row r="3745" spans="1:5" x14ac:dyDescent="0.3">
      <c r="A3745" s="50" t="s">
        <v>3916</v>
      </c>
      <c r="B3745" s="50" t="s">
        <v>12166</v>
      </c>
      <c r="C3745" s="51" t="s">
        <v>12167</v>
      </c>
      <c r="D3745" t="s">
        <v>3800</v>
      </c>
      <c r="E3745">
        <v>81.450999999999993</v>
      </c>
    </row>
    <row r="3746" spans="1:5" x14ac:dyDescent="0.3">
      <c r="A3746" s="50" t="s">
        <v>3917</v>
      </c>
      <c r="B3746" s="50" t="s">
        <v>12168</v>
      </c>
      <c r="C3746" s="51" t="s">
        <v>12169</v>
      </c>
      <c r="D3746" t="s">
        <v>3800</v>
      </c>
      <c r="E3746">
        <v>81.450999999999993</v>
      </c>
    </row>
    <row r="3747" spans="1:5" x14ac:dyDescent="0.3">
      <c r="A3747" s="50" t="s">
        <v>3918</v>
      </c>
      <c r="B3747" s="50" t="s">
        <v>12170</v>
      </c>
      <c r="C3747" s="51" t="s">
        <v>12171</v>
      </c>
      <c r="D3747" t="s">
        <v>3800</v>
      </c>
      <c r="E3747">
        <v>81.450999999999993</v>
      </c>
    </row>
    <row r="3748" spans="1:5" x14ac:dyDescent="0.3">
      <c r="A3748" s="50" t="s">
        <v>3919</v>
      </c>
      <c r="B3748" s="50" t="s">
        <v>12172</v>
      </c>
      <c r="C3748" s="51" t="s">
        <v>12173</v>
      </c>
      <c r="D3748" t="s">
        <v>3800</v>
      </c>
      <c r="E3748">
        <v>81.450999999999993</v>
      </c>
    </row>
    <row r="3749" spans="1:5" x14ac:dyDescent="0.3">
      <c r="A3749" s="50" t="s">
        <v>3920</v>
      </c>
      <c r="B3749" s="50" t="s">
        <v>12174</v>
      </c>
      <c r="C3749" s="51" t="s">
        <v>12175</v>
      </c>
      <c r="D3749" t="s">
        <v>3800</v>
      </c>
      <c r="E3749">
        <v>81.450999999999993</v>
      </c>
    </row>
    <row r="3750" spans="1:5" x14ac:dyDescent="0.3">
      <c r="A3750" s="50" t="s">
        <v>3921</v>
      </c>
      <c r="B3750" s="50" t="s">
        <v>12176</v>
      </c>
      <c r="C3750" s="51" t="s">
        <v>12177</v>
      </c>
      <c r="D3750" t="s">
        <v>3800</v>
      </c>
      <c r="E3750">
        <v>81.450999999999993</v>
      </c>
    </row>
    <row r="3751" spans="1:5" x14ac:dyDescent="0.3">
      <c r="A3751" s="50" t="s">
        <v>3922</v>
      </c>
      <c r="B3751" s="50" t="s">
        <v>12178</v>
      </c>
      <c r="C3751" s="51" t="s">
        <v>12179</v>
      </c>
      <c r="D3751" t="s">
        <v>3800</v>
      </c>
      <c r="E3751">
        <v>81.450999999999993</v>
      </c>
    </row>
    <row r="3752" spans="1:5" x14ac:dyDescent="0.3">
      <c r="A3752" s="50" t="s">
        <v>3923</v>
      </c>
      <c r="B3752" s="50" t="s">
        <v>12180</v>
      </c>
      <c r="C3752" s="51" t="s">
        <v>12181</v>
      </c>
      <c r="D3752" t="s">
        <v>3800</v>
      </c>
      <c r="E3752">
        <v>81.450999999999993</v>
      </c>
    </row>
    <row r="3753" spans="1:5" x14ac:dyDescent="0.3">
      <c r="A3753" s="50" t="s">
        <v>3924</v>
      </c>
      <c r="B3753" s="50" t="s">
        <v>12182</v>
      </c>
      <c r="C3753" s="51" t="s">
        <v>12183</v>
      </c>
      <c r="D3753" t="s">
        <v>3800</v>
      </c>
      <c r="E3753">
        <v>82.852999999999994</v>
      </c>
    </row>
    <row r="3754" spans="1:5" x14ac:dyDescent="0.3">
      <c r="A3754" s="50" t="s">
        <v>3925</v>
      </c>
      <c r="B3754" s="50" t="s">
        <v>12184</v>
      </c>
      <c r="C3754" s="51" t="s">
        <v>12185</v>
      </c>
      <c r="D3754" t="s">
        <v>3800</v>
      </c>
      <c r="E3754">
        <v>82.852999999999994</v>
      </c>
    </row>
    <row r="3755" spans="1:5" x14ac:dyDescent="0.3">
      <c r="A3755" s="50" t="s">
        <v>3926</v>
      </c>
      <c r="B3755" s="50" t="s">
        <v>12186</v>
      </c>
      <c r="C3755" s="51" t="s">
        <v>12187</v>
      </c>
      <c r="D3755" t="s">
        <v>3800</v>
      </c>
      <c r="E3755">
        <v>82.852999999999994</v>
      </c>
    </row>
    <row r="3756" spans="1:5" x14ac:dyDescent="0.3">
      <c r="A3756" s="50" t="s">
        <v>3927</v>
      </c>
      <c r="B3756" s="50" t="s">
        <v>12188</v>
      </c>
      <c r="C3756" s="51" t="s">
        <v>12189</v>
      </c>
      <c r="D3756" t="s">
        <v>3800</v>
      </c>
      <c r="E3756">
        <v>82.852999999999994</v>
      </c>
    </row>
    <row r="3757" spans="1:5" x14ac:dyDescent="0.3">
      <c r="A3757" s="50" t="s">
        <v>3928</v>
      </c>
      <c r="B3757" s="50" t="s">
        <v>23</v>
      </c>
      <c r="C3757" s="51" t="s">
        <v>12190</v>
      </c>
      <c r="D3757" t="s">
        <v>3800</v>
      </c>
      <c r="E3757">
        <v>82.852999999999994</v>
      </c>
    </row>
    <row r="3758" spans="1:5" x14ac:dyDescent="0.3">
      <c r="A3758" s="50" t="s">
        <v>3929</v>
      </c>
      <c r="B3758" s="50" t="s">
        <v>12191</v>
      </c>
      <c r="C3758" s="51" t="s">
        <v>12192</v>
      </c>
      <c r="D3758" t="s">
        <v>3800</v>
      </c>
      <c r="E3758">
        <v>82.852999999999994</v>
      </c>
    </row>
    <row r="3759" spans="1:5" x14ac:dyDescent="0.3">
      <c r="A3759" s="50" t="s">
        <v>3930</v>
      </c>
      <c r="B3759" s="50" t="s">
        <v>23</v>
      </c>
      <c r="C3759" s="51" t="s">
        <v>12193</v>
      </c>
      <c r="D3759" t="s">
        <v>3800</v>
      </c>
      <c r="E3759">
        <v>82.852999999999994</v>
      </c>
    </row>
    <row r="3760" spans="1:5" x14ac:dyDescent="0.3">
      <c r="A3760" s="50" t="s">
        <v>3931</v>
      </c>
      <c r="B3760" s="50" t="s">
        <v>12194</v>
      </c>
      <c r="C3760" s="51" t="s">
        <v>12195</v>
      </c>
      <c r="D3760" t="s">
        <v>3800</v>
      </c>
      <c r="E3760">
        <v>82.852999999999994</v>
      </c>
    </row>
    <row r="3761" spans="1:5" x14ac:dyDescent="0.3">
      <c r="A3761" s="50" t="s">
        <v>3932</v>
      </c>
      <c r="B3761" s="50" t="s">
        <v>23</v>
      </c>
      <c r="C3761" s="51" t="s">
        <v>12196</v>
      </c>
      <c r="D3761" t="s">
        <v>3800</v>
      </c>
      <c r="E3761">
        <v>82.852999999999994</v>
      </c>
    </row>
    <row r="3762" spans="1:5" x14ac:dyDescent="0.3">
      <c r="A3762" s="50" t="s">
        <v>3933</v>
      </c>
      <c r="B3762" s="50" t="s">
        <v>23</v>
      </c>
      <c r="C3762" s="51" t="s">
        <v>12197</v>
      </c>
      <c r="D3762" t="s">
        <v>3800</v>
      </c>
      <c r="E3762">
        <v>82.852999999999994</v>
      </c>
    </row>
    <row r="3763" spans="1:5" x14ac:dyDescent="0.3">
      <c r="A3763" s="50" t="s">
        <v>3934</v>
      </c>
      <c r="B3763" s="50" t="s">
        <v>23</v>
      </c>
      <c r="C3763" s="51" t="s">
        <v>12198</v>
      </c>
      <c r="D3763" t="s">
        <v>3800</v>
      </c>
      <c r="E3763">
        <v>82.852999999999994</v>
      </c>
    </row>
    <row r="3764" spans="1:5" x14ac:dyDescent="0.3">
      <c r="A3764" s="50" t="s">
        <v>3935</v>
      </c>
      <c r="B3764" s="50" t="s">
        <v>23</v>
      </c>
      <c r="C3764" s="51" t="s">
        <v>12199</v>
      </c>
      <c r="D3764" t="s">
        <v>3800</v>
      </c>
      <c r="E3764">
        <v>82.852999999999994</v>
      </c>
    </row>
    <row r="3765" spans="1:5" x14ac:dyDescent="0.3">
      <c r="A3765" s="50" t="s">
        <v>3936</v>
      </c>
      <c r="B3765" s="50" t="s">
        <v>23</v>
      </c>
      <c r="C3765" s="51" t="s">
        <v>12200</v>
      </c>
      <c r="D3765" t="s">
        <v>3800</v>
      </c>
      <c r="E3765">
        <v>82.852999999999994</v>
      </c>
    </row>
    <row r="3766" spans="1:5" x14ac:dyDescent="0.3">
      <c r="A3766" s="50" t="s">
        <v>3937</v>
      </c>
      <c r="B3766" s="50" t="s">
        <v>12201</v>
      </c>
      <c r="C3766" s="51" t="s">
        <v>12202</v>
      </c>
      <c r="D3766" t="s">
        <v>3800</v>
      </c>
      <c r="E3766">
        <v>82.852999999999994</v>
      </c>
    </row>
    <row r="3767" spans="1:5" x14ac:dyDescent="0.3">
      <c r="A3767" s="50" t="s">
        <v>3938</v>
      </c>
      <c r="B3767" s="50" t="s">
        <v>23</v>
      </c>
      <c r="C3767" s="51" t="s">
        <v>12203</v>
      </c>
      <c r="D3767" t="s">
        <v>3800</v>
      </c>
      <c r="E3767">
        <v>82.852999999999994</v>
      </c>
    </row>
    <row r="3768" spans="1:5" x14ac:dyDescent="0.3">
      <c r="A3768" s="50" t="s">
        <v>3939</v>
      </c>
      <c r="B3768" s="50" t="s">
        <v>12204</v>
      </c>
      <c r="C3768" s="51" t="s">
        <v>12205</v>
      </c>
      <c r="D3768" t="s">
        <v>3800</v>
      </c>
      <c r="E3768">
        <v>82.852999999999994</v>
      </c>
    </row>
    <row r="3769" spans="1:5" x14ac:dyDescent="0.3">
      <c r="A3769" s="50" t="s">
        <v>3940</v>
      </c>
      <c r="B3769" s="50" t="s">
        <v>12206</v>
      </c>
      <c r="C3769" s="51" t="s">
        <v>12207</v>
      </c>
      <c r="D3769" t="s">
        <v>3800</v>
      </c>
      <c r="E3769">
        <v>82.852999999999994</v>
      </c>
    </row>
    <row r="3770" spans="1:5" x14ac:dyDescent="0.3">
      <c r="A3770" s="50" t="s">
        <v>3941</v>
      </c>
      <c r="B3770" s="50" t="s">
        <v>12208</v>
      </c>
      <c r="C3770" s="51" t="s">
        <v>12209</v>
      </c>
      <c r="D3770" t="s">
        <v>3800</v>
      </c>
      <c r="E3770">
        <v>82.852999999999994</v>
      </c>
    </row>
    <row r="3771" spans="1:5" x14ac:dyDescent="0.3">
      <c r="A3771" s="50" t="s">
        <v>3942</v>
      </c>
      <c r="B3771" s="50" t="s">
        <v>12210</v>
      </c>
      <c r="C3771" s="51" t="s">
        <v>12211</v>
      </c>
      <c r="D3771" t="s">
        <v>3800</v>
      </c>
      <c r="E3771">
        <v>82.852999999999994</v>
      </c>
    </row>
    <row r="3772" spans="1:5" x14ac:dyDescent="0.3">
      <c r="A3772" s="50" t="s">
        <v>3943</v>
      </c>
      <c r="B3772" s="50" t="s">
        <v>12212</v>
      </c>
      <c r="C3772" s="51" t="s">
        <v>12213</v>
      </c>
      <c r="D3772" t="s">
        <v>3800</v>
      </c>
      <c r="E3772">
        <v>82.852999999999994</v>
      </c>
    </row>
    <row r="3773" spans="1:5" x14ac:dyDescent="0.3">
      <c r="A3773" s="50" t="s">
        <v>3944</v>
      </c>
      <c r="B3773" s="50" t="s">
        <v>12214</v>
      </c>
      <c r="C3773" s="51" t="s">
        <v>12215</v>
      </c>
      <c r="D3773" t="s">
        <v>3800</v>
      </c>
      <c r="E3773">
        <v>82.852999999999994</v>
      </c>
    </row>
    <row r="3774" spans="1:5" x14ac:dyDescent="0.3">
      <c r="A3774" s="50" t="s">
        <v>3945</v>
      </c>
      <c r="B3774" s="50" t="s">
        <v>12216</v>
      </c>
      <c r="C3774" s="51" t="s">
        <v>12217</v>
      </c>
      <c r="D3774" t="s">
        <v>3800</v>
      </c>
      <c r="E3774">
        <v>82.852999999999994</v>
      </c>
    </row>
    <row r="3775" spans="1:5" x14ac:dyDescent="0.3">
      <c r="A3775" s="50" t="s">
        <v>3946</v>
      </c>
      <c r="B3775" s="50" t="s">
        <v>12218</v>
      </c>
      <c r="C3775" s="51" t="s">
        <v>12219</v>
      </c>
      <c r="D3775" t="s">
        <v>3800</v>
      </c>
      <c r="E3775">
        <v>82.852999999999994</v>
      </c>
    </row>
    <row r="3776" spans="1:5" x14ac:dyDescent="0.3">
      <c r="A3776" s="50" t="s">
        <v>3947</v>
      </c>
      <c r="B3776" s="50" t="s">
        <v>12220</v>
      </c>
      <c r="C3776" s="51" t="s">
        <v>12221</v>
      </c>
      <c r="D3776" t="s">
        <v>3800</v>
      </c>
      <c r="E3776">
        <v>82.852999999999994</v>
      </c>
    </row>
    <row r="3777" spans="1:5" x14ac:dyDescent="0.3">
      <c r="A3777" s="50" t="s">
        <v>3948</v>
      </c>
      <c r="B3777" s="50" t="s">
        <v>12222</v>
      </c>
      <c r="C3777" s="51" t="s">
        <v>12223</v>
      </c>
      <c r="D3777" t="s">
        <v>3800</v>
      </c>
      <c r="E3777">
        <v>82.852999999999994</v>
      </c>
    </row>
    <row r="3778" spans="1:5" x14ac:dyDescent="0.3">
      <c r="A3778" s="50" t="s">
        <v>3949</v>
      </c>
      <c r="B3778" s="50" t="s">
        <v>12224</v>
      </c>
      <c r="C3778" s="51" t="s">
        <v>12225</v>
      </c>
      <c r="D3778" t="s">
        <v>3800</v>
      </c>
      <c r="E3778">
        <v>82.852999999999994</v>
      </c>
    </row>
    <row r="3779" spans="1:5" x14ac:dyDescent="0.3">
      <c r="A3779" s="50" t="s">
        <v>3950</v>
      </c>
      <c r="B3779" s="50" t="s">
        <v>12226</v>
      </c>
      <c r="C3779" s="51" t="s">
        <v>12227</v>
      </c>
      <c r="D3779" t="s">
        <v>3800</v>
      </c>
      <c r="E3779">
        <v>82.852999999999994</v>
      </c>
    </row>
    <row r="3780" spans="1:5" x14ac:dyDescent="0.3">
      <c r="A3780" s="50" t="s">
        <v>3951</v>
      </c>
      <c r="B3780" s="50" t="s">
        <v>23</v>
      </c>
      <c r="C3780" s="51" t="s">
        <v>12228</v>
      </c>
      <c r="D3780" t="s">
        <v>3800</v>
      </c>
      <c r="E3780">
        <v>82.852999999999994</v>
      </c>
    </row>
    <row r="3781" spans="1:5" x14ac:dyDescent="0.3">
      <c r="A3781" s="50" t="s">
        <v>3952</v>
      </c>
      <c r="B3781" s="50" t="s">
        <v>12229</v>
      </c>
      <c r="C3781" s="51" t="s">
        <v>12230</v>
      </c>
      <c r="D3781" t="s">
        <v>3800</v>
      </c>
      <c r="E3781">
        <v>82.852999999999994</v>
      </c>
    </row>
    <row r="3782" spans="1:5" x14ac:dyDescent="0.3">
      <c r="A3782" s="50" t="s">
        <v>3953</v>
      </c>
      <c r="B3782" s="50" t="s">
        <v>12231</v>
      </c>
      <c r="C3782" s="51" t="s">
        <v>12232</v>
      </c>
      <c r="D3782" t="s">
        <v>3800</v>
      </c>
      <c r="E3782">
        <v>82.852999999999994</v>
      </c>
    </row>
    <row r="3783" spans="1:5" x14ac:dyDescent="0.3">
      <c r="A3783" s="50" t="s">
        <v>3954</v>
      </c>
      <c r="B3783" s="50" t="s">
        <v>12233</v>
      </c>
      <c r="C3783" s="51" t="s">
        <v>12234</v>
      </c>
      <c r="D3783" t="s">
        <v>3800</v>
      </c>
      <c r="E3783">
        <v>82.852999999999994</v>
      </c>
    </row>
    <row r="3784" spans="1:5" x14ac:dyDescent="0.3">
      <c r="A3784" s="50" t="s">
        <v>3955</v>
      </c>
      <c r="B3784" s="50" t="s">
        <v>12235</v>
      </c>
      <c r="C3784" s="51" t="s">
        <v>12236</v>
      </c>
      <c r="D3784" t="s">
        <v>3800</v>
      </c>
      <c r="E3784">
        <v>82.852999999999994</v>
      </c>
    </row>
    <row r="3785" spans="1:5" x14ac:dyDescent="0.3">
      <c r="A3785" s="50" t="s">
        <v>3956</v>
      </c>
      <c r="B3785" s="50" t="s">
        <v>12237</v>
      </c>
      <c r="C3785" s="51" t="s">
        <v>12238</v>
      </c>
      <c r="D3785" t="s">
        <v>3800</v>
      </c>
      <c r="E3785">
        <v>82.852999999999994</v>
      </c>
    </row>
    <row r="3786" spans="1:5" x14ac:dyDescent="0.3">
      <c r="A3786" s="50" t="s">
        <v>3957</v>
      </c>
      <c r="B3786" s="50" t="s">
        <v>12239</v>
      </c>
      <c r="C3786" s="51" t="s">
        <v>12240</v>
      </c>
      <c r="D3786" t="s">
        <v>3800</v>
      </c>
      <c r="E3786">
        <v>82.852999999999994</v>
      </c>
    </row>
    <row r="3787" spans="1:5" x14ac:dyDescent="0.3">
      <c r="A3787" s="50" t="s">
        <v>3958</v>
      </c>
      <c r="B3787" s="50" t="s">
        <v>12241</v>
      </c>
      <c r="C3787" s="51" t="s">
        <v>12242</v>
      </c>
      <c r="D3787" t="s">
        <v>3800</v>
      </c>
      <c r="E3787">
        <v>82.852999999999994</v>
      </c>
    </row>
    <row r="3788" spans="1:5" x14ac:dyDescent="0.3">
      <c r="A3788" s="50" t="s">
        <v>3959</v>
      </c>
      <c r="B3788" s="50" t="s">
        <v>12243</v>
      </c>
      <c r="C3788" s="51" t="s">
        <v>12244</v>
      </c>
      <c r="D3788" t="s">
        <v>3800</v>
      </c>
      <c r="E3788">
        <v>82.852999999999994</v>
      </c>
    </row>
    <row r="3789" spans="1:5" x14ac:dyDescent="0.3">
      <c r="A3789" s="50" t="s">
        <v>3960</v>
      </c>
      <c r="B3789" s="50" t="s">
        <v>12245</v>
      </c>
      <c r="C3789" s="51" t="s">
        <v>12246</v>
      </c>
      <c r="D3789" t="s">
        <v>3800</v>
      </c>
      <c r="E3789">
        <v>82.852999999999994</v>
      </c>
    </row>
    <row r="3790" spans="1:5" x14ac:dyDescent="0.3">
      <c r="A3790" s="50" t="s">
        <v>3961</v>
      </c>
      <c r="B3790" s="50" t="s">
        <v>12247</v>
      </c>
      <c r="C3790" s="51" t="s">
        <v>12248</v>
      </c>
      <c r="D3790" t="s">
        <v>3800</v>
      </c>
      <c r="E3790">
        <v>84.106999999999999</v>
      </c>
    </row>
    <row r="3791" spans="1:5" x14ac:dyDescent="0.3">
      <c r="A3791" s="50" t="s">
        <v>3962</v>
      </c>
      <c r="B3791" s="50" t="s">
        <v>12249</v>
      </c>
      <c r="C3791" s="51" t="s">
        <v>12250</v>
      </c>
      <c r="D3791" t="s">
        <v>3800</v>
      </c>
      <c r="E3791">
        <v>84.106999999999999</v>
      </c>
    </row>
    <row r="3792" spans="1:5" x14ac:dyDescent="0.3">
      <c r="A3792" s="50" t="s">
        <v>3963</v>
      </c>
      <c r="B3792" s="50" t="s">
        <v>12251</v>
      </c>
      <c r="C3792" s="51" t="s">
        <v>12252</v>
      </c>
      <c r="D3792" t="s">
        <v>3800</v>
      </c>
      <c r="E3792">
        <v>84.106999999999999</v>
      </c>
    </row>
    <row r="3793" spans="1:5" x14ac:dyDescent="0.3">
      <c r="A3793" s="50" t="s">
        <v>3964</v>
      </c>
      <c r="B3793" s="50" t="s">
        <v>23</v>
      </c>
      <c r="C3793" s="51" t="s">
        <v>12253</v>
      </c>
      <c r="D3793" t="s">
        <v>3800</v>
      </c>
      <c r="E3793">
        <v>84.106999999999999</v>
      </c>
    </row>
    <row r="3794" spans="1:5" x14ac:dyDescent="0.3">
      <c r="A3794" s="50" t="s">
        <v>3965</v>
      </c>
      <c r="B3794" s="50" t="s">
        <v>12254</v>
      </c>
      <c r="C3794" s="51" t="s">
        <v>12255</v>
      </c>
      <c r="D3794" t="s">
        <v>3800</v>
      </c>
      <c r="E3794">
        <v>84.106999999999999</v>
      </c>
    </row>
    <row r="3795" spans="1:5" x14ac:dyDescent="0.3">
      <c r="A3795" s="50" t="s">
        <v>3966</v>
      </c>
      <c r="B3795" s="50" t="s">
        <v>12256</v>
      </c>
      <c r="C3795" s="51" t="s">
        <v>12257</v>
      </c>
      <c r="D3795" t="s">
        <v>3800</v>
      </c>
      <c r="E3795">
        <v>84.106999999999999</v>
      </c>
    </row>
    <row r="3796" spans="1:5" x14ac:dyDescent="0.3">
      <c r="A3796" s="50" t="s">
        <v>3967</v>
      </c>
      <c r="B3796" s="50" t="s">
        <v>12258</v>
      </c>
      <c r="C3796" s="51" t="s">
        <v>12259</v>
      </c>
      <c r="D3796" t="s">
        <v>3800</v>
      </c>
      <c r="E3796">
        <v>84.106999999999999</v>
      </c>
    </row>
    <row r="3797" spans="1:5" x14ac:dyDescent="0.3">
      <c r="A3797" s="50" t="s">
        <v>3968</v>
      </c>
      <c r="B3797" s="50" t="s">
        <v>12260</v>
      </c>
      <c r="C3797" s="51" t="s">
        <v>12261</v>
      </c>
      <c r="D3797" t="s">
        <v>3800</v>
      </c>
      <c r="E3797">
        <v>84.106999999999999</v>
      </c>
    </row>
    <row r="3798" spans="1:5" x14ac:dyDescent="0.3">
      <c r="A3798" s="50" t="s">
        <v>3969</v>
      </c>
      <c r="B3798" s="50" t="s">
        <v>12262</v>
      </c>
      <c r="C3798" s="51" t="s">
        <v>12263</v>
      </c>
      <c r="D3798" t="s">
        <v>3800</v>
      </c>
      <c r="E3798">
        <v>84.106999999999999</v>
      </c>
    </row>
    <row r="3799" spans="1:5" x14ac:dyDescent="0.3">
      <c r="A3799" s="50" t="s">
        <v>3970</v>
      </c>
      <c r="B3799" s="50" t="s">
        <v>12264</v>
      </c>
      <c r="C3799" s="51" t="s">
        <v>12265</v>
      </c>
      <c r="D3799" t="s">
        <v>3800</v>
      </c>
      <c r="E3799">
        <v>84.106999999999999</v>
      </c>
    </row>
    <row r="3800" spans="1:5" x14ac:dyDescent="0.3">
      <c r="A3800" s="50" t="s">
        <v>3971</v>
      </c>
      <c r="B3800" s="50" t="s">
        <v>12266</v>
      </c>
      <c r="C3800" s="51" t="s">
        <v>12267</v>
      </c>
      <c r="D3800" t="s">
        <v>3800</v>
      </c>
      <c r="E3800">
        <v>84.106999999999999</v>
      </c>
    </row>
    <row r="3801" spans="1:5" x14ac:dyDescent="0.3">
      <c r="A3801" s="50" t="s">
        <v>3972</v>
      </c>
      <c r="B3801" s="50" t="s">
        <v>12268</v>
      </c>
      <c r="C3801" s="51" t="s">
        <v>12269</v>
      </c>
      <c r="D3801" t="s">
        <v>3800</v>
      </c>
      <c r="E3801">
        <v>84.106999999999999</v>
      </c>
    </row>
    <row r="3802" spans="1:5" x14ac:dyDescent="0.3">
      <c r="A3802" s="50" t="s">
        <v>3973</v>
      </c>
      <c r="B3802" s="50" t="s">
        <v>12270</v>
      </c>
      <c r="C3802" s="51" t="s">
        <v>12271</v>
      </c>
      <c r="D3802" t="s">
        <v>3800</v>
      </c>
      <c r="E3802">
        <v>84.106999999999999</v>
      </c>
    </row>
    <row r="3803" spans="1:5" x14ac:dyDescent="0.3">
      <c r="A3803" s="50" t="s">
        <v>3974</v>
      </c>
      <c r="B3803" s="50" t="s">
        <v>12272</v>
      </c>
      <c r="C3803" s="51" t="s">
        <v>12273</v>
      </c>
      <c r="D3803" t="s">
        <v>3800</v>
      </c>
      <c r="E3803">
        <v>84.106999999999999</v>
      </c>
    </row>
    <row r="3804" spans="1:5" x14ac:dyDescent="0.3">
      <c r="A3804" s="50" t="s">
        <v>3975</v>
      </c>
      <c r="B3804" s="50" t="s">
        <v>12274</v>
      </c>
      <c r="C3804" s="51" t="s">
        <v>12275</v>
      </c>
      <c r="D3804" t="s">
        <v>3800</v>
      </c>
      <c r="E3804">
        <v>84.106999999999999</v>
      </c>
    </row>
    <row r="3805" spans="1:5" x14ac:dyDescent="0.3">
      <c r="A3805" s="50" t="s">
        <v>3976</v>
      </c>
      <c r="B3805" s="50" t="s">
        <v>12276</v>
      </c>
      <c r="C3805" s="51" t="s">
        <v>12277</v>
      </c>
      <c r="D3805" t="s">
        <v>3800</v>
      </c>
      <c r="E3805">
        <v>84.106999999999999</v>
      </c>
    </row>
    <row r="3806" spans="1:5" x14ac:dyDescent="0.3">
      <c r="A3806" s="50" t="s">
        <v>3977</v>
      </c>
      <c r="B3806" s="50" t="s">
        <v>23</v>
      </c>
      <c r="C3806" s="51" t="s">
        <v>12278</v>
      </c>
      <c r="D3806" t="s">
        <v>3800</v>
      </c>
      <c r="E3806">
        <v>84.106999999999999</v>
      </c>
    </row>
    <row r="3807" spans="1:5" x14ac:dyDescent="0.3">
      <c r="A3807" s="50" t="s">
        <v>3978</v>
      </c>
      <c r="B3807" s="50" t="s">
        <v>12279</v>
      </c>
      <c r="C3807" s="51" t="s">
        <v>12280</v>
      </c>
      <c r="D3807" t="s">
        <v>3800</v>
      </c>
      <c r="E3807">
        <v>84.106999999999999</v>
      </c>
    </row>
    <row r="3808" spans="1:5" x14ac:dyDescent="0.3">
      <c r="A3808" s="50" t="s">
        <v>3979</v>
      </c>
      <c r="B3808" s="50" t="s">
        <v>12281</v>
      </c>
      <c r="C3808" s="51" t="s">
        <v>12282</v>
      </c>
      <c r="D3808" t="s">
        <v>3800</v>
      </c>
      <c r="E3808">
        <v>84.106999999999999</v>
      </c>
    </row>
    <row r="3809" spans="1:5" x14ac:dyDescent="0.3">
      <c r="A3809" s="50" t="s">
        <v>3980</v>
      </c>
      <c r="B3809" s="50" t="s">
        <v>12283</v>
      </c>
      <c r="C3809" s="51" t="s">
        <v>12284</v>
      </c>
      <c r="D3809" t="s">
        <v>3800</v>
      </c>
      <c r="E3809">
        <v>85.477999999999994</v>
      </c>
    </row>
    <row r="3810" spans="1:5" x14ac:dyDescent="0.3">
      <c r="A3810" s="50" t="s">
        <v>3981</v>
      </c>
      <c r="B3810" s="50" t="s">
        <v>12285</v>
      </c>
      <c r="C3810" s="51" t="s">
        <v>12286</v>
      </c>
      <c r="D3810" t="s">
        <v>3800</v>
      </c>
      <c r="E3810">
        <v>85.477999999999994</v>
      </c>
    </row>
    <row r="3811" spans="1:5" x14ac:dyDescent="0.3">
      <c r="A3811" s="50" t="s">
        <v>3982</v>
      </c>
      <c r="B3811" s="50" t="s">
        <v>12287</v>
      </c>
      <c r="C3811" s="51" t="s">
        <v>12288</v>
      </c>
      <c r="D3811" t="s">
        <v>3800</v>
      </c>
      <c r="E3811">
        <v>85.477999999999994</v>
      </c>
    </row>
    <row r="3812" spans="1:5" x14ac:dyDescent="0.3">
      <c r="A3812" s="50" t="s">
        <v>3983</v>
      </c>
      <c r="B3812" s="50" t="s">
        <v>12289</v>
      </c>
      <c r="C3812" s="51" t="s">
        <v>12290</v>
      </c>
      <c r="D3812" t="s">
        <v>3800</v>
      </c>
      <c r="E3812">
        <v>85.477999999999994</v>
      </c>
    </row>
    <row r="3813" spans="1:5" x14ac:dyDescent="0.3">
      <c r="A3813" s="50" t="s">
        <v>3984</v>
      </c>
      <c r="B3813" s="50" t="s">
        <v>12291</v>
      </c>
      <c r="C3813" s="51" t="s">
        <v>12292</v>
      </c>
      <c r="D3813" t="s">
        <v>3800</v>
      </c>
      <c r="E3813">
        <v>85.477999999999994</v>
      </c>
    </row>
    <row r="3814" spans="1:5" x14ac:dyDescent="0.3">
      <c r="A3814" s="50" t="s">
        <v>3985</v>
      </c>
      <c r="B3814" s="50" t="s">
        <v>12293</v>
      </c>
      <c r="C3814" s="51" t="s">
        <v>12294</v>
      </c>
      <c r="D3814" t="s">
        <v>3800</v>
      </c>
      <c r="E3814">
        <v>85.477999999999994</v>
      </c>
    </row>
    <row r="3815" spans="1:5" x14ac:dyDescent="0.3">
      <c r="A3815" s="50" t="s">
        <v>3986</v>
      </c>
      <c r="B3815" s="50" t="s">
        <v>12295</v>
      </c>
      <c r="C3815" s="51" t="s">
        <v>12296</v>
      </c>
      <c r="D3815" t="s">
        <v>3800</v>
      </c>
      <c r="E3815">
        <v>87.076999999999998</v>
      </c>
    </row>
    <row r="3816" spans="1:5" x14ac:dyDescent="0.3">
      <c r="A3816" s="50" t="s">
        <v>3987</v>
      </c>
      <c r="B3816" s="50" t="s">
        <v>12297</v>
      </c>
      <c r="C3816" s="51" t="s">
        <v>12298</v>
      </c>
      <c r="D3816" t="s">
        <v>3800</v>
      </c>
      <c r="E3816">
        <v>87.076999999999998</v>
      </c>
    </row>
    <row r="3817" spans="1:5" x14ac:dyDescent="0.3">
      <c r="A3817" s="50" t="s">
        <v>3988</v>
      </c>
      <c r="B3817" s="50" t="s">
        <v>12299</v>
      </c>
      <c r="C3817" s="51" t="s">
        <v>12300</v>
      </c>
      <c r="D3817" t="s">
        <v>3800</v>
      </c>
      <c r="E3817">
        <v>89.102999999999994</v>
      </c>
    </row>
    <row r="3818" spans="1:5" x14ac:dyDescent="0.3">
      <c r="A3818" s="50" t="s">
        <v>3989</v>
      </c>
      <c r="B3818" s="50" t="s">
        <v>12301</v>
      </c>
      <c r="C3818" s="51" t="s">
        <v>12302</v>
      </c>
      <c r="D3818" t="s">
        <v>3800</v>
      </c>
      <c r="E3818">
        <v>90.6</v>
      </c>
    </row>
    <row r="3819" spans="1:5" x14ac:dyDescent="0.3">
      <c r="A3819" s="50" t="s">
        <v>3990</v>
      </c>
      <c r="B3819" s="50" t="s">
        <v>12303</v>
      </c>
      <c r="C3819" s="51" t="s">
        <v>12304</v>
      </c>
      <c r="D3819" t="s">
        <v>3800</v>
      </c>
      <c r="E3819">
        <v>95.629000000000005</v>
      </c>
    </row>
    <row r="3820" spans="1:5" x14ac:dyDescent="0.3">
      <c r="A3820" s="50" t="s">
        <v>3991</v>
      </c>
      <c r="B3820" s="50" t="s">
        <v>12305</v>
      </c>
      <c r="C3820" s="51" t="s">
        <v>12306</v>
      </c>
      <c r="D3820" t="s">
        <v>3800</v>
      </c>
      <c r="E3820">
        <v>97.111000000000004</v>
      </c>
    </row>
    <row r="3821" spans="1:5" x14ac:dyDescent="0.3">
      <c r="A3821" s="50" t="s">
        <v>3992</v>
      </c>
      <c r="B3821" s="50" t="s">
        <v>12307</v>
      </c>
      <c r="C3821" s="51" t="s">
        <v>12308</v>
      </c>
      <c r="D3821" t="s">
        <v>3800</v>
      </c>
      <c r="E3821">
        <v>97.111000000000004</v>
      </c>
    </row>
    <row r="3822" spans="1:5" x14ac:dyDescent="0.3">
      <c r="A3822" s="50" t="s">
        <v>3993</v>
      </c>
      <c r="B3822" s="50" t="s">
        <v>12309</v>
      </c>
      <c r="C3822" s="51" t="s">
        <v>12310</v>
      </c>
      <c r="D3822" t="s">
        <v>3800</v>
      </c>
      <c r="E3822">
        <v>97.111000000000004</v>
      </c>
    </row>
    <row r="3823" spans="1:5" x14ac:dyDescent="0.3">
      <c r="A3823" s="50" t="s">
        <v>3994</v>
      </c>
      <c r="B3823" s="50" t="s">
        <v>12311</v>
      </c>
      <c r="C3823" s="51" t="s">
        <v>12312</v>
      </c>
      <c r="D3823" t="s">
        <v>3800</v>
      </c>
      <c r="E3823">
        <v>97.111000000000004</v>
      </c>
    </row>
    <row r="3824" spans="1:5" x14ac:dyDescent="0.3">
      <c r="A3824" s="50" t="s">
        <v>3995</v>
      </c>
      <c r="B3824" s="50" t="s">
        <v>12313</v>
      </c>
      <c r="C3824" s="51" t="s">
        <v>12314</v>
      </c>
      <c r="D3824" t="s">
        <v>3800</v>
      </c>
      <c r="E3824">
        <v>99.07</v>
      </c>
    </row>
    <row r="3825" spans="1:5" x14ac:dyDescent="0.3">
      <c r="A3825" s="50" t="s">
        <v>3996</v>
      </c>
      <c r="B3825" s="50" t="s">
        <v>12315</v>
      </c>
      <c r="C3825" s="51" t="s">
        <v>12316</v>
      </c>
      <c r="D3825" t="s">
        <v>3800</v>
      </c>
      <c r="E3825">
        <v>99.07</v>
      </c>
    </row>
    <row r="3826" spans="1:5" x14ac:dyDescent="0.3">
      <c r="A3826" s="50" t="s">
        <v>3997</v>
      </c>
      <c r="B3826" s="50" t="s">
        <v>12317</v>
      </c>
      <c r="C3826" s="51" t="s">
        <v>12318</v>
      </c>
      <c r="D3826" t="s">
        <v>3800</v>
      </c>
      <c r="E3826">
        <v>99.07</v>
      </c>
    </row>
    <row r="3827" spans="1:5" x14ac:dyDescent="0.3">
      <c r="A3827" s="50" t="s">
        <v>3998</v>
      </c>
      <c r="B3827" s="50" t="s">
        <v>12319</v>
      </c>
      <c r="C3827" s="51" t="s">
        <v>12320</v>
      </c>
      <c r="D3827" t="s">
        <v>3800</v>
      </c>
      <c r="E3827">
        <v>99.07</v>
      </c>
    </row>
    <row r="3828" spans="1:5" x14ac:dyDescent="0.3">
      <c r="A3828" s="50" t="s">
        <v>3999</v>
      </c>
      <c r="B3828" s="50" t="s">
        <v>12321</v>
      </c>
      <c r="C3828" s="51" t="s">
        <v>12322</v>
      </c>
      <c r="D3828" t="s">
        <v>3800</v>
      </c>
      <c r="E3828">
        <v>103.735</v>
      </c>
    </row>
    <row r="3829" spans="1:5" x14ac:dyDescent="0.3">
      <c r="A3829" s="50" t="s">
        <v>4000</v>
      </c>
      <c r="B3829" s="50" t="s">
        <v>12323</v>
      </c>
      <c r="C3829" s="51" t="s">
        <v>12324</v>
      </c>
      <c r="D3829" t="s">
        <v>3800</v>
      </c>
      <c r="E3829">
        <v>103.735</v>
      </c>
    </row>
    <row r="3830" spans="1:5" x14ac:dyDescent="0.3">
      <c r="A3830" s="50" t="s">
        <v>4001</v>
      </c>
      <c r="B3830" s="50" t="s">
        <v>12325</v>
      </c>
      <c r="C3830" s="51" t="s">
        <v>12326</v>
      </c>
      <c r="D3830" t="s">
        <v>3800</v>
      </c>
      <c r="E3830">
        <v>103.735</v>
      </c>
    </row>
    <row r="3831" spans="1:5" x14ac:dyDescent="0.3">
      <c r="A3831" s="50" t="s">
        <v>4002</v>
      </c>
      <c r="B3831" s="50" t="s">
        <v>12327</v>
      </c>
      <c r="C3831" s="51" t="s">
        <v>12328</v>
      </c>
      <c r="D3831" t="s">
        <v>3800</v>
      </c>
      <c r="E3831">
        <v>103.735</v>
      </c>
    </row>
    <row r="3832" spans="1:5" x14ac:dyDescent="0.3">
      <c r="A3832" s="50" t="s">
        <v>4003</v>
      </c>
      <c r="B3832" s="50" t="s">
        <v>12329</v>
      </c>
      <c r="C3832" s="51" t="s">
        <v>12330</v>
      </c>
      <c r="D3832" t="s">
        <v>3800</v>
      </c>
      <c r="E3832">
        <v>103.735</v>
      </c>
    </row>
    <row r="3833" spans="1:5" x14ac:dyDescent="0.3">
      <c r="A3833" s="50" t="s">
        <v>4004</v>
      </c>
      <c r="B3833" s="50" t="s">
        <v>12331</v>
      </c>
      <c r="C3833" s="51" t="s">
        <v>12332</v>
      </c>
      <c r="D3833" t="s">
        <v>3800</v>
      </c>
      <c r="E3833">
        <v>103.735</v>
      </c>
    </row>
    <row r="3834" spans="1:5" x14ac:dyDescent="0.3">
      <c r="A3834" s="50" t="s">
        <v>4005</v>
      </c>
      <c r="B3834" s="50" t="s">
        <v>12333</v>
      </c>
      <c r="C3834" s="51" t="s">
        <v>12334</v>
      </c>
      <c r="D3834" t="s">
        <v>3800</v>
      </c>
      <c r="E3834">
        <v>103.735</v>
      </c>
    </row>
    <row r="3835" spans="1:5" x14ac:dyDescent="0.3">
      <c r="A3835" s="50" t="s">
        <v>4006</v>
      </c>
      <c r="B3835" s="50" t="s">
        <v>12335</v>
      </c>
      <c r="C3835" s="51" t="s">
        <v>12336</v>
      </c>
      <c r="D3835" t="s">
        <v>3800</v>
      </c>
      <c r="E3835">
        <v>103.735</v>
      </c>
    </row>
    <row r="3836" spans="1:5" x14ac:dyDescent="0.3">
      <c r="A3836" s="50" t="s">
        <v>4007</v>
      </c>
      <c r="B3836" s="50" t="s">
        <v>12337</v>
      </c>
      <c r="C3836" s="51" t="s">
        <v>12338</v>
      </c>
      <c r="D3836" t="s">
        <v>3800</v>
      </c>
      <c r="E3836">
        <v>103.735</v>
      </c>
    </row>
    <row r="3837" spans="1:5" x14ac:dyDescent="0.3">
      <c r="A3837" s="50" t="s">
        <v>4008</v>
      </c>
      <c r="B3837" s="50" t="s">
        <v>12339</v>
      </c>
      <c r="C3837" s="51" t="s">
        <v>12340</v>
      </c>
      <c r="D3837" t="s">
        <v>3800</v>
      </c>
      <c r="E3837">
        <v>103.735</v>
      </c>
    </row>
    <row r="3838" spans="1:5" x14ac:dyDescent="0.3">
      <c r="A3838" s="50" t="s">
        <v>4009</v>
      </c>
      <c r="B3838" s="50" t="s">
        <v>12341</v>
      </c>
      <c r="C3838" s="51" t="s">
        <v>12342</v>
      </c>
      <c r="D3838" t="s">
        <v>3800</v>
      </c>
      <c r="E3838">
        <v>103.735</v>
      </c>
    </row>
    <row r="3839" spans="1:5" x14ac:dyDescent="0.3">
      <c r="A3839" s="50" t="s">
        <v>4010</v>
      </c>
      <c r="B3839" s="50" t="s">
        <v>12343</v>
      </c>
      <c r="C3839" s="51" t="s">
        <v>12344</v>
      </c>
      <c r="D3839" t="s">
        <v>3800</v>
      </c>
      <c r="E3839">
        <v>103.735</v>
      </c>
    </row>
    <row r="3840" spans="1:5" x14ac:dyDescent="0.3">
      <c r="A3840" s="50" t="s">
        <v>4011</v>
      </c>
      <c r="B3840" s="50" t="s">
        <v>12345</v>
      </c>
      <c r="C3840" s="51" t="s">
        <v>12346</v>
      </c>
      <c r="D3840" t="s">
        <v>3800</v>
      </c>
      <c r="E3840">
        <v>103.735</v>
      </c>
    </row>
    <row r="3841" spans="1:5" x14ac:dyDescent="0.3">
      <c r="A3841" s="50" t="s">
        <v>4012</v>
      </c>
      <c r="B3841" s="50" t="s">
        <v>12347</v>
      </c>
      <c r="C3841" s="51" t="s">
        <v>12348</v>
      </c>
      <c r="D3841" t="s">
        <v>3800</v>
      </c>
      <c r="E3841">
        <v>103.735</v>
      </c>
    </row>
    <row r="3842" spans="1:5" x14ac:dyDescent="0.3">
      <c r="A3842" s="50" t="s">
        <v>4013</v>
      </c>
      <c r="B3842" s="50" t="s">
        <v>12349</v>
      </c>
      <c r="C3842" s="51" t="s">
        <v>12350</v>
      </c>
      <c r="D3842" t="s">
        <v>3800</v>
      </c>
      <c r="E3842">
        <v>103.735</v>
      </c>
    </row>
    <row r="3843" spans="1:5" x14ac:dyDescent="0.3">
      <c r="A3843" s="50" t="s">
        <v>4014</v>
      </c>
      <c r="B3843" s="50" t="s">
        <v>12351</v>
      </c>
      <c r="C3843" s="51" t="s">
        <v>12352</v>
      </c>
      <c r="D3843" t="s">
        <v>3800</v>
      </c>
      <c r="E3843">
        <v>103.735</v>
      </c>
    </row>
    <row r="3844" spans="1:5" x14ac:dyDescent="0.3">
      <c r="A3844" s="50" t="s">
        <v>4015</v>
      </c>
      <c r="B3844" s="50" t="s">
        <v>12353</v>
      </c>
      <c r="C3844" s="51" t="s">
        <v>12354</v>
      </c>
      <c r="D3844" t="s">
        <v>3800</v>
      </c>
      <c r="E3844">
        <v>103.735</v>
      </c>
    </row>
    <row r="3845" spans="1:5" x14ac:dyDescent="0.3">
      <c r="A3845" s="50" t="s">
        <v>4016</v>
      </c>
      <c r="B3845" s="50" t="s">
        <v>12355</v>
      </c>
      <c r="C3845" s="51" t="s">
        <v>12356</v>
      </c>
      <c r="D3845" t="s">
        <v>3800</v>
      </c>
      <c r="E3845">
        <v>103.735</v>
      </c>
    </row>
    <row r="3846" spans="1:5" x14ac:dyDescent="0.3">
      <c r="A3846" s="50" t="s">
        <v>4017</v>
      </c>
      <c r="B3846" s="50" t="s">
        <v>12357</v>
      </c>
      <c r="C3846" s="51" t="s">
        <v>12358</v>
      </c>
      <c r="D3846" t="s">
        <v>3800</v>
      </c>
      <c r="E3846">
        <v>103.735</v>
      </c>
    </row>
    <row r="3847" spans="1:5" x14ac:dyDescent="0.3">
      <c r="A3847" s="50" t="s">
        <v>4018</v>
      </c>
      <c r="B3847" s="50" t="s">
        <v>12359</v>
      </c>
      <c r="C3847" s="51" t="s">
        <v>12360</v>
      </c>
      <c r="D3847" t="s">
        <v>3800</v>
      </c>
      <c r="E3847">
        <v>103.735</v>
      </c>
    </row>
    <row r="3848" spans="1:5" x14ac:dyDescent="0.3">
      <c r="A3848" s="50" t="s">
        <v>4019</v>
      </c>
      <c r="B3848" s="50" t="s">
        <v>12361</v>
      </c>
      <c r="C3848" s="51" t="s">
        <v>12362</v>
      </c>
      <c r="D3848" t="s">
        <v>3800</v>
      </c>
      <c r="E3848">
        <v>103.735</v>
      </c>
    </row>
    <row r="3849" spans="1:5" x14ac:dyDescent="0.3">
      <c r="A3849" s="50" t="s">
        <v>4020</v>
      </c>
      <c r="B3849" s="50" t="s">
        <v>12363</v>
      </c>
      <c r="C3849" s="51" t="s">
        <v>12364</v>
      </c>
      <c r="D3849" t="s">
        <v>3800</v>
      </c>
      <c r="E3849">
        <v>103.735</v>
      </c>
    </row>
    <row r="3850" spans="1:5" x14ac:dyDescent="0.3">
      <c r="A3850" s="50" t="s">
        <v>4021</v>
      </c>
      <c r="B3850" s="50" t="s">
        <v>12365</v>
      </c>
      <c r="C3850" s="51" t="s">
        <v>12366</v>
      </c>
      <c r="D3850" t="s">
        <v>3800</v>
      </c>
      <c r="E3850">
        <v>103.735</v>
      </c>
    </row>
    <row r="3851" spans="1:5" x14ac:dyDescent="0.3">
      <c r="A3851" s="50" t="s">
        <v>4022</v>
      </c>
      <c r="B3851" s="50" t="s">
        <v>12367</v>
      </c>
      <c r="C3851" s="51" t="s">
        <v>12368</v>
      </c>
      <c r="D3851" t="s">
        <v>3800</v>
      </c>
      <c r="E3851">
        <v>103.735</v>
      </c>
    </row>
    <row r="3852" spans="1:5" x14ac:dyDescent="0.3">
      <c r="A3852" s="50" t="s">
        <v>4023</v>
      </c>
      <c r="B3852" s="50" t="s">
        <v>12369</v>
      </c>
      <c r="C3852" s="51" t="s">
        <v>12370</v>
      </c>
      <c r="D3852" t="s">
        <v>3800</v>
      </c>
      <c r="E3852">
        <v>103.735</v>
      </c>
    </row>
    <row r="3853" spans="1:5" x14ac:dyDescent="0.3">
      <c r="A3853" s="50" t="s">
        <v>4024</v>
      </c>
      <c r="B3853" s="50" t="s">
        <v>23</v>
      </c>
      <c r="C3853" s="51" t="s">
        <v>12371</v>
      </c>
      <c r="D3853" t="s">
        <v>3800</v>
      </c>
      <c r="E3853">
        <v>106.245</v>
      </c>
    </row>
    <row r="3854" spans="1:5" x14ac:dyDescent="0.3">
      <c r="A3854" s="50" t="s">
        <v>4025</v>
      </c>
      <c r="B3854" s="50" t="s">
        <v>12372</v>
      </c>
      <c r="C3854" s="51" t="s">
        <v>12373</v>
      </c>
      <c r="D3854" t="s">
        <v>3800</v>
      </c>
      <c r="E3854">
        <v>106.245</v>
      </c>
    </row>
    <row r="3855" spans="1:5" x14ac:dyDescent="0.3">
      <c r="A3855" s="50" t="s">
        <v>4026</v>
      </c>
      <c r="B3855" s="50" t="s">
        <v>23</v>
      </c>
      <c r="C3855" s="51" t="s">
        <v>12374</v>
      </c>
      <c r="D3855" t="s">
        <v>3800</v>
      </c>
      <c r="E3855">
        <v>109.352</v>
      </c>
    </row>
    <row r="3856" spans="1:5" x14ac:dyDescent="0.3">
      <c r="A3856" s="50" t="s">
        <v>4027</v>
      </c>
      <c r="B3856" s="50" t="s">
        <v>23</v>
      </c>
      <c r="C3856" s="51" t="s">
        <v>12375</v>
      </c>
      <c r="D3856" t="s">
        <v>3800</v>
      </c>
      <c r="E3856">
        <v>109.352</v>
      </c>
    </row>
    <row r="3857" spans="1:5" x14ac:dyDescent="0.3">
      <c r="A3857" s="50" t="s">
        <v>4028</v>
      </c>
      <c r="B3857" s="50" t="s">
        <v>23</v>
      </c>
      <c r="C3857" s="51" t="s">
        <v>12376</v>
      </c>
      <c r="D3857" t="s">
        <v>3800</v>
      </c>
      <c r="E3857">
        <v>109.352</v>
      </c>
    </row>
    <row r="3858" spans="1:5" x14ac:dyDescent="0.3">
      <c r="A3858" s="50" t="s">
        <v>4029</v>
      </c>
      <c r="B3858" s="50" t="s">
        <v>23</v>
      </c>
      <c r="C3858" s="51" t="s">
        <v>12377</v>
      </c>
      <c r="D3858" t="s">
        <v>3800</v>
      </c>
      <c r="E3858">
        <v>113.56</v>
      </c>
    </row>
    <row r="3859" spans="1:5" x14ac:dyDescent="0.3">
      <c r="A3859" s="50" t="s">
        <v>4030</v>
      </c>
      <c r="B3859" s="50" t="s">
        <v>12378</v>
      </c>
      <c r="C3859" s="51" t="s">
        <v>12379</v>
      </c>
      <c r="D3859" t="s">
        <v>3800</v>
      </c>
      <c r="E3859">
        <v>130.078</v>
      </c>
    </row>
    <row r="3860" spans="1:5" x14ac:dyDescent="0.3">
      <c r="A3860" s="50" t="s">
        <v>4031</v>
      </c>
      <c r="B3860" s="50" t="s">
        <v>12380</v>
      </c>
      <c r="C3860" s="51" t="s">
        <v>12381</v>
      </c>
      <c r="D3860" t="s">
        <v>3800</v>
      </c>
      <c r="E3860">
        <v>138.203</v>
      </c>
    </row>
    <row r="3861" spans="1:5" x14ac:dyDescent="0.3">
      <c r="A3861" s="50" t="s">
        <v>4032</v>
      </c>
      <c r="B3861" s="50" t="s">
        <v>12382</v>
      </c>
      <c r="C3861" s="51" t="s">
        <v>12383</v>
      </c>
      <c r="D3861" t="s">
        <v>3800</v>
      </c>
      <c r="E3861">
        <v>138.203</v>
      </c>
    </row>
    <row r="3862" spans="1:5" x14ac:dyDescent="0.3">
      <c r="A3862" s="50" t="s">
        <v>4033</v>
      </c>
      <c r="B3862" s="50" t="s">
        <v>12384</v>
      </c>
      <c r="C3862" s="51" t="s">
        <v>12385</v>
      </c>
      <c r="D3862" t="s">
        <v>3800</v>
      </c>
      <c r="E3862">
        <v>138.203</v>
      </c>
    </row>
    <row r="3863" spans="1:5" x14ac:dyDescent="0.3">
      <c r="A3863" s="50" t="s">
        <v>4034</v>
      </c>
      <c r="B3863" s="50" t="s">
        <v>23</v>
      </c>
      <c r="C3863" s="51" t="s">
        <v>12386</v>
      </c>
      <c r="D3863" t="s">
        <v>3800</v>
      </c>
      <c r="E3863">
        <v>138.203</v>
      </c>
    </row>
    <row r="3864" spans="1:5" x14ac:dyDescent="0.3">
      <c r="A3864" s="50" t="s">
        <v>4035</v>
      </c>
      <c r="B3864" s="50" t="s">
        <v>12387</v>
      </c>
      <c r="C3864" s="51" t="s">
        <v>12388</v>
      </c>
      <c r="D3864" t="s">
        <v>3800</v>
      </c>
      <c r="E3864">
        <v>138.203</v>
      </c>
    </row>
    <row r="3865" spans="1:5" x14ac:dyDescent="0.3">
      <c r="A3865" s="50" t="s">
        <v>4036</v>
      </c>
      <c r="B3865" s="50" t="s">
        <v>12389</v>
      </c>
      <c r="C3865" s="51" t="s">
        <v>12390</v>
      </c>
      <c r="D3865" t="s">
        <v>3800</v>
      </c>
      <c r="E3865">
        <v>140.03100000000001</v>
      </c>
    </row>
    <row r="3866" spans="1:5" x14ac:dyDescent="0.3">
      <c r="A3866" s="50" t="s">
        <v>4037</v>
      </c>
      <c r="B3866" s="50" t="s">
        <v>12391</v>
      </c>
      <c r="C3866" s="51" t="s">
        <v>12392</v>
      </c>
      <c r="D3866" t="s">
        <v>3800</v>
      </c>
      <c r="E3866">
        <v>140.03100000000001</v>
      </c>
    </row>
    <row r="3867" spans="1:5" x14ac:dyDescent="0.3">
      <c r="A3867" s="50" t="s">
        <v>4038</v>
      </c>
      <c r="B3867" s="50" t="s">
        <v>12393</v>
      </c>
      <c r="C3867" s="51" t="s">
        <v>12394</v>
      </c>
      <c r="D3867" t="s">
        <v>3800</v>
      </c>
      <c r="E3867">
        <v>147.59700000000001</v>
      </c>
    </row>
    <row r="3868" spans="1:5" x14ac:dyDescent="0.3">
      <c r="A3868" s="50" t="s">
        <v>4039</v>
      </c>
      <c r="B3868" s="50" t="s">
        <v>12395</v>
      </c>
      <c r="C3868" s="51" t="s">
        <v>12396</v>
      </c>
      <c r="D3868" t="s">
        <v>3800</v>
      </c>
      <c r="E3868">
        <v>147.59700000000001</v>
      </c>
    </row>
    <row r="3869" spans="1:5" x14ac:dyDescent="0.3">
      <c r="A3869" s="50" t="s">
        <v>4040</v>
      </c>
      <c r="B3869" s="50" t="s">
        <v>12397</v>
      </c>
      <c r="C3869" s="51" t="s">
        <v>12398</v>
      </c>
      <c r="D3869" t="s">
        <v>3800</v>
      </c>
      <c r="E3869">
        <v>147.59700000000001</v>
      </c>
    </row>
    <row r="3870" spans="1:5" x14ac:dyDescent="0.3">
      <c r="A3870" s="50" t="s">
        <v>4041</v>
      </c>
      <c r="B3870" s="50" t="s">
        <v>12399</v>
      </c>
      <c r="C3870" s="51" t="s">
        <v>12400</v>
      </c>
      <c r="D3870" t="s">
        <v>3800</v>
      </c>
      <c r="E3870">
        <v>147.59700000000001</v>
      </c>
    </row>
    <row r="3871" spans="1:5" x14ac:dyDescent="0.3">
      <c r="A3871" s="50" t="s">
        <v>4042</v>
      </c>
      <c r="B3871" s="50" t="s">
        <v>12401</v>
      </c>
      <c r="C3871" s="51" t="s">
        <v>12402</v>
      </c>
      <c r="D3871" t="s">
        <v>3800</v>
      </c>
      <c r="E3871">
        <v>147.59700000000001</v>
      </c>
    </row>
    <row r="3872" spans="1:5" x14ac:dyDescent="0.3">
      <c r="A3872" s="50" t="s">
        <v>4043</v>
      </c>
      <c r="B3872" s="50" t="s">
        <v>12403</v>
      </c>
      <c r="C3872" s="51" t="s">
        <v>12404</v>
      </c>
      <c r="D3872" t="s">
        <v>3800</v>
      </c>
      <c r="E3872">
        <v>147.59700000000001</v>
      </c>
    </row>
    <row r="3873" spans="1:5" x14ac:dyDescent="0.3">
      <c r="A3873" s="50" t="s">
        <v>4044</v>
      </c>
      <c r="B3873" s="50" t="s">
        <v>12405</v>
      </c>
      <c r="C3873" s="51" t="s">
        <v>12406</v>
      </c>
      <c r="D3873" t="s">
        <v>3800</v>
      </c>
      <c r="E3873">
        <v>147.59700000000001</v>
      </c>
    </row>
    <row r="3874" spans="1:5" x14ac:dyDescent="0.3">
      <c r="A3874" s="50" t="s">
        <v>4045</v>
      </c>
      <c r="B3874" s="50" t="s">
        <v>12407</v>
      </c>
      <c r="C3874" s="51" t="s">
        <v>12408</v>
      </c>
      <c r="D3874" t="s">
        <v>3800</v>
      </c>
      <c r="E3874">
        <v>147.59700000000001</v>
      </c>
    </row>
    <row r="3875" spans="1:5" x14ac:dyDescent="0.3">
      <c r="A3875" s="50" t="s">
        <v>4046</v>
      </c>
      <c r="B3875" s="50" t="s">
        <v>12409</v>
      </c>
      <c r="C3875" s="51" t="s">
        <v>12410</v>
      </c>
      <c r="D3875" t="s">
        <v>3800</v>
      </c>
      <c r="E3875">
        <v>147.59700000000001</v>
      </c>
    </row>
    <row r="3876" spans="1:5" x14ac:dyDescent="0.3">
      <c r="A3876" s="50" t="s">
        <v>4047</v>
      </c>
      <c r="B3876" s="50" t="s">
        <v>12411</v>
      </c>
      <c r="C3876" s="51" t="s">
        <v>12412</v>
      </c>
      <c r="D3876" t="s">
        <v>3800</v>
      </c>
      <c r="E3876">
        <v>147.59700000000001</v>
      </c>
    </row>
    <row r="3877" spans="1:5" x14ac:dyDescent="0.3">
      <c r="A3877" s="50" t="s">
        <v>4048</v>
      </c>
      <c r="B3877" s="50" t="s">
        <v>12413</v>
      </c>
      <c r="C3877" s="51" t="s">
        <v>12414</v>
      </c>
      <c r="D3877" t="s">
        <v>3800</v>
      </c>
      <c r="E3877">
        <v>148.583</v>
      </c>
    </row>
    <row r="3878" spans="1:5" x14ac:dyDescent="0.3">
      <c r="A3878" s="50" t="s">
        <v>4049</v>
      </c>
      <c r="B3878" s="50" t="s">
        <v>12415</v>
      </c>
      <c r="C3878" s="51" t="s">
        <v>12416</v>
      </c>
      <c r="D3878" t="s">
        <v>3800</v>
      </c>
      <c r="E3878">
        <v>148.583</v>
      </c>
    </row>
    <row r="3879" spans="1:5" x14ac:dyDescent="0.3">
      <c r="A3879" s="50" t="s">
        <v>4050</v>
      </c>
      <c r="B3879" s="50" t="s">
        <v>12417</v>
      </c>
      <c r="C3879" s="51" t="s">
        <v>12418</v>
      </c>
      <c r="D3879" t="s">
        <v>3800</v>
      </c>
      <c r="E3879">
        <v>148.583</v>
      </c>
    </row>
    <row r="3880" spans="1:5" x14ac:dyDescent="0.3">
      <c r="A3880" s="50" t="s">
        <v>4051</v>
      </c>
      <c r="B3880" s="50" t="s">
        <v>12419</v>
      </c>
      <c r="C3880" s="51" t="s">
        <v>12420</v>
      </c>
      <c r="D3880" t="s">
        <v>3800</v>
      </c>
      <c r="E3880">
        <v>148.583</v>
      </c>
    </row>
    <row r="3881" spans="1:5" x14ac:dyDescent="0.3">
      <c r="A3881" s="50" t="s">
        <v>4052</v>
      </c>
      <c r="B3881" s="50" t="s">
        <v>12421</v>
      </c>
      <c r="C3881" s="51" t="s">
        <v>12422</v>
      </c>
      <c r="D3881" t="s">
        <v>3800</v>
      </c>
      <c r="E3881">
        <v>151.77000000000001</v>
      </c>
    </row>
    <row r="3882" spans="1:5" x14ac:dyDescent="0.3">
      <c r="A3882" s="50" t="s">
        <v>4053</v>
      </c>
      <c r="B3882" s="50" t="s">
        <v>12423</v>
      </c>
      <c r="C3882" s="51" t="s">
        <v>12424</v>
      </c>
      <c r="D3882" t="s">
        <v>3800</v>
      </c>
      <c r="E3882">
        <v>156.398</v>
      </c>
    </row>
    <row r="3883" spans="1:5" x14ac:dyDescent="0.3">
      <c r="A3883" s="50" t="s">
        <v>4054</v>
      </c>
      <c r="B3883" s="50" t="s">
        <v>23</v>
      </c>
      <c r="C3883" s="51" t="s">
        <v>12425</v>
      </c>
      <c r="D3883" t="s">
        <v>3800</v>
      </c>
      <c r="E3883">
        <v>156.398</v>
      </c>
    </row>
    <row r="3884" spans="1:5" x14ac:dyDescent="0.3">
      <c r="A3884" s="50" t="s">
        <v>4055</v>
      </c>
      <c r="B3884" s="50" t="s">
        <v>23</v>
      </c>
      <c r="C3884" s="51" t="s">
        <v>12426</v>
      </c>
      <c r="D3884" t="s">
        <v>3800</v>
      </c>
      <c r="E3884">
        <v>156.398</v>
      </c>
    </row>
    <row r="3885" spans="1:5" x14ac:dyDescent="0.3">
      <c r="A3885" s="50" t="s">
        <v>4056</v>
      </c>
      <c r="B3885" s="50" t="s">
        <v>23</v>
      </c>
      <c r="C3885" s="51" t="s">
        <v>12427</v>
      </c>
      <c r="D3885" t="s">
        <v>3800</v>
      </c>
      <c r="E3885">
        <v>156.398</v>
      </c>
    </row>
    <row r="3886" spans="1:5" x14ac:dyDescent="0.3">
      <c r="A3886" s="50" t="s">
        <v>4057</v>
      </c>
      <c r="B3886" s="50" t="s">
        <v>23</v>
      </c>
      <c r="C3886" s="51" t="s">
        <v>12428</v>
      </c>
      <c r="D3886" t="s">
        <v>3800</v>
      </c>
      <c r="E3886">
        <v>156.398</v>
      </c>
    </row>
    <row r="3887" spans="1:5" x14ac:dyDescent="0.3">
      <c r="A3887" s="50" t="s">
        <v>4058</v>
      </c>
      <c r="B3887" s="50" t="s">
        <v>12429</v>
      </c>
      <c r="C3887" s="51" t="s">
        <v>12430</v>
      </c>
      <c r="D3887" t="s">
        <v>3800</v>
      </c>
      <c r="E3887">
        <v>156.398</v>
      </c>
    </row>
    <row r="3888" spans="1:5" x14ac:dyDescent="0.3">
      <c r="A3888" s="50" t="s">
        <v>4059</v>
      </c>
      <c r="B3888" s="50" t="s">
        <v>23</v>
      </c>
      <c r="C3888" s="51" t="s">
        <v>12431</v>
      </c>
      <c r="D3888" t="s">
        <v>3800</v>
      </c>
      <c r="E3888">
        <v>156.398</v>
      </c>
    </row>
    <row r="3889" spans="1:5" x14ac:dyDescent="0.3">
      <c r="A3889" s="50" t="s">
        <v>4060</v>
      </c>
      <c r="B3889" s="50" t="s">
        <v>12432</v>
      </c>
      <c r="C3889" s="51" t="s">
        <v>12433</v>
      </c>
      <c r="D3889" t="s">
        <v>3800</v>
      </c>
      <c r="E3889">
        <v>156.398</v>
      </c>
    </row>
    <row r="3890" spans="1:5" x14ac:dyDescent="0.3">
      <c r="A3890" s="50" t="s">
        <v>4061</v>
      </c>
      <c r="B3890" s="50" t="s">
        <v>23</v>
      </c>
      <c r="C3890" s="51" t="s">
        <v>12434</v>
      </c>
      <c r="D3890" t="s">
        <v>3800</v>
      </c>
      <c r="E3890">
        <v>156.398</v>
      </c>
    </row>
    <row r="3891" spans="1:5" x14ac:dyDescent="0.3">
      <c r="A3891" s="50" t="s">
        <v>4062</v>
      </c>
      <c r="B3891" s="50" t="s">
        <v>12435</v>
      </c>
      <c r="C3891" s="51" t="s">
        <v>12436</v>
      </c>
      <c r="D3891" t="s">
        <v>3800</v>
      </c>
      <c r="E3891">
        <v>156.398</v>
      </c>
    </row>
    <row r="3892" spans="1:5" x14ac:dyDescent="0.3">
      <c r="A3892" s="50" t="s">
        <v>4063</v>
      </c>
      <c r="B3892" s="50" t="s">
        <v>23</v>
      </c>
      <c r="C3892" s="51" t="s">
        <v>12437</v>
      </c>
      <c r="D3892" t="s">
        <v>3800</v>
      </c>
      <c r="E3892">
        <v>156.398</v>
      </c>
    </row>
    <row r="3893" spans="1:5" x14ac:dyDescent="0.3">
      <c r="A3893" s="50" t="s">
        <v>4064</v>
      </c>
      <c r="B3893" s="50" t="s">
        <v>23</v>
      </c>
      <c r="C3893" s="51" t="s">
        <v>12438</v>
      </c>
      <c r="D3893" t="s">
        <v>3800</v>
      </c>
      <c r="E3893">
        <v>156.398</v>
      </c>
    </row>
    <row r="3894" spans="1:5" x14ac:dyDescent="0.3">
      <c r="A3894" s="50" t="s">
        <v>4065</v>
      </c>
      <c r="B3894" s="50" t="s">
        <v>23</v>
      </c>
      <c r="C3894" s="51" t="s">
        <v>12439</v>
      </c>
      <c r="D3894" t="s">
        <v>3800</v>
      </c>
      <c r="E3894">
        <v>156.398</v>
      </c>
    </row>
    <row r="3895" spans="1:5" x14ac:dyDescent="0.3">
      <c r="A3895" s="50" t="s">
        <v>4066</v>
      </c>
      <c r="B3895" s="50" t="s">
        <v>12440</v>
      </c>
      <c r="C3895" s="51" t="s">
        <v>12441</v>
      </c>
      <c r="D3895" t="s">
        <v>3800</v>
      </c>
      <c r="E3895">
        <v>156.398</v>
      </c>
    </row>
    <row r="3896" spans="1:5" x14ac:dyDescent="0.3">
      <c r="A3896" s="50" t="s">
        <v>4067</v>
      </c>
      <c r="B3896" s="50" t="s">
        <v>12442</v>
      </c>
      <c r="C3896" s="51" t="s">
        <v>12443</v>
      </c>
      <c r="D3896" t="s">
        <v>3800</v>
      </c>
      <c r="E3896">
        <v>156.398</v>
      </c>
    </row>
    <row r="3897" spans="1:5" x14ac:dyDescent="0.3">
      <c r="A3897" s="50" t="s">
        <v>4068</v>
      </c>
      <c r="B3897" s="50" t="s">
        <v>23</v>
      </c>
      <c r="C3897" s="51" t="s">
        <v>12444</v>
      </c>
      <c r="D3897" t="s">
        <v>3800</v>
      </c>
      <c r="E3897">
        <v>156.398</v>
      </c>
    </row>
    <row r="3898" spans="1:5" x14ac:dyDescent="0.3">
      <c r="A3898" s="50" t="s">
        <v>4069</v>
      </c>
      <c r="B3898" s="50" t="s">
        <v>12445</v>
      </c>
      <c r="C3898" s="51" t="s">
        <v>12446</v>
      </c>
      <c r="D3898" t="s">
        <v>3800</v>
      </c>
      <c r="E3898">
        <v>156.398</v>
      </c>
    </row>
    <row r="3899" spans="1:5" x14ac:dyDescent="0.3">
      <c r="A3899" s="50" t="s">
        <v>4070</v>
      </c>
      <c r="B3899" s="50" t="s">
        <v>12447</v>
      </c>
      <c r="C3899" s="51" t="s">
        <v>12448</v>
      </c>
      <c r="D3899" t="s">
        <v>3800</v>
      </c>
      <c r="E3899">
        <v>156.398</v>
      </c>
    </row>
    <row r="3900" spans="1:5" x14ac:dyDescent="0.3">
      <c r="A3900" s="50" t="s">
        <v>4071</v>
      </c>
      <c r="B3900" s="50" t="s">
        <v>12449</v>
      </c>
      <c r="C3900" s="51" t="s">
        <v>12450</v>
      </c>
      <c r="D3900" t="s">
        <v>3800</v>
      </c>
      <c r="E3900">
        <v>156.398</v>
      </c>
    </row>
    <row r="3901" spans="1:5" x14ac:dyDescent="0.3">
      <c r="A3901" s="50" t="s">
        <v>4072</v>
      </c>
      <c r="B3901" s="50" t="s">
        <v>23</v>
      </c>
      <c r="C3901" s="51" t="s">
        <v>12451</v>
      </c>
      <c r="D3901" t="s">
        <v>3800</v>
      </c>
      <c r="E3901">
        <v>156.398</v>
      </c>
    </row>
    <row r="3902" spans="1:5" x14ac:dyDescent="0.3">
      <c r="A3902" s="50" t="s">
        <v>4073</v>
      </c>
      <c r="B3902" s="50" t="s">
        <v>23</v>
      </c>
      <c r="C3902" s="51" t="s">
        <v>12452</v>
      </c>
      <c r="D3902" t="s">
        <v>3800</v>
      </c>
      <c r="E3902">
        <v>156.398</v>
      </c>
    </row>
    <row r="3903" spans="1:5" x14ac:dyDescent="0.3">
      <c r="A3903" s="50" t="s">
        <v>4074</v>
      </c>
      <c r="B3903" s="50" t="s">
        <v>12453</v>
      </c>
      <c r="C3903" s="51" t="s">
        <v>12454</v>
      </c>
      <c r="D3903" t="s">
        <v>3800</v>
      </c>
      <c r="E3903">
        <v>156.398</v>
      </c>
    </row>
    <row r="3904" spans="1:5" x14ac:dyDescent="0.3">
      <c r="A3904" s="50" t="s">
        <v>4075</v>
      </c>
      <c r="B3904" s="50" t="s">
        <v>12455</v>
      </c>
      <c r="C3904" s="51" t="s">
        <v>12456</v>
      </c>
      <c r="D3904" t="s">
        <v>3800</v>
      </c>
      <c r="E3904">
        <v>156.398</v>
      </c>
    </row>
    <row r="3905" spans="1:5" x14ac:dyDescent="0.3">
      <c r="A3905" s="50" t="s">
        <v>4076</v>
      </c>
      <c r="B3905" s="50" t="s">
        <v>12457</v>
      </c>
      <c r="C3905" s="51" t="s">
        <v>12458</v>
      </c>
      <c r="D3905" t="s">
        <v>3800</v>
      </c>
      <c r="E3905">
        <v>156.398</v>
      </c>
    </row>
    <row r="3906" spans="1:5" x14ac:dyDescent="0.3">
      <c r="A3906" s="50" t="s">
        <v>4077</v>
      </c>
      <c r="B3906" s="50" t="s">
        <v>12459</v>
      </c>
      <c r="C3906" s="51" t="s">
        <v>12460</v>
      </c>
      <c r="D3906" t="s">
        <v>3800</v>
      </c>
      <c r="E3906">
        <v>157.36000000000001</v>
      </c>
    </row>
    <row r="3907" spans="1:5" x14ac:dyDescent="0.3">
      <c r="A3907" s="50" t="s">
        <v>4078</v>
      </c>
      <c r="B3907" s="50" t="s">
        <v>12461</v>
      </c>
      <c r="C3907" s="51" t="s">
        <v>12462</v>
      </c>
      <c r="D3907" t="s">
        <v>3800</v>
      </c>
      <c r="E3907">
        <v>157.36000000000001</v>
      </c>
    </row>
    <row r="3908" spans="1:5" x14ac:dyDescent="0.3">
      <c r="A3908" s="50" t="s">
        <v>4079</v>
      </c>
      <c r="B3908" s="50" t="s">
        <v>12463</v>
      </c>
      <c r="C3908" s="51" t="s">
        <v>12464</v>
      </c>
      <c r="D3908" t="s">
        <v>3800</v>
      </c>
      <c r="E3908">
        <v>157.36000000000001</v>
      </c>
    </row>
    <row r="3909" spans="1:5" x14ac:dyDescent="0.3">
      <c r="A3909" s="50" t="s">
        <v>4080</v>
      </c>
      <c r="B3909" s="50" t="s">
        <v>12465</v>
      </c>
      <c r="C3909" s="51" t="s">
        <v>12466</v>
      </c>
      <c r="D3909" t="s">
        <v>3800</v>
      </c>
      <c r="E3909">
        <v>163.40700000000001</v>
      </c>
    </row>
    <row r="3910" spans="1:5" x14ac:dyDescent="0.3">
      <c r="A3910" s="50" t="s">
        <v>4081</v>
      </c>
      <c r="B3910" s="50" t="s">
        <v>12467</v>
      </c>
      <c r="C3910" s="51" t="s">
        <v>12468</v>
      </c>
      <c r="D3910" t="s">
        <v>3800</v>
      </c>
      <c r="E3910">
        <v>163.40700000000001</v>
      </c>
    </row>
    <row r="3911" spans="1:5" x14ac:dyDescent="0.3">
      <c r="A3911" s="50" t="s">
        <v>4082</v>
      </c>
      <c r="B3911" s="50" t="s">
        <v>12469</v>
      </c>
      <c r="C3911" s="51" t="s">
        <v>12470</v>
      </c>
      <c r="D3911" t="s">
        <v>3800</v>
      </c>
      <c r="E3911">
        <v>163.40700000000001</v>
      </c>
    </row>
    <row r="3912" spans="1:5" x14ac:dyDescent="0.3">
      <c r="A3912" s="50" t="s">
        <v>4083</v>
      </c>
      <c r="B3912" s="50" t="s">
        <v>12471</v>
      </c>
      <c r="C3912" s="51" t="s">
        <v>12472</v>
      </c>
      <c r="D3912" t="s">
        <v>3800</v>
      </c>
      <c r="E3912">
        <v>165.739</v>
      </c>
    </row>
    <row r="3913" spans="1:5" x14ac:dyDescent="0.3">
      <c r="A3913" s="50" t="s">
        <v>4084</v>
      </c>
      <c r="B3913" s="50" t="s">
        <v>23</v>
      </c>
      <c r="C3913" s="51" t="s">
        <v>12473</v>
      </c>
      <c r="D3913" t="s">
        <v>3800</v>
      </c>
      <c r="E3913">
        <v>165.739</v>
      </c>
    </row>
    <row r="3914" spans="1:5" x14ac:dyDescent="0.3">
      <c r="A3914" s="50" t="s">
        <v>4085</v>
      </c>
      <c r="B3914" s="50" t="s">
        <v>12474</v>
      </c>
      <c r="C3914" s="51" t="s">
        <v>12475</v>
      </c>
      <c r="D3914" t="s">
        <v>3800</v>
      </c>
      <c r="E3914">
        <v>165.739</v>
      </c>
    </row>
    <row r="3915" spans="1:5" x14ac:dyDescent="0.3">
      <c r="A3915" s="50" t="s">
        <v>4086</v>
      </c>
      <c r="B3915" s="50" t="s">
        <v>12476</v>
      </c>
      <c r="C3915" s="51" t="s">
        <v>12477</v>
      </c>
      <c r="D3915" t="s">
        <v>4087</v>
      </c>
      <c r="E3915">
        <v>0</v>
      </c>
    </row>
    <row r="3916" spans="1:5" x14ac:dyDescent="0.3">
      <c r="A3916" s="50" t="s">
        <v>4088</v>
      </c>
      <c r="B3916" s="50" t="s">
        <v>23</v>
      </c>
      <c r="C3916" s="51" t="s">
        <v>12478</v>
      </c>
      <c r="D3916" t="s">
        <v>4087</v>
      </c>
      <c r="E3916">
        <v>0</v>
      </c>
    </row>
    <row r="3917" spans="1:5" x14ac:dyDescent="0.3">
      <c r="A3917" s="50" t="s">
        <v>4089</v>
      </c>
      <c r="B3917" s="50" t="s">
        <v>23</v>
      </c>
      <c r="C3917" s="51" t="s">
        <v>12479</v>
      </c>
      <c r="D3917" t="s">
        <v>4087</v>
      </c>
      <c r="E3917">
        <v>2.327</v>
      </c>
    </row>
    <row r="3918" spans="1:5" x14ac:dyDescent="0.3">
      <c r="A3918" s="50" t="s">
        <v>4090</v>
      </c>
      <c r="B3918" s="50" t="s">
        <v>23</v>
      </c>
      <c r="C3918" s="51" t="s">
        <v>12480</v>
      </c>
      <c r="D3918" t="s">
        <v>4087</v>
      </c>
      <c r="E3918">
        <v>5.23</v>
      </c>
    </row>
    <row r="3919" spans="1:5" x14ac:dyDescent="0.3">
      <c r="A3919" s="50" t="s">
        <v>4091</v>
      </c>
      <c r="B3919" s="50" t="s">
        <v>12481</v>
      </c>
      <c r="C3919" s="51" t="s">
        <v>12482</v>
      </c>
      <c r="D3919" t="s">
        <v>4087</v>
      </c>
      <c r="E3919">
        <v>21.530999999999999</v>
      </c>
    </row>
    <row r="3920" spans="1:5" x14ac:dyDescent="0.3">
      <c r="A3920" s="50" t="s">
        <v>4092</v>
      </c>
      <c r="B3920" s="50" t="s">
        <v>12483</v>
      </c>
      <c r="C3920" s="51" t="s">
        <v>12484</v>
      </c>
      <c r="D3920" t="s">
        <v>4087</v>
      </c>
      <c r="E3920">
        <v>21.530999999999999</v>
      </c>
    </row>
    <row r="3921" spans="1:5" x14ac:dyDescent="0.3">
      <c r="A3921" s="50" t="s">
        <v>4093</v>
      </c>
      <c r="B3921" s="50" t="s">
        <v>12485</v>
      </c>
      <c r="C3921" s="51" t="s">
        <v>12486</v>
      </c>
      <c r="D3921" t="s">
        <v>4087</v>
      </c>
      <c r="E3921">
        <v>25.449000000000002</v>
      </c>
    </row>
    <row r="3922" spans="1:5" x14ac:dyDescent="0.3">
      <c r="A3922" s="50" t="s">
        <v>4094</v>
      </c>
      <c r="B3922" s="50" t="s">
        <v>12487</v>
      </c>
      <c r="C3922" s="51" t="s">
        <v>12488</v>
      </c>
      <c r="D3922" t="s">
        <v>4087</v>
      </c>
      <c r="E3922">
        <v>27.629000000000001</v>
      </c>
    </row>
    <row r="3923" spans="1:5" x14ac:dyDescent="0.3">
      <c r="A3923" s="50" t="s">
        <v>4095</v>
      </c>
      <c r="B3923" s="50" t="s">
        <v>12489</v>
      </c>
      <c r="C3923" s="51" t="s">
        <v>12490</v>
      </c>
      <c r="D3923" t="s">
        <v>4087</v>
      </c>
      <c r="E3923">
        <v>27.629000000000001</v>
      </c>
    </row>
    <row r="3924" spans="1:5" x14ac:dyDescent="0.3">
      <c r="A3924" s="50" t="s">
        <v>4096</v>
      </c>
      <c r="B3924" s="50" t="s">
        <v>12491</v>
      </c>
      <c r="C3924" s="51" t="s">
        <v>12492</v>
      </c>
      <c r="D3924" t="s">
        <v>4087</v>
      </c>
      <c r="E3924">
        <v>27.629000000000001</v>
      </c>
    </row>
    <row r="3925" spans="1:5" x14ac:dyDescent="0.3">
      <c r="A3925" s="50" t="s">
        <v>4097</v>
      </c>
      <c r="B3925" s="50" t="s">
        <v>12493</v>
      </c>
      <c r="C3925" s="51" t="s">
        <v>12494</v>
      </c>
      <c r="D3925" t="s">
        <v>4087</v>
      </c>
      <c r="E3925">
        <v>27.629000000000001</v>
      </c>
    </row>
    <row r="3926" spans="1:5" x14ac:dyDescent="0.3">
      <c r="A3926" s="50" t="s">
        <v>4098</v>
      </c>
      <c r="B3926" s="50" t="s">
        <v>12495</v>
      </c>
      <c r="C3926" s="51" t="s">
        <v>12496</v>
      </c>
      <c r="D3926" t="s">
        <v>4087</v>
      </c>
      <c r="E3926">
        <v>27.629000000000001</v>
      </c>
    </row>
    <row r="3927" spans="1:5" x14ac:dyDescent="0.3">
      <c r="A3927" s="50" t="s">
        <v>4099</v>
      </c>
      <c r="B3927" s="50" t="s">
        <v>12497</v>
      </c>
      <c r="C3927" s="51" t="s">
        <v>12498</v>
      </c>
      <c r="D3927" t="s">
        <v>4087</v>
      </c>
      <c r="E3927">
        <v>34.219000000000001</v>
      </c>
    </row>
    <row r="3928" spans="1:5" x14ac:dyDescent="0.3">
      <c r="A3928" s="50" t="s">
        <v>4100</v>
      </c>
      <c r="B3928" s="50" t="s">
        <v>12499</v>
      </c>
      <c r="C3928" s="51" t="s">
        <v>12500</v>
      </c>
      <c r="D3928" t="s">
        <v>4087</v>
      </c>
      <c r="E3928">
        <v>34.219000000000001</v>
      </c>
    </row>
    <row r="3929" spans="1:5" x14ac:dyDescent="0.3">
      <c r="A3929" s="50" t="s">
        <v>4101</v>
      </c>
      <c r="B3929" s="50" t="s">
        <v>12501</v>
      </c>
      <c r="C3929" s="51" t="s">
        <v>12502</v>
      </c>
      <c r="D3929" t="s">
        <v>4087</v>
      </c>
      <c r="E3929">
        <v>34.219000000000001</v>
      </c>
    </row>
    <row r="3930" spans="1:5" x14ac:dyDescent="0.3">
      <c r="A3930" s="50" t="s">
        <v>4102</v>
      </c>
      <c r="B3930" s="50" t="s">
        <v>12503</v>
      </c>
      <c r="C3930" s="51" t="s">
        <v>12504</v>
      </c>
      <c r="D3930" t="s">
        <v>4087</v>
      </c>
      <c r="E3930">
        <v>34.219000000000001</v>
      </c>
    </row>
    <row r="3931" spans="1:5" x14ac:dyDescent="0.3">
      <c r="A3931" s="50" t="s">
        <v>4103</v>
      </c>
      <c r="B3931" s="50" t="s">
        <v>23</v>
      </c>
      <c r="C3931" s="51" t="s">
        <v>12505</v>
      </c>
      <c r="D3931" t="s">
        <v>4087</v>
      </c>
      <c r="E3931">
        <v>40.505000000000003</v>
      </c>
    </row>
    <row r="3932" spans="1:5" x14ac:dyDescent="0.3">
      <c r="A3932" s="50" t="s">
        <v>4104</v>
      </c>
      <c r="B3932" s="50" t="s">
        <v>12506</v>
      </c>
      <c r="C3932" s="51" t="s">
        <v>12507</v>
      </c>
      <c r="D3932" t="s">
        <v>4087</v>
      </c>
      <c r="E3932">
        <v>45.927999999999997</v>
      </c>
    </row>
    <row r="3933" spans="1:5" x14ac:dyDescent="0.3">
      <c r="A3933" s="50" t="s">
        <v>4105</v>
      </c>
      <c r="B3933" s="50" t="s">
        <v>12508</v>
      </c>
      <c r="C3933" s="51" t="s">
        <v>12509</v>
      </c>
      <c r="D3933" t="s">
        <v>4087</v>
      </c>
      <c r="E3933">
        <v>45.927999999999997</v>
      </c>
    </row>
    <row r="3934" spans="1:5" x14ac:dyDescent="0.3">
      <c r="A3934" s="50" t="s">
        <v>4106</v>
      </c>
      <c r="B3934" s="50" t="s">
        <v>12510</v>
      </c>
      <c r="C3934" s="51" t="s">
        <v>12511</v>
      </c>
      <c r="D3934" t="s">
        <v>4087</v>
      </c>
      <c r="E3934">
        <v>45.927999999999997</v>
      </c>
    </row>
    <row r="3935" spans="1:5" x14ac:dyDescent="0.3">
      <c r="A3935" s="50" t="s">
        <v>4107</v>
      </c>
      <c r="B3935" s="50" t="s">
        <v>23</v>
      </c>
      <c r="C3935" s="51" t="s">
        <v>12512</v>
      </c>
      <c r="D3935" t="s">
        <v>4087</v>
      </c>
      <c r="E3935">
        <v>48.5</v>
      </c>
    </row>
    <row r="3936" spans="1:5" x14ac:dyDescent="0.3">
      <c r="A3936" s="50" t="s">
        <v>4108</v>
      </c>
      <c r="B3936" s="50" t="s">
        <v>12513</v>
      </c>
      <c r="C3936" s="51" t="s">
        <v>12514</v>
      </c>
      <c r="D3936" t="s">
        <v>4087</v>
      </c>
      <c r="E3936">
        <v>49.71</v>
      </c>
    </row>
    <row r="3937" spans="1:5" x14ac:dyDescent="0.3">
      <c r="A3937" s="50" t="s">
        <v>4109</v>
      </c>
      <c r="B3937" s="50" t="s">
        <v>12515</v>
      </c>
      <c r="C3937" s="51" t="s">
        <v>12516</v>
      </c>
      <c r="D3937" t="s">
        <v>4087</v>
      </c>
      <c r="E3937">
        <v>49.71</v>
      </c>
    </row>
    <row r="3938" spans="1:5" x14ac:dyDescent="0.3">
      <c r="A3938" s="50" t="s">
        <v>4110</v>
      </c>
      <c r="B3938" s="50" t="s">
        <v>12517</v>
      </c>
      <c r="C3938" s="51" t="s">
        <v>12518</v>
      </c>
      <c r="D3938" t="s">
        <v>4087</v>
      </c>
      <c r="E3938">
        <v>49.71</v>
      </c>
    </row>
    <row r="3939" spans="1:5" x14ac:dyDescent="0.3">
      <c r="A3939" s="50" t="s">
        <v>4111</v>
      </c>
      <c r="B3939" s="50" t="s">
        <v>12519</v>
      </c>
      <c r="C3939" s="51" t="s">
        <v>12520</v>
      </c>
      <c r="D3939" t="s">
        <v>4087</v>
      </c>
      <c r="E3939">
        <v>49.71</v>
      </c>
    </row>
    <row r="3940" spans="1:5" x14ac:dyDescent="0.3">
      <c r="A3940" s="50" t="s">
        <v>4112</v>
      </c>
      <c r="B3940" s="50" t="s">
        <v>12521</v>
      </c>
      <c r="C3940" s="51" t="s">
        <v>12522</v>
      </c>
      <c r="D3940" t="s">
        <v>4087</v>
      </c>
      <c r="E3940">
        <v>49.71</v>
      </c>
    </row>
    <row r="3941" spans="1:5" x14ac:dyDescent="0.3">
      <c r="A3941" s="50" t="s">
        <v>4113</v>
      </c>
      <c r="B3941" s="50" t="s">
        <v>12523</v>
      </c>
      <c r="C3941" s="51" t="s">
        <v>12524</v>
      </c>
      <c r="D3941" t="s">
        <v>4087</v>
      </c>
      <c r="E3941">
        <v>49.71</v>
      </c>
    </row>
    <row r="3942" spans="1:5" x14ac:dyDescent="0.3">
      <c r="A3942" s="50" t="s">
        <v>4114</v>
      </c>
      <c r="B3942" s="50" t="s">
        <v>12525</v>
      </c>
      <c r="C3942" s="51" t="s">
        <v>12526</v>
      </c>
      <c r="D3942" t="s">
        <v>4087</v>
      </c>
      <c r="E3942">
        <v>55.8</v>
      </c>
    </row>
    <row r="3943" spans="1:5" x14ac:dyDescent="0.3">
      <c r="A3943" s="50" t="s">
        <v>4115</v>
      </c>
      <c r="B3943" s="50" t="s">
        <v>23</v>
      </c>
      <c r="C3943" s="51" t="s">
        <v>12527</v>
      </c>
      <c r="D3943" t="s">
        <v>4087</v>
      </c>
      <c r="E3943">
        <v>55.8</v>
      </c>
    </row>
    <row r="3944" spans="1:5" x14ac:dyDescent="0.3">
      <c r="A3944" s="50" t="s">
        <v>4116</v>
      </c>
      <c r="B3944" s="50" t="s">
        <v>23</v>
      </c>
      <c r="C3944" s="51" t="s">
        <v>12528</v>
      </c>
      <c r="D3944" t="s">
        <v>4087</v>
      </c>
      <c r="E3944">
        <v>55.8</v>
      </c>
    </row>
    <row r="3945" spans="1:5" x14ac:dyDescent="0.3">
      <c r="A3945" s="50" t="s">
        <v>4117</v>
      </c>
      <c r="B3945" s="50" t="s">
        <v>12529</v>
      </c>
      <c r="C3945" s="51" t="s">
        <v>12530</v>
      </c>
      <c r="D3945" t="s">
        <v>4087</v>
      </c>
      <c r="E3945">
        <v>57.563000000000002</v>
      </c>
    </row>
    <row r="3946" spans="1:5" x14ac:dyDescent="0.3">
      <c r="A3946" s="50" t="s">
        <v>4118</v>
      </c>
      <c r="B3946" s="50" t="s">
        <v>12531</v>
      </c>
      <c r="C3946" s="51" t="s">
        <v>12532</v>
      </c>
      <c r="D3946" t="s">
        <v>4087</v>
      </c>
      <c r="E3946">
        <v>59.311999999999998</v>
      </c>
    </row>
    <row r="3947" spans="1:5" x14ac:dyDescent="0.3">
      <c r="A3947" s="50" t="s">
        <v>4119</v>
      </c>
      <c r="B3947" s="50" t="s">
        <v>12533</v>
      </c>
      <c r="C3947" s="51" t="s">
        <v>12534</v>
      </c>
      <c r="D3947" t="s">
        <v>4087</v>
      </c>
      <c r="E3947">
        <v>63.915999999999997</v>
      </c>
    </row>
    <row r="3948" spans="1:5" x14ac:dyDescent="0.3">
      <c r="A3948" s="50" t="s">
        <v>4120</v>
      </c>
      <c r="B3948" s="50" t="s">
        <v>12535</v>
      </c>
      <c r="C3948" s="51" t="s">
        <v>12536</v>
      </c>
      <c r="D3948" t="s">
        <v>4087</v>
      </c>
      <c r="E3948">
        <v>64.835999999999999</v>
      </c>
    </row>
    <row r="3949" spans="1:5" x14ac:dyDescent="0.3">
      <c r="A3949" s="50" t="s">
        <v>4121</v>
      </c>
      <c r="B3949" s="50" t="s">
        <v>23</v>
      </c>
      <c r="C3949" s="51" t="s">
        <v>12537</v>
      </c>
      <c r="D3949" t="s">
        <v>4087</v>
      </c>
      <c r="E3949">
        <v>64.835999999999999</v>
      </c>
    </row>
    <row r="3950" spans="1:5" x14ac:dyDescent="0.3">
      <c r="A3950" s="50" t="s">
        <v>4122</v>
      </c>
      <c r="B3950" s="50" t="s">
        <v>12538</v>
      </c>
      <c r="C3950" s="51" t="s">
        <v>12539</v>
      </c>
      <c r="D3950" t="s">
        <v>4087</v>
      </c>
      <c r="E3950">
        <v>64.835999999999999</v>
      </c>
    </row>
    <row r="3951" spans="1:5" x14ac:dyDescent="0.3">
      <c r="A3951" s="50" t="s">
        <v>4123</v>
      </c>
      <c r="B3951" s="50" t="s">
        <v>12540</v>
      </c>
      <c r="C3951" s="51" t="s">
        <v>12541</v>
      </c>
      <c r="D3951" t="s">
        <v>4087</v>
      </c>
      <c r="E3951">
        <v>64.835999999999999</v>
      </c>
    </row>
    <row r="3952" spans="1:5" x14ac:dyDescent="0.3">
      <c r="A3952" s="50" t="s">
        <v>4124</v>
      </c>
      <c r="B3952" s="50" t="s">
        <v>12542</v>
      </c>
      <c r="C3952" s="51" t="s">
        <v>12543</v>
      </c>
      <c r="D3952" t="s">
        <v>4087</v>
      </c>
      <c r="E3952">
        <v>64.835999999999999</v>
      </c>
    </row>
    <row r="3953" spans="1:5" x14ac:dyDescent="0.3">
      <c r="A3953" s="50" t="s">
        <v>4125</v>
      </c>
      <c r="B3953" s="50" t="s">
        <v>12544</v>
      </c>
      <c r="C3953" s="51" t="s">
        <v>12545</v>
      </c>
      <c r="D3953" t="s">
        <v>4087</v>
      </c>
      <c r="E3953">
        <v>64.835999999999999</v>
      </c>
    </row>
    <row r="3954" spans="1:5" x14ac:dyDescent="0.3">
      <c r="A3954" s="50" t="s">
        <v>4126</v>
      </c>
      <c r="B3954" s="50" t="s">
        <v>12546</v>
      </c>
      <c r="C3954" s="51" t="s">
        <v>12547</v>
      </c>
      <c r="D3954" t="s">
        <v>4087</v>
      </c>
      <c r="E3954">
        <v>65.667000000000002</v>
      </c>
    </row>
    <row r="3955" spans="1:5" x14ac:dyDescent="0.3">
      <c r="A3955" s="50" t="s">
        <v>4127</v>
      </c>
      <c r="B3955" s="50" t="s">
        <v>12548</v>
      </c>
      <c r="C3955" s="51" t="s">
        <v>12549</v>
      </c>
      <c r="D3955" t="s">
        <v>4087</v>
      </c>
      <c r="E3955">
        <v>65.667000000000002</v>
      </c>
    </row>
    <row r="3956" spans="1:5" x14ac:dyDescent="0.3">
      <c r="A3956" s="50" t="s">
        <v>4128</v>
      </c>
      <c r="B3956" s="50" t="s">
        <v>12550</v>
      </c>
      <c r="C3956" s="51" t="s">
        <v>12551</v>
      </c>
      <c r="D3956" t="s">
        <v>4087</v>
      </c>
      <c r="E3956">
        <v>65.667000000000002</v>
      </c>
    </row>
    <row r="3957" spans="1:5" x14ac:dyDescent="0.3">
      <c r="A3957" s="50" t="s">
        <v>4129</v>
      </c>
      <c r="B3957" s="50" t="s">
        <v>12552</v>
      </c>
      <c r="C3957" s="51" t="s">
        <v>12553</v>
      </c>
      <c r="D3957" t="s">
        <v>4087</v>
      </c>
      <c r="E3957">
        <v>65.667000000000002</v>
      </c>
    </row>
    <row r="3958" spans="1:5" x14ac:dyDescent="0.3">
      <c r="A3958" s="50" t="s">
        <v>4130</v>
      </c>
      <c r="B3958" s="50" t="s">
        <v>12554</v>
      </c>
      <c r="C3958" s="51" t="s">
        <v>12555</v>
      </c>
      <c r="D3958" t="s">
        <v>4087</v>
      </c>
      <c r="E3958">
        <v>65.667000000000002</v>
      </c>
    </row>
    <row r="3959" spans="1:5" x14ac:dyDescent="0.3">
      <c r="A3959" s="50" t="s">
        <v>4131</v>
      </c>
      <c r="B3959" s="50" t="s">
        <v>12556</v>
      </c>
      <c r="C3959" s="51" t="s">
        <v>12557</v>
      </c>
      <c r="D3959" t="s">
        <v>4087</v>
      </c>
      <c r="E3959">
        <v>66.558999999999997</v>
      </c>
    </row>
    <row r="3960" spans="1:5" x14ac:dyDescent="0.3">
      <c r="A3960" s="50" t="s">
        <v>4132</v>
      </c>
      <c r="B3960" s="50" t="s">
        <v>23</v>
      </c>
      <c r="C3960" s="51" t="s">
        <v>12558</v>
      </c>
      <c r="D3960" t="s">
        <v>4087</v>
      </c>
      <c r="E3960">
        <v>66.558999999999997</v>
      </c>
    </row>
    <row r="3961" spans="1:5" x14ac:dyDescent="0.3">
      <c r="A3961" s="50" t="s">
        <v>4133</v>
      </c>
      <c r="B3961" s="50" t="s">
        <v>23</v>
      </c>
      <c r="C3961" s="51" t="s">
        <v>12559</v>
      </c>
      <c r="D3961" t="s">
        <v>4087</v>
      </c>
      <c r="E3961">
        <v>66.558999999999997</v>
      </c>
    </row>
    <row r="3962" spans="1:5" x14ac:dyDescent="0.3">
      <c r="A3962" s="50" t="s">
        <v>4134</v>
      </c>
      <c r="B3962" s="50" t="s">
        <v>12560</v>
      </c>
      <c r="C3962" s="51" t="s">
        <v>12561</v>
      </c>
      <c r="D3962" t="s">
        <v>4087</v>
      </c>
      <c r="E3962">
        <v>66.558999999999997</v>
      </c>
    </row>
    <row r="3963" spans="1:5" x14ac:dyDescent="0.3">
      <c r="A3963" s="50" t="s">
        <v>4135</v>
      </c>
      <c r="B3963" s="50" t="s">
        <v>12562</v>
      </c>
      <c r="C3963" s="51" t="s">
        <v>12563</v>
      </c>
      <c r="D3963" t="s">
        <v>4087</v>
      </c>
      <c r="E3963">
        <v>66.558999999999997</v>
      </c>
    </row>
    <row r="3964" spans="1:5" x14ac:dyDescent="0.3">
      <c r="A3964" s="50" t="s">
        <v>4136</v>
      </c>
      <c r="B3964" s="50" t="s">
        <v>12564</v>
      </c>
      <c r="C3964" s="51" t="s">
        <v>12565</v>
      </c>
      <c r="D3964" t="s">
        <v>4087</v>
      </c>
      <c r="E3964">
        <v>66.558999999999997</v>
      </c>
    </row>
    <row r="3965" spans="1:5" x14ac:dyDescent="0.3">
      <c r="A3965" s="50" t="s">
        <v>4137</v>
      </c>
      <c r="B3965" s="50" t="s">
        <v>23</v>
      </c>
      <c r="C3965" s="51" t="s">
        <v>12566</v>
      </c>
      <c r="D3965" t="s">
        <v>4087</v>
      </c>
      <c r="E3965">
        <v>66.558999999999997</v>
      </c>
    </row>
    <row r="3966" spans="1:5" x14ac:dyDescent="0.3">
      <c r="A3966" s="50" t="s">
        <v>4138</v>
      </c>
      <c r="B3966" s="50" t="s">
        <v>12567</v>
      </c>
      <c r="C3966" s="51" t="s">
        <v>12568</v>
      </c>
      <c r="D3966" t="s">
        <v>4087</v>
      </c>
      <c r="E3966">
        <v>66.558999999999997</v>
      </c>
    </row>
    <row r="3967" spans="1:5" x14ac:dyDescent="0.3">
      <c r="A3967" s="50" t="s">
        <v>4139</v>
      </c>
      <c r="B3967" s="50" t="s">
        <v>12569</v>
      </c>
      <c r="C3967" s="51" t="s">
        <v>12570</v>
      </c>
      <c r="D3967" t="s">
        <v>4087</v>
      </c>
      <c r="E3967">
        <v>66.558999999999997</v>
      </c>
    </row>
    <row r="3968" spans="1:5" x14ac:dyDescent="0.3">
      <c r="A3968" s="50" t="s">
        <v>4140</v>
      </c>
      <c r="B3968" s="50" t="s">
        <v>12571</v>
      </c>
      <c r="C3968" s="51" t="s">
        <v>12572</v>
      </c>
      <c r="D3968" t="s">
        <v>4087</v>
      </c>
      <c r="E3968">
        <v>66.558999999999997</v>
      </c>
    </row>
    <row r="3969" spans="1:5" x14ac:dyDescent="0.3">
      <c r="A3969" s="50" t="s">
        <v>4141</v>
      </c>
      <c r="B3969" s="50" t="s">
        <v>23</v>
      </c>
      <c r="C3969" s="51" t="s">
        <v>12573</v>
      </c>
      <c r="D3969" t="s">
        <v>4087</v>
      </c>
      <c r="E3969">
        <v>66.558999999999997</v>
      </c>
    </row>
    <row r="3970" spans="1:5" x14ac:dyDescent="0.3">
      <c r="A3970" s="50" t="s">
        <v>4142</v>
      </c>
      <c r="B3970" s="50" t="s">
        <v>23</v>
      </c>
      <c r="C3970" s="51" t="s">
        <v>12574</v>
      </c>
      <c r="D3970" t="s">
        <v>4087</v>
      </c>
      <c r="E3970">
        <v>66.558999999999997</v>
      </c>
    </row>
    <row r="3971" spans="1:5" x14ac:dyDescent="0.3">
      <c r="A3971" s="50" t="s">
        <v>4143</v>
      </c>
      <c r="B3971" s="50" t="s">
        <v>12575</v>
      </c>
      <c r="C3971" s="51" t="s">
        <v>12576</v>
      </c>
      <c r="D3971" t="s">
        <v>4087</v>
      </c>
      <c r="E3971">
        <v>66.558999999999997</v>
      </c>
    </row>
    <row r="3972" spans="1:5" x14ac:dyDescent="0.3">
      <c r="A3972" s="50" t="s">
        <v>4144</v>
      </c>
      <c r="B3972" s="50" t="s">
        <v>12577</v>
      </c>
      <c r="C3972" s="51" t="s">
        <v>12578</v>
      </c>
      <c r="D3972" t="s">
        <v>4087</v>
      </c>
      <c r="E3972">
        <v>67.522999999999996</v>
      </c>
    </row>
    <row r="3973" spans="1:5" x14ac:dyDescent="0.3">
      <c r="A3973" s="50" t="s">
        <v>4145</v>
      </c>
      <c r="B3973" s="50" t="s">
        <v>12579</v>
      </c>
      <c r="C3973" s="51" t="s">
        <v>12580</v>
      </c>
      <c r="D3973" t="s">
        <v>4087</v>
      </c>
      <c r="E3973">
        <v>67.522999999999996</v>
      </c>
    </row>
    <row r="3974" spans="1:5" x14ac:dyDescent="0.3">
      <c r="A3974" s="50" t="s">
        <v>4146</v>
      </c>
      <c r="B3974" s="50" t="s">
        <v>12581</v>
      </c>
      <c r="C3974" s="51" t="s">
        <v>12582</v>
      </c>
      <c r="D3974" t="s">
        <v>4087</v>
      </c>
      <c r="E3974">
        <v>67.522999999999996</v>
      </c>
    </row>
    <row r="3975" spans="1:5" x14ac:dyDescent="0.3">
      <c r="A3975" s="50" t="s">
        <v>4147</v>
      </c>
      <c r="B3975" s="50" t="s">
        <v>12583</v>
      </c>
      <c r="C3975" s="51" t="s">
        <v>12584</v>
      </c>
      <c r="D3975" t="s">
        <v>4087</v>
      </c>
      <c r="E3975">
        <v>67.522999999999996</v>
      </c>
    </row>
    <row r="3976" spans="1:5" x14ac:dyDescent="0.3">
      <c r="A3976" s="50" t="s">
        <v>4148</v>
      </c>
      <c r="B3976" s="50" t="s">
        <v>12585</v>
      </c>
      <c r="C3976" s="51" t="s">
        <v>12586</v>
      </c>
      <c r="D3976" t="s">
        <v>4087</v>
      </c>
      <c r="E3976">
        <v>68.784000000000006</v>
      </c>
    </row>
    <row r="3977" spans="1:5" x14ac:dyDescent="0.3">
      <c r="A3977" s="50" t="s">
        <v>4149</v>
      </c>
      <c r="B3977" s="50" t="s">
        <v>12587</v>
      </c>
      <c r="C3977" s="51" t="s">
        <v>12588</v>
      </c>
      <c r="D3977" t="s">
        <v>4087</v>
      </c>
      <c r="E3977">
        <v>68.784000000000006</v>
      </c>
    </row>
    <row r="3978" spans="1:5" x14ac:dyDescent="0.3">
      <c r="A3978" s="50" t="s">
        <v>4150</v>
      </c>
      <c r="B3978" s="50" t="s">
        <v>12589</v>
      </c>
      <c r="C3978" s="51" t="s">
        <v>12590</v>
      </c>
      <c r="D3978" t="s">
        <v>4087</v>
      </c>
      <c r="E3978">
        <v>68.784000000000006</v>
      </c>
    </row>
    <row r="3979" spans="1:5" x14ac:dyDescent="0.3">
      <c r="A3979" s="50" t="s">
        <v>4151</v>
      </c>
      <c r="B3979" s="50" t="s">
        <v>12591</v>
      </c>
      <c r="C3979" s="51" t="s">
        <v>12592</v>
      </c>
      <c r="D3979" t="s">
        <v>4087</v>
      </c>
      <c r="E3979">
        <v>68.784000000000006</v>
      </c>
    </row>
    <row r="3980" spans="1:5" x14ac:dyDescent="0.3">
      <c r="A3980" s="50" t="s">
        <v>4152</v>
      </c>
      <c r="B3980" s="50" t="s">
        <v>12593</v>
      </c>
      <c r="C3980" s="51" t="s">
        <v>12594</v>
      </c>
      <c r="D3980" t="s">
        <v>4087</v>
      </c>
      <c r="E3980">
        <v>68.784000000000006</v>
      </c>
    </row>
    <row r="3981" spans="1:5" x14ac:dyDescent="0.3">
      <c r="A3981" s="50" t="s">
        <v>4153</v>
      </c>
      <c r="B3981" s="50" t="s">
        <v>23</v>
      </c>
      <c r="C3981" s="51" t="s">
        <v>12595</v>
      </c>
      <c r="D3981" t="s">
        <v>4087</v>
      </c>
      <c r="E3981">
        <v>68.784000000000006</v>
      </c>
    </row>
    <row r="3982" spans="1:5" x14ac:dyDescent="0.3">
      <c r="A3982" s="50" t="s">
        <v>4154</v>
      </c>
      <c r="B3982" s="50" t="s">
        <v>12596</v>
      </c>
      <c r="C3982" s="51" t="s">
        <v>12597</v>
      </c>
      <c r="D3982" t="s">
        <v>4087</v>
      </c>
      <c r="E3982">
        <v>68.784000000000006</v>
      </c>
    </row>
    <row r="3983" spans="1:5" x14ac:dyDescent="0.3">
      <c r="A3983" s="50" t="s">
        <v>4155</v>
      </c>
      <c r="B3983" s="50" t="s">
        <v>12598</v>
      </c>
      <c r="C3983" s="51" t="s">
        <v>12599</v>
      </c>
      <c r="D3983" t="s">
        <v>4087</v>
      </c>
      <c r="E3983">
        <v>68.784000000000006</v>
      </c>
    </row>
    <row r="3984" spans="1:5" x14ac:dyDescent="0.3">
      <c r="A3984" s="50" t="s">
        <v>4156</v>
      </c>
      <c r="B3984" s="50" t="s">
        <v>23</v>
      </c>
      <c r="C3984" s="51" t="s">
        <v>12600</v>
      </c>
      <c r="D3984" t="s">
        <v>4087</v>
      </c>
      <c r="E3984">
        <v>68.784000000000006</v>
      </c>
    </row>
    <row r="3985" spans="1:5" x14ac:dyDescent="0.3">
      <c r="A3985" s="50" t="s">
        <v>4157</v>
      </c>
      <c r="B3985" s="50" t="s">
        <v>12601</v>
      </c>
      <c r="C3985" s="51" t="s">
        <v>12602</v>
      </c>
      <c r="D3985" t="s">
        <v>4087</v>
      </c>
      <c r="E3985">
        <v>68.784000000000006</v>
      </c>
    </row>
    <row r="3986" spans="1:5" x14ac:dyDescent="0.3">
      <c r="A3986" s="50" t="s">
        <v>4158</v>
      </c>
      <c r="B3986" s="50" t="s">
        <v>12603</v>
      </c>
      <c r="C3986" s="51" t="s">
        <v>12604</v>
      </c>
      <c r="D3986" t="s">
        <v>4087</v>
      </c>
      <c r="E3986">
        <v>68.784000000000006</v>
      </c>
    </row>
    <row r="3987" spans="1:5" x14ac:dyDescent="0.3">
      <c r="A3987" s="50" t="s">
        <v>4159</v>
      </c>
      <c r="B3987" s="50" t="s">
        <v>12605</v>
      </c>
      <c r="C3987" s="51" t="s">
        <v>12606</v>
      </c>
      <c r="D3987" t="s">
        <v>4087</v>
      </c>
      <c r="E3987">
        <v>68.784000000000006</v>
      </c>
    </row>
    <row r="3988" spans="1:5" x14ac:dyDescent="0.3">
      <c r="A3988" s="50" t="s">
        <v>4160</v>
      </c>
      <c r="B3988" s="50" t="s">
        <v>12607</v>
      </c>
      <c r="C3988" s="51" t="s">
        <v>12608</v>
      </c>
      <c r="D3988" t="s">
        <v>4087</v>
      </c>
      <c r="E3988">
        <v>68.784000000000006</v>
      </c>
    </row>
    <row r="3989" spans="1:5" x14ac:dyDescent="0.3">
      <c r="A3989" s="50" t="s">
        <v>4161</v>
      </c>
      <c r="B3989" s="50" t="s">
        <v>12609</v>
      </c>
      <c r="C3989" s="51" t="s">
        <v>12610</v>
      </c>
      <c r="D3989" t="s">
        <v>4087</v>
      </c>
      <c r="E3989">
        <v>68.784000000000006</v>
      </c>
    </row>
    <row r="3990" spans="1:5" x14ac:dyDescent="0.3">
      <c r="A3990" s="50" t="s">
        <v>4162</v>
      </c>
      <c r="B3990" s="50" t="s">
        <v>12611</v>
      </c>
      <c r="C3990" s="51" t="s">
        <v>12612</v>
      </c>
      <c r="D3990" t="s">
        <v>4087</v>
      </c>
      <c r="E3990">
        <v>68.784000000000006</v>
      </c>
    </row>
    <row r="3991" spans="1:5" x14ac:dyDescent="0.3">
      <c r="A3991" s="50" t="s">
        <v>4163</v>
      </c>
      <c r="B3991" s="50" t="s">
        <v>12613</v>
      </c>
      <c r="C3991" s="51" t="s">
        <v>12614</v>
      </c>
      <c r="D3991" t="s">
        <v>4087</v>
      </c>
      <c r="E3991">
        <v>68.784000000000006</v>
      </c>
    </row>
    <row r="3992" spans="1:5" x14ac:dyDescent="0.3">
      <c r="A3992" s="50" t="s">
        <v>4164</v>
      </c>
      <c r="B3992" s="50" t="s">
        <v>23</v>
      </c>
      <c r="C3992" s="51" t="s">
        <v>12615</v>
      </c>
      <c r="D3992" t="s">
        <v>4087</v>
      </c>
      <c r="E3992">
        <v>68.784000000000006</v>
      </c>
    </row>
    <row r="3993" spans="1:5" x14ac:dyDescent="0.3">
      <c r="A3993" s="50" t="s">
        <v>4165</v>
      </c>
      <c r="B3993" s="50" t="s">
        <v>12616</v>
      </c>
      <c r="C3993" s="51" t="s">
        <v>12617</v>
      </c>
      <c r="D3993" t="s">
        <v>4087</v>
      </c>
      <c r="E3993">
        <v>68.784000000000006</v>
      </c>
    </row>
    <row r="3994" spans="1:5" x14ac:dyDescent="0.3">
      <c r="A3994" s="50" t="s">
        <v>4166</v>
      </c>
      <c r="B3994" s="50" t="s">
        <v>12618</v>
      </c>
      <c r="C3994" s="51" t="s">
        <v>12619</v>
      </c>
      <c r="D3994" t="s">
        <v>4087</v>
      </c>
      <c r="E3994">
        <v>68.784000000000006</v>
      </c>
    </row>
    <row r="3995" spans="1:5" x14ac:dyDescent="0.3">
      <c r="A3995" s="50" t="s">
        <v>4167</v>
      </c>
      <c r="B3995" s="50" t="s">
        <v>12620</v>
      </c>
      <c r="C3995" s="51" t="s">
        <v>12621</v>
      </c>
      <c r="D3995" t="s">
        <v>4087</v>
      </c>
      <c r="E3995">
        <v>68.784000000000006</v>
      </c>
    </row>
    <row r="3996" spans="1:5" x14ac:dyDescent="0.3">
      <c r="A3996" s="50" t="s">
        <v>4168</v>
      </c>
      <c r="B3996" s="50" t="s">
        <v>12622</v>
      </c>
      <c r="C3996" s="51" t="s">
        <v>12623</v>
      </c>
      <c r="D3996" t="s">
        <v>4087</v>
      </c>
      <c r="E3996">
        <v>68.784000000000006</v>
      </c>
    </row>
    <row r="3997" spans="1:5" x14ac:dyDescent="0.3">
      <c r="A3997" s="50" t="s">
        <v>4169</v>
      </c>
      <c r="B3997" s="50" t="s">
        <v>12624</v>
      </c>
      <c r="C3997" s="51" t="s">
        <v>12625</v>
      </c>
      <c r="D3997" t="s">
        <v>4087</v>
      </c>
      <c r="E3997">
        <v>68.784000000000006</v>
      </c>
    </row>
    <row r="3998" spans="1:5" x14ac:dyDescent="0.3">
      <c r="A3998" s="50" t="s">
        <v>4170</v>
      </c>
      <c r="B3998" s="50" t="s">
        <v>12626</v>
      </c>
      <c r="C3998" s="51" t="s">
        <v>12627</v>
      </c>
      <c r="D3998" t="s">
        <v>4087</v>
      </c>
      <c r="E3998">
        <v>68.784000000000006</v>
      </c>
    </row>
    <row r="3999" spans="1:5" x14ac:dyDescent="0.3">
      <c r="A3999" s="50" t="s">
        <v>4171</v>
      </c>
      <c r="B3999" s="50" t="s">
        <v>12628</v>
      </c>
      <c r="C3999" s="51" t="s">
        <v>12629</v>
      </c>
      <c r="D3999" t="s">
        <v>4087</v>
      </c>
      <c r="E3999">
        <v>68.784000000000006</v>
      </c>
    </row>
    <row r="4000" spans="1:5" x14ac:dyDescent="0.3">
      <c r="A4000" s="50" t="s">
        <v>4172</v>
      </c>
      <c r="B4000" s="50" t="s">
        <v>12630</v>
      </c>
      <c r="C4000" s="51" t="s">
        <v>12631</v>
      </c>
      <c r="D4000" t="s">
        <v>4087</v>
      </c>
      <c r="E4000">
        <v>68.784000000000006</v>
      </c>
    </row>
    <row r="4001" spans="1:5" x14ac:dyDescent="0.3">
      <c r="A4001" s="50" t="s">
        <v>4173</v>
      </c>
      <c r="B4001" s="50" t="s">
        <v>12632</v>
      </c>
      <c r="C4001" s="51" t="s">
        <v>12633</v>
      </c>
      <c r="D4001" t="s">
        <v>4087</v>
      </c>
      <c r="E4001">
        <v>68.784000000000006</v>
      </c>
    </row>
    <row r="4002" spans="1:5" x14ac:dyDescent="0.3">
      <c r="A4002" s="50" t="s">
        <v>4174</v>
      </c>
      <c r="B4002" s="50" t="s">
        <v>23</v>
      </c>
      <c r="C4002" s="51" t="s">
        <v>12634</v>
      </c>
      <c r="D4002" t="s">
        <v>4087</v>
      </c>
      <c r="E4002">
        <v>68.784000000000006</v>
      </c>
    </row>
    <row r="4003" spans="1:5" x14ac:dyDescent="0.3">
      <c r="A4003" s="50" t="s">
        <v>4175</v>
      </c>
      <c r="B4003" s="50" t="s">
        <v>12635</v>
      </c>
      <c r="C4003" s="51" t="s">
        <v>12636</v>
      </c>
      <c r="D4003" t="s">
        <v>4087</v>
      </c>
      <c r="E4003">
        <v>68.784000000000006</v>
      </c>
    </row>
    <row r="4004" spans="1:5" x14ac:dyDescent="0.3">
      <c r="A4004" s="50" t="s">
        <v>4176</v>
      </c>
      <c r="B4004" s="50" t="s">
        <v>12637</v>
      </c>
      <c r="C4004" s="51" t="s">
        <v>12638</v>
      </c>
      <c r="D4004" t="s">
        <v>4087</v>
      </c>
      <c r="E4004">
        <v>68.784000000000006</v>
      </c>
    </row>
    <row r="4005" spans="1:5" x14ac:dyDescent="0.3">
      <c r="A4005" s="50" t="s">
        <v>4177</v>
      </c>
      <c r="B4005" s="50" t="s">
        <v>12639</v>
      </c>
      <c r="C4005" s="51" t="s">
        <v>12640</v>
      </c>
      <c r="D4005" t="s">
        <v>4087</v>
      </c>
      <c r="E4005">
        <v>68.784000000000006</v>
      </c>
    </row>
    <row r="4006" spans="1:5" x14ac:dyDescent="0.3">
      <c r="A4006" s="50" t="s">
        <v>4178</v>
      </c>
      <c r="B4006" s="50" t="s">
        <v>12641</v>
      </c>
      <c r="C4006" s="51" t="s">
        <v>12642</v>
      </c>
      <c r="D4006" t="s">
        <v>4087</v>
      </c>
      <c r="E4006">
        <v>68.784000000000006</v>
      </c>
    </row>
    <row r="4007" spans="1:5" x14ac:dyDescent="0.3">
      <c r="A4007" s="50" t="s">
        <v>4179</v>
      </c>
      <c r="B4007" s="50" t="s">
        <v>12643</v>
      </c>
      <c r="C4007" s="51" t="s">
        <v>12644</v>
      </c>
      <c r="D4007" t="s">
        <v>4087</v>
      </c>
      <c r="E4007">
        <v>68.784000000000006</v>
      </c>
    </row>
    <row r="4008" spans="1:5" x14ac:dyDescent="0.3">
      <c r="A4008" s="50" t="s">
        <v>4180</v>
      </c>
      <c r="B4008" s="50" t="s">
        <v>12645</v>
      </c>
      <c r="C4008" s="51" t="s">
        <v>12646</v>
      </c>
      <c r="D4008" t="s">
        <v>4087</v>
      </c>
      <c r="E4008">
        <v>68.784000000000006</v>
      </c>
    </row>
    <row r="4009" spans="1:5" x14ac:dyDescent="0.3">
      <c r="A4009" s="50" t="s">
        <v>4181</v>
      </c>
      <c r="B4009" s="50" t="s">
        <v>12647</v>
      </c>
      <c r="C4009" s="51" t="s">
        <v>12648</v>
      </c>
      <c r="D4009" t="s">
        <v>4087</v>
      </c>
      <c r="E4009">
        <v>68.784000000000006</v>
      </c>
    </row>
    <row r="4010" spans="1:5" x14ac:dyDescent="0.3">
      <c r="A4010" s="50" t="s">
        <v>4182</v>
      </c>
      <c r="B4010" s="50" t="s">
        <v>12649</v>
      </c>
      <c r="C4010" s="51" t="s">
        <v>12650</v>
      </c>
      <c r="D4010" t="s">
        <v>4087</v>
      </c>
      <c r="E4010">
        <v>68.784000000000006</v>
      </c>
    </row>
    <row r="4011" spans="1:5" x14ac:dyDescent="0.3">
      <c r="A4011" s="50" t="s">
        <v>4183</v>
      </c>
      <c r="B4011" s="50" t="s">
        <v>12651</v>
      </c>
      <c r="C4011" s="51" t="s">
        <v>12652</v>
      </c>
      <c r="D4011" t="s">
        <v>4087</v>
      </c>
      <c r="E4011">
        <v>68.784000000000006</v>
      </c>
    </row>
    <row r="4012" spans="1:5" x14ac:dyDescent="0.3">
      <c r="A4012" s="50" t="s">
        <v>4184</v>
      </c>
      <c r="B4012" s="50" t="s">
        <v>12653</v>
      </c>
      <c r="C4012" s="51" t="s">
        <v>12654</v>
      </c>
      <c r="D4012" t="s">
        <v>4087</v>
      </c>
      <c r="E4012">
        <v>68.784000000000006</v>
      </c>
    </row>
    <row r="4013" spans="1:5" x14ac:dyDescent="0.3">
      <c r="A4013" s="50" t="s">
        <v>4185</v>
      </c>
      <c r="B4013" s="50" t="s">
        <v>12655</v>
      </c>
      <c r="C4013" s="51" t="s">
        <v>12656</v>
      </c>
      <c r="D4013" t="s">
        <v>4087</v>
      </c>
      <c r="E4013">
        <v>68.784000000000006</v>
      </c>
    </row>
    <row r="4014" spans="1:5" x14ac:dyDescent="0.3">
      <c r="A4014" s="50" t="s">
        <v>4186</v>
      </c>
      <c r="B4014" s="50" t="s">
        <v>12657</v>
      </c>
      <c r="C4014" s="51" t="s">
        <v>12658</v>
      </c>
      <c r="D4014" t="s">
        <v>4087</v>
      </c>
      <c r="E4014">
        <v>68.784000000000006</v>
      </c>
    </row>
    <row r="4015" spans="1:5" x14ac:dyDescent="0.3">
      <c r="A4015" s="50" t="s">
        <v>4187</v>
      </c>
      <c r="B4015" s="50" t="s">
        <v>12659</v>
      </c>
      <c r="C4015" s="51" t="s">
        <v>12660</v>
      </c>
      <c r="D4015" t="s">
        <v>4087</v>
      </c>
      <c r="E4015">
        <v>68.784000000000006</v>
      </c>
    </row>
    <row r="4016" spans="1:5" x14ac:dyDescent="0.3">
      <c r="A4016" s="50" t="s">
        <v>4188</v>
      </c>
      <c r="B4016" s="50" t="s">
        <v>12661</v>
      </c>
      <c r="C4016" s="51" t="s">
        <v>12662</v>
      </c>
      <c r="D4016" t="s">
        <v>4087</v>
      </c>
      <c r="E4016">
        <v>68.784000000000006</v>
      </c>
    </row>
    <row r="4017" spans="1:5" x14ac:dyDescent="0.3">
      <c r="A4017" s="50" t="s">
        <v>4189</v>
      </c>
      <c r="B4017" s="50" t="s">
        <v>23</v>
      </c>
      <c r="C4017" s="51" t="s">
        <v>12663</v>
      </c>
      <c r="D4017" t="s">
        <v>4087</v>
      </c>
      <c r="E4017">
        <v>68.784000000000006</v>
      </c>
    </row>
    <row r="4018" spans="1:5" x14ac:dyDescent="0.3">
      <c r="A4018" s="50" t="s">
        <v>4190</v>
      </c>
      <c r="B4018" s="50" t="s">
        <v>12664</v>
      </c>
      <c r="C4018" s="51" t="s">
        <v>12665</v>
      </c>
      <c r="D4018" t="s">
        <v>4087</v>
      </c>
      <c r="E4018">
        <v>68.784000000000006</v>
      </c>
    </row>
    <row r="4019" spans="1:5" x14ac:dyDescent="0.3">
      <c r="A4019" s="50" t="s">
        <v>4191</v>
      </c>
      <c r="B4019" s="50" t="s">
        <v>12666</v>
      </c>
      <c r="C4019" s="51" t="s">
        <v>12667</v>
      </c>
      <c r="D4019" t="s">
        <v>4087</v>
      </c>
      <c r="E4019">
        <v>68.784000000000006</v>
      </c>
    </row>
    <row r="4020" spans="1:5" x14ac:dyDescent="0.3">
      <c r="A4020" s="50" t="s">
        <v>4192</v>
      </c>
      <c r="B4020" s="50" t="s">
        <v>23</v>
      </c>
      <c r="C4020" s="51" t="s">
        <v>12668</v>
      </c>
      <c r="D4020" t="s">
        <v>4087</v>
      </c>
      <c r="E4020">
        <v>68.784000000000006</v>
      </c>
    </row>
    <row r="4021" spans="1:5" x14ac:dyDescent="0.3">
      <c r="A4021" s="50" t="s">
        <v>4193</v>
      </c>
      <c r="B4021" s="50" t="s">
        <v>23</v>
      </c>
      <c r="C4021" s="51" t="s">
        <v>12669</v>
      </c>
      <c r="D4021" t="s">
        <v>4087</v>
      </c>
      <c r="E4021">
        <v>68.784000000000006</v>
      </c>
    </row>
    <row r="4022" spans="1:5" x14ac:dyDescent="0.3">
      <c r="A4022" s="50" t="s">
        <v>4194</v>
      </c>
      <c r="B4022" s="50" t="s">
        <v>12670</v>
      </c>
      <c r="C4022" s="51" t="s">
        <v>12671</v>
      </c>
      <c r="D4022" t="s">
        <v>4087</v>
      </c>
      <c r="E4022">
        <v>68.784000000000006</v>
      </c>
    </row>
    <row r="4023" spans="1:5" x14ac:dyDescent="0.3">
      <c r="A4023" s="50" t="s">
        <v>4195</v>
      </c>
      <c r="B4023" s="50" t="s">
        <v>12672</v>
      </c>
      <c r="C4023" s="51" t="s">
        <v>12673</v>
      </c>
      <c r="D4023" t="s">
        <v>4087</v>
      </c>
      <c r="E4023">
        <v>68.784000000000006</v>
      </c>
    </row>
    <row r="4024" spans="1:5" x14ac:dyDescent="0.3">
      <c r="A4024" s="50" t="s">
        <v>4196</v>
      </c>
      <c r="B4024" s="50" t="s">
        <v>12674</v>
      </c>
      <c r="C4024" s="51" t="s">
        <v>12675</v>
      </c>
      <c r="D4024" t="s">
        <v>4087</v>
      </c>
      <c r="E4024">
        <v>68.784000000000006</v>
      </c>
    </row>
    <row r="4025" spans="1:5" x14ac:dyDescent="0.3">
      <c r="A4025" s="50" t="s">
        <v>4197</v>
      </c>
      <c r="B4025" s="50" t="s">
        <v>12676</v>
      </c>
      <c r="C4025" s="51" t="s">
        <v>12677</v>
      </c>
      <c r="D4025" t="s">
        <v>4087</v>
      </c>
      <c r="E4025">
        <v>68.784000000000006</v>
      </c>
    </row>
    <row r="4026" spans="1:5" x14ac:dyDescent="0.3">
      <c r="A4026" s="50" t="s">
        <v>4198</v>
      </c>
      <c r="B4026" s="50" t="s">
        <v>12678</v>
      </c>
      <c r="C4026" s="51" t="s">
        <v>12679</v>
      </c>
      <c r="D4026" t="s">
        <v>4087</v>
      </c>
      <c r="E4026">
        <v>68.784000000000006</v>
      </c>
    </row>
    <row r="4027" spans="1:5" x14ac:dyDescent="0.3">
      <c r="A4027" s="50" t="s">
        <v>4199</v>
      </c>
      <c r="B4027" s="50" t="s">
        <v>12680</v>
      </c>
      <c r="C4027" s="51" t="s">
        <v>12681</v>
      </c>
      <c r="D4027" t="s">
        <v>4087</v>
      </c>
      <c r="E4027">
        <v>68.784000000000006</v>
      </c>
    </row>
    <row r="4028" spans="1:5" x14ac:dyDescent="0.3">
      <c r="A4028" s="50" t="s">
        <v>4200</v>
      </c>
      <c r="B4028" s="50" t="s">
        <v>12682</v>
      </c>
      <c r="C4028" s="51" t="s">
        <v>12683</v>
      </c>
      <c r="D4028" t="s">
        <v>4087</v>
      </c>
      <c r="E4028">
        <v>68.784000000000006</v>
      </c>
    </row>
    <row r="4029" spans="1:5" x14ac:dyDescent="0.3">
      <c r="A4029" s="50" t="s">
        <v>4201</v>
      </c>
      <c r="B4029" s="50" t="s">
        <v>12684</v>
      </c>
      <c r="C4029" s="51" t="s">
        <v>12685</v>
      </c>
      <c r="D4029" t="s">
        <v>4087</v>
      </c>
      <c r="E4029">
        <v>68.784000000000006</v>
      </c>
    </row>
    <row r="4030" spans="1:5" x14ac:dyDescent="0.3">
      <c r="A4030" s="50" t="s">
        <v>4202</v>
      </c>
      <c r="B4030" s="50" t="s">
        <v>12686</v>
      </c>
      <c r="C4030" s="51" t="s">
        <v>12687</v>
      </c>
      <c r="D4030" t="s">
        <v>4087</v>
      </c>
      <c r="E4030">
        <v>68.784000000000006</v>
      </c>
    </row>
    <row r="4031" spans="1:5" x14ac:dyDescent="0.3">
      <c r="A4031" s="50" t="s">
        <v>4203</v>
      </c>
      <c r="B4031" s="50" t="s">
        <v>12688</v>
      </c>
      <c r="C4031" s="51" t="s">
        <v>12689</v>
      </c>
      <c r="D4031" t="s">
        <v>4087</v>
      </c>
      <c r="E4031">
        <v>68.784000000000006</v>
      </c>
    </row>
    <row r="4032" spans="1:5" x14ac:dyDescent="0.3">
      <c r="A4032" s="50" t="s">
        <v>4204</v>
      </c>
      <c r="B4032" s="50" t="s">
        <v>12690</v>
      </c>
      <c r="C4032" s="51" t="s">
        <v>12691</v>
      </c>
      <c r="D4032" t="s">
        <v>4087</v>
      </c>
      <c r="E4032">
        <v>68.784000000000006</v>
      </c>
    </row>
    <row r="4033" spans="1:5" x14ac:dyDescent="0.3">
      <c r="A4033" s="50" t="s">
        <v>4205</v>
      </c>
      <c r="B4033" s="50" t="s">
        <v>23</v>
      </c>
      <c r="C4033" s="51" t="s">
        <v>12692</v>
      </c>
      <c r="D4033" t="s">
        <v>4087</v>
      </c>
      <c r="E4033">
        <v>68.784000000000006</v>
      </c>
    </row>
    <row r="4034" spans="1:5" x14ac:dyDescent="0.3">
      <c r="A4034" s="50" t="s">
        <v>4206</v>
      </c>
      <c r="B4034" s="50" t="s">
        <v>23</v>
      </c>
      <c r="C4034" s="51" t="s">
        <v>12693</v>
      </c>
      <c r="D4034" t="s">
        <v>4087</v>
      </c>
      <c r="E4034">
        <v>68.784000000000006</v>
      </c>
    </row>
    <row r="4035" spans="1:5" x14ac:dyDescent="0.3">
      <c r="A4035" s="50" t="s">
        <v>4207</v>
      </c>
      <c r="B4035" s="50" t="s">
        <v>12694</v>
      </c>
      <c r="C4035" s="51" t="s">
        <v>12695</v>
      </c>
      <c r="D4035" t="s">
        <v>4087</v>
      </c>
      <c r="E4035">
        <v>68.784000000000006</v>
      </c>
    </row>
    <row r="4036" spans="1:5" x14ac:dyDescent="0.3">
      <c r="A4036" s="50" t="s">
        <v>4208</v>
      </c>
      <c r="B4036" s="50" t="s">
        <v>12696</v>
      </c>
      <c r="C4036" s="51" t="s">
        <v>12697</v>
      </c>
      <c r="D4036" t="s">
        <v>4087</v>
      </c>
      <c r="E4036">
        <v>68.784000000000006</v>
      </c>
    </row>
    <row r="4037" spans="1:5" x14ac:dyDescent="0.3">
      <c r="A4037" s="50" t="s">
        <v>4209</v>
      </c>
      <c r="B4037" s="50" t="s">
        <v>12698</v>
      </c>
      <c r="C4037" s="51" t="s">
        <v>12699</v>
      </c>
      <c r="D4037" t="s">
        <v>4087</v>
      </c>
      <c r="E4037">
        <v>68.784000000000006</v>
      </c>
    </row>
    <row r="4038" spans="1:5" x14ac:dyDescent="0.3">
      <c r="A4038" s="50" t="s">
        <v>4210</v>
      </c>
      <c r="B4038" s="50" t="s">
        <v>23</v>
      </c>
      <c r="C4038" s="51" t="s">
        <v>12700</v>
      </c>
      <c r="D4038" t="s">
        <v>4087</v>
      </c>
      <c r="E4038">
        <v>68.784000000000006</v>
      </c>
    </row>
    <row r="4039" spans="1:5" x14ac:dyDescent="0.3">
      <c r="A4039" s="50" t="s">
        <v>4211</v>
      </c>
      <c r="B4039" s="50" t="s">
        <v>12701</v>
      </c>
      <c r="C4039" s="51" t="s">
        <v>12702</v>
      </c>
      <c r="D4039" t="s">
        <v>4087</v>
      </c>
      <c r="E4039">
        <v>68.784000000000006</v>
      </c>
    </row>
    <row r="4040" spans="1:5" x14ac:dyDescent="0.3">
      <c r="A4040" s="50" t="s">
        <v>4212</v>
      </c>
      <c r="B4040" s="50" t="s">
        <v>12703</v>
      </c>
      <c r="C4040" s="51" t="s">
        <v>12704</v>
      </c>
      <c r="D4040" t="s">
        <v>4087</v>
      </c>
      <c r="E4040">
        <v>68.784000000000006</v>
      </c>
    </row>
    <row r="4041" spans="1:5" x14ac:dyDescent="0.3">
      <c r="A4041" s="50" t="s">
        <v>4213</v>
      </c>
      <c r="B4041" s="50" t="s">
        <v>12705</v>
      </c>
      <c r="C4041" s="51" t="s">
        <v>12706</v>
      </c>
      <c r="D4041" t="s">
        <v>4087</v>
      </c>
      <c r="E4041">
        <v>68.784000000000006</v>
      </c>
    </row>
    <row r="4042" spans="1:5" x14ac:dyDescent="0.3">
      <c r="A4042" s="50" t="s">
        <v>4214</v>
      </c>
      <c r="B4042" s="50" t="s">
        <v>12707</v>
      </c>
      <c r="C4042" s="51" t="s">
        <v>12708</v>
      </c>
      <c r="D4042" t="s">
        <v>4087</v>
      </c>
      <c r="E4042">
        <v>68.784000000000006</v>
      </c>
    </row>
    <row r="4043" spans="1:5" x14ac:dyDescent="0.3">
      <c r="A4043" s="50" t="s">
        <v>4215</v>
      </c>
      <c r="B4043" s="50" t="s">
        <v>12709</v>
      </c>
      <c r="C4043" s="51" t="s">
        <v>12710</v>
      </c>
      <c r="D4043" t="s">
        <v>4087</v>
      </c>
      <c r="E4043">
        <v>68.784000000000006</v>
      </c>
    </row>
    <row r="4044" spans="1:5" x14ac:dyDescent="0.3">
      <c r="A4044" s="50" t="s">
        <v>4216</v>
      </c>
      <c r="B4044" s="50" t="s">
        <v>12711</v>
      </c>
      <c r="C4044" s="51" t="s">
        <v>12712</v>
      </c>
      <c r="D4044" t="s">
        <v>4087</v>
      </c>
      <c r="E4044">
        <v>68.784000000000006</v>
      </c>
    </row>
    <row r="4045" spans="1:5" x14ac:dyDescent="0.3">
      <c r="A4045" s="50" t="s">
        <v>4217</v>
      </c>
      <c r="B4045" s="50" t="s">
        <v>12713</v>
      </c>
      <c r="C4045" s="51" t="s">
        <v>12714</v>
      </c>
      <c r="D4045" t="s">
        <v>4087</v>
      </c>
      <c r="E4045">
        <v>68.784000000000006</v>
      </c>
    </row>
    <row r="4046" spans="1:5" x14ac:dyDescent="0.3">
      <c r="A4046" s="50" t="s">
        <v>4218</v>
      </c>
      <c r="B4046" s="50" t="s">
        <v>12715</v>
      </c>
      <c r="C4046" s="51" t="s">
        <v>12716</v>
      </c>
      <c r="D4046" t="s">
        <v>4087</v>
      </c>
      <c r="E4046">
        <v>68.784000000000006</v>
      </c>
    </row>
    <row r="4047" spans="1:5" x14ac:dyDescent="0.3">
      <c r="A4047" s="50" t="s">
        <v>4219</v>
      </c>
      <c r="B4047" s="50" t="s">
        <v>12717</v>
      </c>
      <c r="C4047" s="51" t="s">
        <v>12718</v>
      </c>
      <c r="D4047" t="s">
        <v>4087</v>
      </c>
      <c r="E4047">
        <v>68.784000000000006</v>
      </c>
    </row>
    <row r="4048" spans="1:5" x14ac:dyDescent="0.3">
      <c r="A4048" s="50" t="s">
        <v>4220</v>
      </c>
      <c r="B4048" s="50" t="s">
        <v>12719</v>
      </c>
      <c r="C4048" s="51" t="s">
        <v>12720</v>
      </c>
      <c r="D4048" t="s">
        <v>4087</v>
      </c>
      <c r="E4048">
        <v>68.784000000000006</v>
      </c>
    </row>
    <row r="4049" spans="1:5" x14ac:dyDescent="0.3">
      <c r="A4049" s="50" t="s">
        <v>4221</v>
      </c>
      <c r="B4049" s="50" t="s">
        <v>23</v>
      </c>
      <c r="C4049" s="51" t="s">
        <v>12721</v>
      </c>
      <c r="D4049" t="s">
        <v>4087</v>
      </c>
      <c r="E4049">
        <v>68.784000000000006</v>
      </c>
    </row>
    <row r="4050" spans="1:5" x14ac:dyDescent="0.3">
      <c r="A4050" s="50" t="s">
        <v>4222</v>
      </c>
      <c r="B4050" s="50" t="s">
        <v>23</v>
      </c>
      <c r="C4050" s="51" t="s">
        <v>12722</v>
      </c>
      <c r="D4050" t="s">
        <v>4087</v>
      </c>
      <c r="E4050">
        <v>68.784000000000006</v>
      </c>
    </row>
    <row r="4051" spans="1:5" x14ac:dyDescent="0.3">
      <c r="A4051" s="50" t="s">
        <v>4223</v>
      </c>
      <c r="B4051" s="50" t="s">
        <v>12723</v>
      </c>
      <c r="C4051" s="51" t="s">
        <v>12724</v>
      </c>
      <c r="D4051" t="s">
        <v>4087</v>
      </c>
      <c r="E4051">
        <v>68.784000000000006</v>
      </c>
    </row>
    <row r="4052" spans="1:5" x14ac:dyDescent="0.3">
      <c r="A4052" s="50" t="s">
        <v>4224</v>
      </c>
      <c r="B4052" s="50" t="s">
        <v>12725</v>
      </c>
      <c r="C4052" s="51" t="s">
        <v>12726</v>
      </c>
      <c r="D4052" t="s">
        <v>4087</v>
      </c>
      <c r="E4052">
        <v>68.784000000000006</v>
      </c>
    </row>
    <row r="4053" spans="1:5" x14ac:dyDescent="0.3">
      <c r="A4053" s="50" t="s">
        <v>4225</v>
      </c>
      <c r="B4053" s="50" t="s">
        <v>12727</v>
      </c>
      <c r="C4053" s="51" t="s">
        <v>12728</v>
      </c>
      <c r="D4053" t="s">
        <v>4087</v>
      </c>
      <c r="E4053">
        <v>68.784000000000006</v>
      </c>
    </row>
    <row r="4054" spans="1:5" x14ac:dyDescent="0.3">
      <c r="A4054" s="50" t="s">
        <v>4226</v>
      </c>
      <c r="B4054" s="50" t="s">
        <v>12729</v>
      </c>
      <c r="C4054" s="51" t="s">
        <v>12730</v>
      </c>
      <c r="D4054" t="s">
        <v>4087</v>
      </c>
      <c r="E4054">
        <v>68.784000000000006</v>
      </c>
    </row>
    <row r="4055" spans="1:5" x14ac:dyDescent="0.3">
      <c r="A4055" s="50" t="s">
        <v>4227</v>
      </c>
      <c r="B4055" s="50" t="s">
        <v>12731</v>
      </c>
      <c r="C4055" s="51" t="s">
        <v>12732</v>
      </c>
      <c r="D4055" t="s">
        <v>4087</v>
      </c>
      <c r="E4055">
        <v>68.784000000000006</v>
      </c>
    </row>
    <row r="4056" spans="1:5" x14ac:dyDescent="0.3">
      <c r="A4056" s="50" t="s">
        <v>4228</v>
      </c>
      <c r="B4056" s="50" t="s">
        <v>12733</v>
      </c>
      <c r="C4056" s="51" t="s">
        <v>12734</v>
      </c>
      <c r="D4056" t="s">
        <v>4087</v>
      </c>
      <c r="E4056">
        <v>68.784000000000006</v>
      </c>
    </row>
    <row r="4057" spans="1:5" x14ac:dyDescent="0.3">
      <c r="A4057" s="50" t="s">
        <v>4229</v>
      </c>
      <c r="B4057" s="50" t="s">
        <v>12735</v>
      </c>
      <c r="C4057" s="51" t="s">
        <v>12736</v>
      </c>
      <c r="D4057" t="s">
        <v>4087</v>
      </c>
      <c r="E4057">
        <v>68.784000000000006</v>
      </c>
    </row>
    <row r="4058" spans="1:5" x14ac:dyDescent="0.3">
      <c r="A4058" s="50" t="s">
        <v>4230</v>
      </c>
      <c r="B4058" s="50" t="s">
        <v>12737</v>
      </c>
      <c r="C4058" s="51" t="s">
        <v>12738</v>
      </c>
      <c r="D4058" t="s">
        <v>4087</v>
      </c>
      <c r="E4058">
        <v>68.784000000000006</v>
      </c>
    </row>
    <row r="4059" spans="1:5" x14ac:dyDescent="0.3">
      <c r="A4059" s="50" t="s">
        <v>4231</v>
      </c>
      <c r="B4059" s="50" t="s">
        <v>12739</v>
      </c>
      <c r="C4059" s="51" t="s">
        <v>12740</v>
      </c>
      <c r="D4059" t="s">
        <v>4087</v>
      </c>
      <c r="E4059">
        <v>70.046000000000006</v>
      </c>
    </row>
    <row r="4060" spans="1:5" x14ac:dyDescent="0.3">
      <c r="A4060" s="50" t="s">
        <v>4232</v>
      </c>
      <c r="B4060" s="50" t="s">
        <v>12741</v>
      </c>
      <c r="C4060" s="51" t="s">
        <v>12742</v>
      </c>
      <c r="D4060" t="s">
        <v>4087</v>
      </c>
      <c r="E4060">
        <v>70.046000000000006</v>
      </c>
    </row>
    <row r="4061" spans="1:5" x14ac:dyDescent="0.3">
      <c r="A4061" s="50" t="s">
        <v>4233</v>
      </c>
      <c r="B4061" s="50" t="s">
        <v>12743</v>
      </c>
      <c r="C4061" s="51" t="s">
        <v>12744</v>
      </c>
      <c r="D4061" t="s">
        <v>4087</v>
      </c>
      <c r="E4061">
        <v>72.247</v>
      </c>
    </row>
    <row r="4062" spans="1:5" x14ac:dyDescent="0.3">
      <c r="A4062" s="50" t="s">
        <v>4234</v>
      </c>
      <c r="B4062" s="50" t="s">
        <v>12745</v>
      </c>
      <c r="C4062" s="51" t="s">
        <v>12746</v>
      </c>
      <c r="D4062" t="s">
        <v>4087</v>
      </c>
      <c r="E4062">
        <v>72.247</v>
      </c>
    </row>
    <row r="4063" spans="1:5" x14ac:dyDescent="0.3">
      <c r="A4063" s="50" t="s">
        <v>4235</v>
      </c>
      <c r="B4063" s="50" t="s">
        <v>12747</v>
      </c>
      <c r="C4063" s="51" t="s">
        <v>12748</v>
      </c>
      <c r="D4063" t="s">
        <v>4087</v>
      </c>
      <c r="E4063">
        <v>72.247</v>
      </c>
    </row>
    <row r="4064" spans="1:5" x14ac:dyDescent="0.3">
      <c r="A4064" s="50" t="s">
        <v>4236</v>
      </c>
      <c r="B4064" s="50" t="s">
        <v>12749</v>
      </c>
      <c r="C4064" s="51" t="s">
        <v>12750</v>
      </c>
      <c r="D4064" t="s">
        <v>4087</v>
      </c>
      <c r="E4064">
        <v>72.247</v>
      </c>
    </row>
    <row r="4065" spans="1:5" x14ac:dyDescent="0.3">
      <c r="A4065" s="50" t="s">
        <v>4237</v>
      </c>
      <c r="B4065" s="50" t="s">
        <v>12751</v>
      </c>
      <c r="C4065" s="51" t="s">
        <v>12752</v>
      </c>
      <c r="D4065" t="s">
        <v>4087</v>
      </c>
      <c r="E4065">
        <v>72.247</v>
      </c>
    </row>
    <row r="4066" spans="1:5" x14ac:dyDescent="0.3">
      <c r="A4066" s="50" t="s">
        <v>4238</v>
      </c>
      <c r="B4066" s="50" t="s">
        <v>12753</v>
      </c>
      <c r="C4066" s="51" t="s">
        <v>12754</v>
      </c>
      <c r="D4066" t="s">
        <v>4087</v>
      </c>
      <c r="E4066">
        <v>72.247</v>
      </c>
    </row>
    <row r="4067" spans="1:5" x14ac:dyDescent="0.3">
      <c r="A4067" s="50" t="s">
        <v>4239</v>
      </c>
      <c r="B4067" s="50" t="s">
        <v>12755</v>
      </c>
      <c r="C4067" s="51" t="s">
        <v>12756</v>
      </c>
      <c r="D4067" t="s">
        <v>4087</v>
      </c>
      <c r="E4067">
        <v>72.247</v>
      </c>
    </row>
    <row r="4068" spans="1:5" x14ac:dyDescent="0.3">
      <c r="A4068" s="50" t="s">
        <v>4240</v>
      </c>
      <c r="B4068" s="50" t="s">
        <v>12757</v>
      </c>
      <c r="C4068" s="51" t="s">
        <v>12758</v>
      </c>
      <c r="D4068" t="s">
        <v>4087</v>
      </c>
      <c r="E4068">
        <v>72.247</v>
      </c>
    </row>
    <row r="4069" spans="1:5" x14ac:dyDescent="0.3">
      <c r="A4069" s="50" t="s">
        <v>4241</v>
      </c>
      <c r="B4069" s="50" t="s">
        <v>12759</v>
      </c>
      <c r="C4069" s="51" t="s">
        <v>12760</v>
      </c>
      <c r="D4069" t="s">
        <v>4087</v>
      </c>
      <c r="E4069">
        <v>72.247</v>
      </c>
    </row>
    <row r="4070" spans="1:5" x14ac:dyDescent="0.3">
      <c r="A4070" s="50" t="s">
        <v>4242</v>
      </c>
      <c r="B4070" s="50" t="s">
        <v>12761</v>
      </c>
      <c r="C4070" s="51" t="s">
        <v>12762</v>
      </c>
      <c r="D4070" t="s">
        <v>4087</v>
      </c>
      <c r="E4070">
        <v>72.247</v>
      </c>
    </row>
    <row r="4071" spans="1:5" x14ac:dyDescent="0.3">
      <c r="A4071" s="50" t="s">
        <v>4243</v>
      </c>
      <c r="B4071" s="50" t="s">
        <v>12763</v>
      </c>
      <c r="C4071" s="51" t="s">
        <v>12764</v>
      </c>
      <c r="D4071" t="s">
        <v>4087</v>
      </c>
      <c r="E4071">
        <v>72.247</v>
      </c>
    </row>
    <row r="4072" spans="1:5" x14ac:dyDescent="0.3">
      <c r="A4072" s="50" t="s">
        <v>4244</v>
      </c>
      <c r="B4072" s="50" t="s">
        <v>12765</v>
      </c>
      <c r="C4072" s="51" t="s">
        <v>12766</v>
      </c>
      <c r="D4072" t="s">
        <v>4087</v>
      </c>
      <c r="E4072">
        <v>72.247</v>
      </c>
    </row>
    <row r="4073" spans="1:5" x14ac:dyDescent="0.3">
      <c r="A4073" s="50" t="s">
        <v>4245</v>
      </c>
      <c r="B4073" s="50" t="s">
        <v>12767</v>
      </c>
      <c r="C4073" s="51" t="s">
        <v>12768</v>
      </c>
      <c r="D4073" t="s">
        <v>4087</v>
      </c>
      <c r="E4073">
        <v>72.247</v>
      </c>
    </row>
    <row r="4074" spans="1:5" x14ac:dyDescent="0.3">
      <c r="A4074" s="50" t="s">
        <v>4246</v>
      </c>
      <c r="B4074" s="50" t="s">
        <v>12769</v>
      </c>
      <c r="C4074" s="51" t="s">
        <v>12770</v>
      </c>
      <c r="D4074" t="s">
        <v>4087</v>
      </c>
      <c r="E4074">
        <v>72.247</v>
      </c>
    </row>
    <row r="4075" spans="1:5" x14ac:dyDescent="0.3">
      <c r="A4075" s="50" t="s">
        <v>4247</v>
      </c>
      <c r="B4075" s="50" t="s">
        <v>12771</v>
      </c>
      <c r="C4075" s="51" t="s">
        <v>12772</v>
      </c>
      <c r="D4075" t="s">
        <v>4087</v>
      </c>
      <c r="E4075">
        <v>72.247</v>
      </c>
    </row>
    <row r="4076" spans="1:5" x14ac:dyDescent="0.3">
      <c r="A4076" s="50" t="s">
        <v>4248</v>
      </c>
      <c r="B4076" s="50" t="s">
        <v>12773</v>
      </c>
      <c r="C4076" s="51" t="s">
        <v>12774</v>
      </c>
      <c r="D4076" t="s">
        <v>4087</v>
      </c>
      <c r="E4076">
        <v>72.247</v>
      </c>
    </row>
    <row r="4077" spans="1:5" x14ac:dyDescent="0.3">
      <c r="A4077" s="50" t="s">
        <v>4249</v>
      </c>
      <c r="B4077" s="50" t="s">
        <v>12775</v>
      </c>
      <c r="C4077" s="51" t="s">
        <v>12776</v>
      </c>
      <c r="D4077" t="s">
        <v>4087</v>
      </c>
      <c r="E4077">
        <v>72.247</v>
      </c>
    </row>
    <row r="4078" spans="1:5" x14ac:dyDescent="0.3">
      <c r="A4078" s="50" t="s">
        <v>4250</v>
      </c>
      <c r="B4078" s="50" t="s">
        <v>12777</v>
      </c>
      <c r="C4078" s="51" t="s">
        <v>12778</v>
      </c>
      <c r="D4078" t="s">
        <v>4087</v>
      </c>
      <c r="E4078">
        <v>72.247</v>
      </c>
    </row>
    <row r="4079" spans="1:5" x14ac:dyDescent="0.3">
      <c r="A4079" s="50" t="s">
        <v>4251</v>
      </c>
      <c r="B4079" s="50" t="s">
        <v>12779</v>
      </c>
      <c r="C4079" s="51" t="s">
        <v>12780</v>
      </c>
      <c r="D4079" t="s">
        <v>4087</v>
      </c>
      <c r="E4079">
        <v>72.247</v>
      </c>
    </row>
    <row r="4080" spans="1:5" x14ac:dyDescent="0.3">
      <c r="A4080" s="50" t="s">
        <v>4252</v>
      </c>
      <c r="B4080" s="50" t="s">
        <v>12781</v>
      </c>
      <c r="C4080" s="51" t="s">
        <v>12782</v>
      </c>
      <c r="D4080" t="s">
        <v>4087</v>
      </c>
      <c r="E4080">
        <v>72.247</v>
      </c>
    </row>
    <row r="4081" spans="1:5" x14ac:dyDescent="0.3">
      <c r="A4081" s="50" t="s">
        <v>4253</v>
      </c>
      <c r="B4081" s="50" t="s">
        <v>12783</v>
      </c>
      <c r="C4081" s="51" t="s">
        <v>12784</v>
      </c>
      <c r="D4081" t="s">
        <v>4087</v>
      </c>
      <c r="E4081">
        <v>72.247</v>
      </c>
    </row>
    <row r="4082" spans="1:5" x14ac:dyDescent="0.3">
      <c r="A4082" s="50" t="s">
        <v>4254</v>
      </c>
      <c r="B4082" s="50" t="s">
        <v>12785</v>
      </c>
      <c r="C4082" s="51" t="s">
        <v>12786</v>
      </c>
      <c r="D4082" t="s">
        <v>4087</v>
      </c>
      <c r="E4082">
        <v>72.247</v>
      </c>
    </row>
    <row r="4083" spans="1:5" x14ac:dyDescent="0.3">
      <c r="A4083" s="50" t="s">
        <v>4255</v>
      </c>
      <c r="B4083" s="50" t="s">
        <v>12787</v>
      </c>
      <c r="C4083" s="51" t="s">
        <v>12788</v>
      </c>
      <c r="D4083" t="s">
        <v>4087</v>
      </c>
      <c r="E4083">
        <v>72.247</v>
      </c>
    </row>
    <row r="4084" spans="1:5" x14ac:dyDescent="0.3">
      <c r="A4084" s="50" t="s">
        <v>4256</v>
      </c>
      <c r="B4084" s="50" t="s">
        <v>12789</v>
      </c>
      <c r="C4084" s="51" t="s">
        <v>12790</v>
      </c>
      <c r="D4084" t="s">
        <v>4087</v>
      </c>
      <c r="E4084">
        <v>72.247</v>
      </c>
    </row>
    <row r="4085" spans="1:5" x14ac:dyDescent="0.3">
      <c r="A4085" s="50" t="s">
        <v>4257</v>
      </c>
      <c r="B4085" s="50" t="s">
        <v>12791</v>
      </c>
      <c r="C4085" s="51" t="s">
        <v>12792</v>
      </c>
      <c r="D4085" t="s">
        <v>4087</v>
      </c>
      <c r="E4085">
        <v>72.247</v>
      </c>
    </row>
    <row r="4086" spans="1:5" x14ac:dyDescent="0.3">
      <c r="A4086" s="50" t="s">
        <v>4258</v>
      </c>
      <c r="B4086" s="50" t="s">
        <v>12793</v>
      </c>
      <c r="C4086" s="51" t="s">
        <v>12794</v>
      </c>
      <c r="D4086" t="s">
        <v>4087</v>
      </c>
      <c r="E4086">
        <v>72.247</v>
      </c>
    </row>
    <row r="4087" spans="1:5" x14ac:dyDescent="0.3">
      <c r="A4087" s="50" t="s">
        <v>4259</v>
      </c>
      <c r="B4087" s="50" t="s">
        <v>12795</v>
      </c>
      <c r="C4087" s="51" t="s">
        <v>12796</v>
      </c>
      <c r="D4087" t="s">
        <v>4087</v>
      </c>
      <c r="E4087">
        <v>72.247</v>
      </c>
    </row>
    <row r="4088" spans="1:5" x14ac:dyDescent="0.3">
      <c r="A4088" s="50" t="s">
        <v>4260</v>
      </c>
      <c r="B4088" s="50" t="s">
        <v>12797</v>
      </c>
      <c r="C4088" s="51" t="s">
        <v>12798</v>
      </c>
      <c r="D4088" t="s">
        <v>4087</v>
      </c>
      <c r="E4088">
        <v>72.247</v>
      </c>
    </row>
    <row r="4089" spans="1:5" x14ac:dyDescent="0.3">
      <c r="A4089" s="50" t="s">
        <v>4261</v>
      </c>
      <c r="B4089" s="50" t="s">
        <v>12799</v>
      </c>
      <c r="C4089" s="51" t="s">
        <v>12800</v>
      </c>
      <c r="D4089" t="s">
        <v>4087</v>
      </c>
      <c r="E4089">
        <v>72.247</v>
      </c>
    </row>
    <row r="4090" spans="1:5" x14ac:dyDescent="0.3">
      <c r="A4090" s="50" t="s">
        <v>4262</v>
      </c>
      <c r="B4090" s="50" t="s">
        <v>12801</v>
      </c>
      <c r="C4090" s="51" t="s">
        <v>12802</v>
      </c>
      <c r="D4090" t="s">
        <v>4087</v>
      </c>
      <c r="E4090">
        <v>72.247</v>
      </c>
    </row>
    <row r="4091" spans="1:5" x14ac:dyDescent="0.3">
      <c r="A4091" s="50" t="s">
        <v>4263</v>
      </c>
      <c r="B4091" s="50" t="s">
        <v>12803</v>
      </c>
      <c r="C4091" s="51" t="s">
        <v>12804</v>
      </c>
      <c r="D4091" t="s">
        <v>4087</v>
      </c>
      <c r="E4091">
        <v>72.247</v>
      </c>
    </row>
    <row r="4092" spans="1:5" x14ac:dyDescent="0.3">
      <c r="A4092" s="50" t="s">
        <v>4264</v>
      </c>
      <c r="B4092" s="50" t="s">
        <v>12805</v>
      </c>
      <c r="C4092" s="51" t="s">
        <v>12806</v>
      </c>
      <c r="D4092" t="s">
        <v>4087</v>
      </c>
      <c r="E4092">
        <v>73.326999999999998</v>
      </c>
    </row>
    <row r="4093" spans="1:5" x14ac:dyDescent="0.3">
      <c r="A4093" s="50" t="s">
        <v>4265</v>
      </c>
      <c r="B4093" s="50" t="s">
        <v>12807</v>
      </c>
      <c r="C4093" s="51" t="s">
        <v>12808</v>
      </c>
      <c r="D4093" t="s">
        <v>4087</v>
      </c>
      <c r="E4093">
        <v>73.326999999999998</v>
      </c>
    </row>
    <row r="4094" spans="1:5" x14ac:dyDescent="0.3">
      <c r="A4094" s="50" t="s">
        <v>4266</v>
      </c>
      <c r="B4094" s="50" t="s">
        <v>12809</v>
      </c>
      <c r="C4094" s="51" t="s">
        <v>12810</v>
      </c>
      <c r="D4094" t="s">
        <v>4087</v>
      </c>
      <c r="E4094">
        <v>73.326999999999998</v>
      </c>
    </row>
    <row r="4095" spans="1:5" x14ac:dyDescent="0.3">
      <c r="A4095" s="50" t="s">
        <v>4267</v>
      </c>
      <c r="B4095" s="50" t="s">
        <v>12811</v>
      </c>
      <c r="C4095" s="51" t="s">
        <v>12812</v>
      </c>
      <c r="D4095" t="s">
        <v>4087</v>
      </c>
      <c r="E4095">
        <v>73.326999999999998</v>
      </c>
    </row>
    <row r="4096" spans="1:5" x14ac:dyDescent="0.3">
      <c r="A4096" s="50" t="s">
        <v>4268</v>
      </c>
      <c r="B4096" s="50" t="s">
        <v>12813</v>
      </c>
      <c r="C4096" s="51" t="s">
        <v>12814</v>
      </c>
      <c r="D4096" t="s">
        <v>4087</v>
      </c>
      <c r="E4096">
        <v>73.326999999999998</v>
      </c>
    </row>
    <row r="4097" spans="1:5" x14ac:dyDescent="0.3">
      <c r="A4097" s="50" t="s">
        <v>4269</v>
      </c>
      <c r="B4097" s="50" t="s">
        <v>12815</v>
      </c>
      <c r="C4097" s="51" t="s">
        <v>12816</v>
      </c>
      <c r="D4097" t="s">
        <v>4087</v>
      </c>
      <c r="E4097">
        <v>73.326999999999998</v>
      </c>
    </row>
    <row r="4098" spans="1:5" x14ac:dyDescent="0.3">
      <c r="A4098" s="50" t="s">
        <v>4270</v>
      </c>
      <c r="B4098" s="50" t="s">
        <v>12817</v>
      </c>
      <c r="C4098" s="51" t="s">
        <v>12818</v>
      </c>
      <c r="D4098" t="s">
        <v>4087</v>
      </c>
      <c r="E4098">
        <v>73.326999999999998</v>
      </c>
    </row>
    <row r="4099" spans="1:5" x14ac:dyDescent="0.3">
      <c r="A4099" s="50" t="s">
        <v>4271</v>
      </c>
      <c r="B4099" s="50" t="s">
        <v>12819</v>
      </c>
      <c r="C4099" s="51" t="s">
        <v>12820</v>
      </c>
      <c r="D4099" t="s">
        <v>4087</v>
      </c>
      <c r="E4099">
        <v>73.326999999999998</v>
      </c>
    </row>
    <row r="4100" spans="1:5" x14ac:dyDescent="0.3">
      <c r="A4100" s="50" t="s">
        <v>4272</v>
      </c>
      <c r="B4100" s="50" t="s">
        <v>12821</v>
      </c>
      <c r="C4100" s="51" t="s">
        <v>12822</v>
      </c>
      <c r="D4100" t="s">
        <v>4087</v>
      </c>
      <c r="E4100">
        <v>73.326999999999998</v>
      </c>
    </row>
    <row r="4101" spans="1:5" x14ac:dyDescent="0.3">
      <c r="A4101" s="50" t="s">
        <v>4273</v>
      </c>
      <c r="B4101" s="50" t="s">
        <v>12823</v>
      </c>
      <c r="C4101" s="51" t="s">
        <v>12824</v>
      </c>
      <c r="D4101" t="s">
        <v>4087</v>
      </c>
      <c r="E4101">
        <v>73.326999999999998</v>
      </c>
    </row>
    <row r="4102" spans="1:5" x14ac:dyDescent="0.3">
      <c r="A4102" s="50" t="s">
        <v>4274</v>
      </c>
      <c r="B4102" s="50" t="s">
        <v>12825</v>
      </c>
      <c r="C4102" s="51" t="s">
        <v>12826</v>
      </c>
      <c r="D4102" t="s">
        <v>4087</v>
      </c>
      <c r="E4102">
        <v>73.326999999999998</v>
      </c>
    </row>
    <row r="4103" spans="1:5" x14ac:dyDescent="0.3">
      <c r="A4103" s="50" t="s">
        <v>4275</v>
      </c>
      <c r="B4103" s="50" t="s">
        <v>12827</v>
      </c>
      <c r="C4103" s="51" t="s">
        <v>12828</v>
      </c>
      <c r="D4103" t="s">
        <v>4087</v>
      </c>
      <c r="E4103">
        <v>73.326999999999998</v>
      </c>
    </row>
    <row r="4104" spans="1:5" x14ac:dyDescent="0.3">
      <c r="A4104" s="50" t="s">
        <v>4276</v>
      </c>
      <c r="B4104" s="50" t="s">
        <v>12829</v>
      </c>
      <c r="C4104" s="51" t="s">
        <v>12830</v>
      </c>
      <c r="D4104" t="s">
        <v>4087</v>
      </c>
      <c r="E4104">
        <v>73.326999999999998</v>
      </c>
    </row>
    <row r="4105" spans="1:5" x14ac:dyDescent="0.3">
      <c r="A4105" s="50" t="s">
        <v>4277</v>
      </c>
      <c r="B4105" s="50" t="s">
        <v>12831</v>
      </c>
      <c r="C4105" s="51" t="s">
        <v>12832</v>
      </c>
      <c r="D4105" t="s">
        <v>4087</v>
      </c>
      <c r="E4105">
        <v>73.326999999999998</v>
      </c>
    </row>
    <row r="4106" spans="1:5" x14ac:dyDescent="0.3">
      <c r="A4106" s="50" t="s">
        <v>4278</v>
      </c>
      <c r="B4106" s="50" t="s">
        <v>12833</v>
      </c>
      <c r="C4106" s="51" t="s">
        <v>12834</v>
      </c>
      <c r="D4106" t="s">
        <v>4087</v>
      </c>
      <c r="E4106">
        <v>73.326999999999998</v>
      </c>
    </row>
    <row r="4107" spans="1:5" x14ac:dyDescent="0.3">
      <c r="A4107" s="50" t="s">
        <v>4279</v>
      </c>
      <c r="B4107" s="50" t="s">
        <v>12835</v>
      </c>
      <c r="C4107" s="51" t="s">
        <v>12836</v>
      </c>
      <c r="D4107" t="s">
        <v>4087</v>
      </c>
      <c r="E4107">
        <v>73.326999999999998</v>
      </c>
    </row>
    <row r="4108" spans="1:5" x14ac:dyDescent="0.3">
      <c r="A4108" s="50" t="s">
        <v>4280</v>
      </c>
      <c r="B4108" s="50" t="s">
        <v>12837</v>
      </c>
      <c r="C4108" s="51" t="s">
        <v>12838</v>
      </c>
      <c r="D4108" t="s">
        <v>4087</v>
      </c>
      <c r="E4108">
        <v>73.326999999999998</v>
      </c>
    </row>
    <row r="4109" spans="1:5" x14ac:dyDescent="0.3">
      <c r="A4109" s="50" t="s">
        <v>4281</v>
      </c>
      <c r="B4109" s="50" t="s">
        <v>12839</v>
      </c>
      <c r="C4109" s="51" t="s">
        <v>12840</v>
      </c>
      <c r="D4109" t="s">
        <v>4087</v>
      </c>
      <c r="E4109">
        <v>73.326999999999998</v>
      </c>
    </row>
    <row r="4110" spans="1:5" x14ac:dyDescent="0.3">
      <c r="A4110" s="50" t="s">
        <v>4282</v>
      </c>
      <c r="B4110" s="50" t="s">
        <v>12841</v>
      </c>
      <c r="C4110" s="51" t="s">
        <v>12842</v>
      </c>
      <c r="D4110" t="s">
        <v>4087</v>
      </c>
      <c r="E4110">
        <v>73.326999999999998</v>
      </c>
    </row>
    <row r="4111" spans="1:5" x14ac:dyDescent="0.3">
      <c r="A4111" s="50" t="s">
        <v>4283</v>
      </c>
      <c r="B4111" s="50" t="s">
        <v>12843</v>
      </c>
      <c r="C4111" s="51" t="s">
        <v>12844</v>
      </c>
      <c r="D4111" t="s">
        <v>4087</v>
      </c>
      <c r="E4111">
        <v>73.326999999999998</v>
      </c>
    </row>
    <row r="4112" spans="1:5" x14ac:dyDescent="0.3">
      <c r="A4112" s="50" t="s">
        <v>4284</v>
      </c>
      <c r="B4112" s="50" t="s">
        <v>12845</v>
      </c>
      <c r="C4112" s="51" t="s">
        <v>12846</v>
      </c>
      <c r="D4112" t="s">
        <v>4087</v>
      </c>
      <c r="E4112">
        <v>73.326999999999998</v>
      </c>
    </row>
    <row r="4113" spans="1:5" x14ac:dyDescent="0.3">
      <c r="A4113" s="50" t="s">
        <v>4285</v>
      </c>
      <c r="B4113" s="50" t="s">
        <v>12847</v>
      </c>
      <c r="C4113" s="51" t="s">
        <v>12848</v>
      </c>
      <c r="D4113" t="s">
        <v>4087</v>
      </c>
      <c r="E4113">
        <v>73.326999999999998</v>
      </c>
    </row>
    <row r="4114" spans="1:5" x14ac:dyDescent="0.3">
      <c r="A4114" s="50" t="s">
        <v>4286</v>
      </c>
      <c r="B4114" s="50" t="s">
        <v>12849</v>
      </c>
      <c r="C4114" s="51" t="s">
        <v>12850</v>
      </c>
      <c r="D4114" t="s">
        <v>4087</v>
      </c>
      <c r="E4114">
        <v>73.326999999999998</v>
      </c>
    </row>
    <row r="4115" spans="1:5" x14ac:dyDescent="0.3">
      <c r="A4115" s="50" t="s">
        <v>4287</v>
      </c>
      <c r="B4115" s="50" t="s">
        <v>12851</v>
      </c>
      <c r="C4115" s="51" t="s">
        <v>12852</v>
      </c>
      <c r="D4115" t="s">
        <v>4087</v>
      </c>
      <c r="E4115">
        <v>73.326999999999998</v>
      </c>
    </row>
    <row r="4116" spans="1:5" x14ac:dyDescent="0.3">
      <c r="A4116" s="50" t="s">
        <v>4288</v>
      </c>
      <c r="B4116" s="50" t="s">
        <v>12853</v>
      </c>
      <c r="C4116" s="51" t="s">
        <v>12854</v>
      </c>
      <c r="D4116" t="s">
        <v>4087</v>
      </c>
      <c r="E4116">
        <v>73.326999999999998</v>
      </c>
    </row>
    <row r="4117" spans="1:5" x14ac:dyDescent="0.3">
      <c r="A4117" s="50" t="s">
        <v>4289</v>
      </c>
      <c r="B4117" s="50" t="s">
        <v>12855</v>
      </c>
      <c r="C4117" s="51" t="s">
        <v>12856</v>
      </c>
      <c r="D4117" t="s">
        <v>4087</v>
      </c>
      <c r="E4117">
        <v>73.326999999999998</v>
      </c>
    </row>
    <row r="4118" spans="1:5" x14ac:dyDescent="0.3">
      <c r="A4118" s="50" t="s">
        <v>4290</v>
      </c>
      <c r="B4118" s="50" t="s">
        <v>12857</v>
      </c>
      <c r="C4118" s="51" t="s">
        <v>12858</v>
      </c>
      <c r="D4118" t="s">
        <v>4087</v>
      </c>
      <c r="E4118">
        <v>73.326999999999998</v>
      </c>
    </row>
    <row r="4119" spans="1:5" x14ac:dyDescent="0.3">
      <c r="A4119" s="50" t="s">
        <v>4291</v>
      </c>
      <c r="B4119" s="50" t="s">
        <v>12859</v>
      </c>
      <c r="C4119" s="51" t="s">
        <v>12860</v>
      </c>
      <c r="D4119" t="s">
        <v>4087</v>
      </c>
      <c r="E4119">
        <v>73.326999999999998</v>
      </c>
    </row>
    <row r="4120" spans="1:5" x14ac:dyDescent="0.3">
      <c r="A4120" s="50" t="s">
        <v>4292</v>
      </c>
      <c r="B4120" s="50" t="s">
        <v>12861</v>
      </c>
      <c r="C4120" s="51" t="s">
        <v>12862</v>
      </c>
      <c r="D4120" t="s">
        <v>4087</v>
      </c>
      <c r="E4120">
        <v>73.326999999999998</v>
      </c>
    </row>
    <row r="4121" spans="1:5" x14ac:dyDescent="0.3">
      <c r="A4121" s="50" t="s">
        <v>4293</v>
      </c>
      <c r="B4121" s="50" t="s">
        <v>12863</v>
      </c>
      <c r="C4121" s="51" t="s">
        <v>12864</v>
      </c>
      <c r="D4121" t="s">
        <v>4087</v>
      </c>
      <c r="E4121">
        <v>73.326999999999998</v>
      </c>
    </row>
    <row r="4122" spans="1:5" x14ac:dyDescent="0.3">
      <c r="A4122" s="50" t="s">
        <v>4294</v>
      </c>
      <c r="B4122" s="50" t="s">
        <v>12865</v>
      </c>
      <c r="C4122" s="51" t="s">
        <v>12866</v>
      </c>
      <c r="D4122" t="s">
        <v>4087</v>
      </c>
      <c r="E4122">
        <v>73.326999999999998</v>
      </c>
    </row>
    <row r="4123" spans="1:5" x14ac:dyDescent="0.3">
      <c r="A4123" s="50" t="s">
        <v>4295</v>
      </c>
      <c r="B4123" s="50" t="s">
        <v>12867</v>
      </c>
      <c r="C4123" s="51" t="s">
        <v>12868</v>
      </c>
      <c r="D4123" t="s">
        <v>4087</v>
      </c>
      <c r="E4123">
        <v>73.326999999999998</v>
      </c>
    </row>
    <row r="4124" spans="1:5" x14ac:dyDescent="0.3">
      <c r="A4124" s="50" t="s">
        <v>4296</v>
      </c>
      <c r="B4124" s="50" t="s">
        <v>23</v>
      </c>
      <c r="C4124" s="51" t="s">
        <v>12869</v>
      </c>
      <c r="D4124" t="s">
        <v>4087</v>
      </c>
      <c r="E4124">
        <v>73.326999999999998</v>
      </c>
    </row>
    <row r="4125" spans="1:5" x14ac:dyDescent="0.3">
      <c r="A4125" s="50" t="s">
        <v>4297</v>
      </c>
      <c r="B4125" s="50" t="s">
        <v>12870</v>
      </c>
      <c r="C4125" s="51" t="s">
        <v>12871</v>
      </c>
      <c r="D4125" t="s">
        <v>4087</v>
      </c>
      <c r="E4125">
        <v>73.326999999999998</v>
      </c>
    </row>
    <row r="4126" spans="1:5" x14ac:dyDescent="0.3">
      <c r="A4126" s="50" t="s">
        <v>4298</v>
      </c>
      <c r="B4126" s="50" t="s">
        <v>12872</v>
      </c>
      <c r="C4126" s="51" t="s">
        <v>12873</v>
      </c>
      <c r="D4126" t="s">
        <v>4087</v>
      </c>
      <c r="E4126">
        <v>73.326999999999998</v>
      </c>
    </row>
    <row r="4127" spans="1:5" x14ac:dyDescent="0.3">
      <c r="A4127" s="50" t="s">
        <v>4299</v>
      </c>
      <c r="B4127" s="50" t="s">
        <v>12874</v>
      </c>
      <c r="C4127" s="51" t="s">
        <v>12875</v>
      </c>
      <c r="D4127" t="s">
        <v>4087</v>
      </c>
      <c r="E4127">
        <v>73.326999999999998</v>
      </c>
    </row>
    <row r="4128" spans="1:5" x14ac:dyDescent="0.3">
      <c r="A4128" s="50" t="s">
        <v>4300</v>
      </c>
      <c r="B4128" s="50" t="s">
        <v>12876</v>
      </c>
      <c r="C4128" s="51" t="s">
        <v>12877</v>
      </c>
      <c r="D4128" t="s">
        <v>4087</v>
      </c>
      <c r="E4128">
        <v>73.326999999999998</v>
      </c>
    </row>
    <row r="4129" spans="1:5" x14ac:dyDescent="0.3">
      <c r="A4129" s="50" t="s">
        <v>4301</v>
      </c>
      <c r="B4129" s="50" t="s">
        <v>12878</v>
      </c>
      <c r="C4129" s="51" t="s">
        <v>12879</v>
      </c>
      <c r="D4129" t="s">
        <v>4087</v>
      </c>
      <c r="E4129">
        <v>73.326999999999998</v>
      </c>
    </row>
    <row r="4130" spans="1:5" x14ac:dyDescent="0.3">
      <c r="A4130" s="50" t="s">
        <v>4302</v>
      </c>
      <c r="B4130" s="50" t="s">
        <v>12880</v>
      </c>
      <c r="C4130" s="51" t="s">
        <v>12881</v>
      </c>
      <c r="D4130" t="s">
        <v>4087</v>
      </c>
      <c r="E4130">
        <v>73.326999999999998</v>
      </c>
    </row>
    <row r="4131" spans="1:5" x14ac:dyDescent="0.3">
      <c r="A4131" s="50" t="s">
        <v>4303</v>
      </c>
      <c r="B4131" s="50" t="s">
        <v>12882</v>
      </c>
      <c r="C4131" s="51" t="s">
        <v>12883</v>
      </c>
      <c r="D4131" t="s">
        <v>4087</v>
      </c>
      <c r="E4131">
        <v>73.326999999999998</v>
      </c>
    </row>
    <row r="4132" spans="1:5" x14ac:dyDescent="0.3">
      <c r="A4132" s="50" t="s">
        <v>4304</v>
      </c>
      <c r="B4132" s="50" t="s">
        <v>12884</v>
      </c>
      <c r="C4132" s="51" t="s">
        <v>12885</v>
      </c>
      <c r="D4132" t="s">
        <v>4087</v>
      </c>
      <c r="E4132">
        <v>73.326999999999998</v>
      </c>
    </row>
    <row r="4133" spans="1:5" x14ac:dyDescent="0.3">
      <c r="A4133" s="50" t="s">
        <v>4305</v>
      </c>
      <c r="B4133" s="50" t="s">
        <v>23</v>
      </c>
      <c r="C4133" s="51" t="s">
        <v>12886</v>
      </c>
      <c r="D4133" t="s">
        <v>4087</v>
      </c>
      <c r="E4133">
        <v>74.960999999999999</v>
      </c>
    </row>
    <row r="4134" spans="1:5" x14ac:dyDescent="0.3">
      <c r="A4134" s="50" t="s">
        <v>4306</v>
      </c>
      <c r="B4134" s="50" t="s">
        <v>12887</v>
      </c>
      <c r="C4134" s="51" t="s">
        <v>12888</v>
      </c>
      <c r="D4134" t="s">
        <v>4087</v>
      </c>
      <c r="E4134">
        <v>75.929000000000002</v>
      </c>
    </row>
    <row r="4135" spans="1:5" x14ac:dyDescent="0.3">
      <c r="A4135" s="50" t="s">
        <v>4307</v>
      </c>
      <c r="B4135" s="50" t="s">
        <v>12889</v>
      </c>
      <c r="C4135" s="51" t="s">
        <v>12890</v>
      </c>
      <c r="D4135" t="s">
        <v>4087</v>
      </c>
      <c r="E4135">
        <v>75.929000000000002</v>
      </c>
    </row>
    <row r="4136" spans="1:5" x14ac:dyDescent="0.3">
      <c r="A4136" s="50" t="s">
        <v>4308</v>
      </c>
      <c r="B4136" s="50" t="s">
        <v>12891</v>
      </c>
      <c r="C4136" s="51" t="s">
        <v>12892</v>
      </c>
      <c r="D4136" t="s">
        <v>4087</v>
      </c>
      <c r="E4136">
        <v>75.929000000000002</v>
      </c>
    </row>
    <row r="4137" spans="1:5" x14ac:dyDescent="0.3">
      <c r="A4137" s="50" t="s">
        <v>4309</v>
      </c>
      <c r="B4137" s="50" t="s">
        <v>12893</v>
      </c>
      <c r="C4137" s="51" t="s">
        <v>12894</v>
      </c>
      <c r="D4137" t="s">
        <v>4087</v>
      </c>
      <c r="E4137">
        <v>75.929000000000002</v>
      </c>
    </row>
    <row r="4138" spans="1:5" x14ac:dyDescent="0.3">
      <c r="A4138" s="50" t="s">
        <v>4310</v>
      </c>
      <c r="B4138" s="50" t="s">
        <v>12895</v>
      </c>
      <c r="C4138" s="51" t="s">
        <v>12896</v>
      </c>
      <c r="D4138" t="s">
        <v>4087</v>
      </c>
      <c r="E4138">
        <v>75.929000000000002</v>
      </c>
    </row>
    <row r="4139" spans="1:5" x14ac:dyDescent="0.3">
      <c r="A4139" s="50" t="s">
        <v>4311</v>
      </c>
      <c r="B4139" s="50" t="s">
        <v>12897</v>
      </c>
      <c r="C4139" s="51" t="s">
        <v>12898</v>
      </c>
      <c r="D4139" t="s">
        <v>4087</v>
      </c>
      <c r="E4139">
        <v>75.929000000000002</v>
      </c>
    </row>
    <row r="4140" spans="1:5" x14ac:dyDescent="0.3">
      <c r="A4140" s="50" t="s">
        <v>4312</v>
      </c>
      <c r="B4140" s="50" t="s">
        <v>12899</v>
      </c>
      <c r="C4140" s="51" t="s">
        <v>12900</v>
      </c>
      <c r="D4140" t="s">
        <v>4087</v>
      </c>
      <c r="E4140">
        <v>75.929000000000002</v>
      </c>
    </row>
    <row r="4141" spans="1:5" x14ac:dyDescent="0.3">
      <c r="A4141" s="50" t="s">
        <v>4313</v>
      </c>
      <c r="B4141" s="50" t="s">
        <v>12901</v>
      </c>
      <c r="C4141" s="51" t="s">
        <v>12902</v>
      </c>
      <c r="D4141" t="s">
        <v>4087</v>
      </c>
      <c r="E4141">
        <v>75.929000000000002</v>
      </c>
    </row>
    <row r="4142" spans="1:5" x14ac:dyDescent="0.3">
      <c r="A4142" s="50" t="s">
        <v>4314</v>
      </c>
      <c r="B4142" s="50" t="s">
        <v>12903</v>
      </c>
      <c r="C4142" s="51" t="s">
        <v>12904</v>
      </c>
      <c r="D4142" t="s">
        <v>4087</v>
      </c>
      <c r="E4142">
        <v>75.929000000000002</v>
      </c>
    </row>
    <row r="4143" spans="1:5" x14ac:dyDescent="0.3">
      <c r="A4143" s="50" t="s">
        <v>4315</v>
      </c>
      <c r="B4143" s="50" t="s">
        <v>12905</v>
      </c>
      <c r="C4143" s="51" t="s">
        <v>12906</v>
      </c>
      <c r="D4143" t="s">
        <v>4087</v>
      </c>
      <c r="E4143">
        <v>78.278000000000006</v>
      </c>
    </row>
    <row r="4144" spans="1:5" x14ac:dyDescent="0.3">
      <c r="A4144" s="50" t="s">
        <v>4316</v>
      </c>
      <c r="B4144" s="50" t="s">
        <v>12907</v>
      </c>
      <c r="C4144" s="51" t="s">
        <v>12908</v>
      </c>
      <c r="D4144" t="s">
        <v>4087</v>
      </c>
      <c r="E4144">
        <v>78.278000000000006</v>
      </c>
    </row>
    <row r="4145" spans="1:5" x14ac:dyDescent="0.3">
      <c r="A4145" s="50" t="s">
        <v>4317</v>
      </c>
      <c r="B4145" s="50" t="s">
        <v>12909</v>
      </c>
      <c r="C4145" s="51" t="s">
        <v>12910</v>
      </c>
      <c r="D4145" t="s">
        <v>4087</v>
      </c>
      <c r="E4145">
        <v>85.247</v>
      </c>
    </row>
    <row r="4146" spans="1:5" x14ac:dyDescent="0.3">
      <c r="A4146" s="50" t="s">
        <v>4318</v>
      </c>
      <c r="B4146" s="50" t="s">
        <v>12911</v>
      </c>
      <c r="C4146" s="51" t="s">
        <v>12912</v>
      </c>
      <c r="D4146" t="s">
        <v>4087</v>
      </c>
      <c r="E4146">
        <v>85.247</v>
      </c>
    </row>
    <row r="4147" spans="1:5" x14ac:dyDescent="0.3">
      <c r="A4147" s="50" t="s">
        <v>4319</v>
      </c>
      <c r="B4147" s="50" t="s">
        <v>12913</v>
      </c>
      <c r="C4147" s="51" t="s">
        <v>12914</v>
      </c>
      <c r="D4147" t="s">
        <v>4087</v>
      </c>
      <c r="E4147">
        <v>85.247</v>
      </c>
    </row>
    <row r="4148" spans="1:5" x14ac:dyDescent="0.3">
      <c r="A4148" s="50" t="s">
        <v>4320</v>
      </c>
      <c r="B4148" s="50" t="s">
        <v>12915</v>
      </c>
      <c r="C4148" s="51" t="s">
        <v>12916</v>
      </c>
      <c r="D4148" t="s">
        <v>4087</v>
      </c>
      <c r="E4148">
        <v>85.247</v>
      </c>
    </row>
    <row r="4149" spans="1:5" x14ac:dyDescent="0.3">
      <c r="A4149" s="50" t="s">
        <v>4321</v>
      </c>
      <c r="B4149" s="50" t="s">
        <v>12917</v>
      </c>
      <c r="C4149" s="51" t="s">
        <v>12918</v>
      </c>
      <c r="D4149" t="s">
        <v>4087</v>
      </c>
      <c r="E4149">
        <v>85.247</v>
      </c>
    </row>
    <row r="4150" spans="1:5" x14ac:dyDescent="0.3">
      <c r="A4150" s="50" t="s">
        <v>4322</v>
      </c>
      <c r="B4150" s="50" t="s">
        <v>12919</v>
      </c>
      <c r="C4150" s="51" t="s">
        <v>12920</v>
      </c>
      <c r="D4150" t="s">
        <v>4087</v>
      </c>
      <c r="E4150">
        <v>85.247</v>
      </c>
    </row>
    <row r="4151" spans="1:5" x14ac:dyDescent="0.3">
      <c r="A4151" s="50" t="s">
        <v>4323</v>
      </c>
      <c r="B4151" s="50" t="s">
        <v>12921</v>
      </c>
      <c r="C4151" s="51" t="s">
        <v>12922</v>
      </c>
      <c r="D4151" t="s">
        <v>4087</v>
      </c>
      <c r="E4151">
        <v>85.247</v>
      </c>
    </row>
    <row r="4152" spans="1:5" x14ac:dyDescent="0.3">
      <c r="A4152" s="50" t="s">
        <v>4324</v>
      </c>
      <c r="B4152" s="50" t="s">
        <v>12923</v>
      </c>
      <c r="C4152" s="51" t="s">
        <v>12924</v>
      </c>
      <c r="D4152" t="s">
        <v>4087</v>
      </c>
      <c r="E4152">
        <v>85.247</v>
      </c>
    </row>
    <row r="4153" spans="1:5" x14ac:dyDescent="0.3">
      <c r="A4153" s="50" t="s">
        <v>4325</v>
      </c>
      <c r="B4153" s="50" t="s">
        <v>12925</v>
      </c>
      <c r="C4153" s="51" t="s">
        <v>12926</v>
      </c>
      <c r="D4153" t="s">
        <v>4087</v>
      </c>
      <c r="E4153">
        <v>85.247</v>
      </c>
    </row>
    <row r="4154" spans="1:5" x14ac:dyDescent="0.3">
      <c r="A4154" s="50" t="s">
        <v>4326</v>
      </c>
      <c r="B4154" s="50" t="s">
        <v>12927</v>
      </c>
      <c r="C4154" s="51" t="s">
        <v>12928</v>
      </c>
      <c r="D4154" t="s">
        <v>4087</v>
      </c>
      <c r="E4154">
        <v>86.936999999999998</v>
      </c>
    </row>
    <row r="4155" spans="1:5" x14ac:dyDescent="0.3">
      <c r="A4155" s="50" t="s">
        <v>4327</v>
      </c>
      <c r="B4155" s="50" t="s">
        <v>12929</v>
      </c>
      <c r="C4155" s="51" t="s">
        <v>12930</v>
      </c>
      <c r="D4155" t="s">
        <v>4087</v>
      </c>
      <c r="E4155">
        <v>88.616</v>
      </c>
    </row>
    <row r="4156" spans="1:5" x14ac:dyDescent="0.3">
      <c r="A4156" s="50" t="s">
        <v>4328</v>
      </c>
      <c r="B4156" s="50" t="s">
        <v>12931</v>
      </c>
      <c r="C4156" s="51" t="s">
        <v>12932</v>
      </c>
      <c r="D4156" t="s">
        <v>4087</v>
      </c>
      <c r="E4156">
        <v>88.616</v>
      </c>
    </row>
    <row r="4157" spans="1:5" x14ac:dyDescent="0.3">
      <c r="A4157" s="50" t="s">
        <v>4329</v>
      </c>
      <c r="B4157" s="50" t="s">
        <v>12933</v>
      </c>
      <c r="C4157" s="51" t="s">
        <v>12934</v>
      </c>
      <c r="D4157" t="s">
        <v>4087</v>
      </c>
      <c r="E4157">
        <v>88.616</v>
      </c>
    </row>
    <row r="4158" spans="1:5" x14ac:dyDescent="0.3">
      <c r="A4158" s="50" t="s">
        <v>4330</v>
      </c>
      <c r="B4158" s="50" t="s">
        <v>12935</v>
      </c>
      <c r="C4158" s="51" t="s">
        <v>12936</v>
      </c>
      <c r="D4158" t="s">
        <v>4087</v>
      </c>
      <c r="E4158">
        <v>88.616</v>
      </c>
    </row>
    <row r="4159" spans="1:5" x14ac:dyDescent="0.3">
      <c r="A4159" s="50" t="s">
        <v>4331</v>
      </c>
      <c r="B4159" s="50" t="s">
        <v>12937</v>
      </c>
      <c r="C4159" s="51" t="s">
        <v>12938</v>
      </c>
      <c r="D4159" t="s">
        <v>4087</v>
      </c>
      <c r="E4159">
        <v>88.616</v>
      </c>
    </row>
    <row r="4160" spans="1:5" x14ac:dyDescent="0.3">
      <c r="A4160" s="50" t="s">
        <v>4332</v>
      </c>
      <c r="B4160" s="50" t="s">
        <v>12939</v>
      </c>
      <c r="C4160" s="51" t="s">
        <v>12940</v>
      </c>
      <c r="D4160" t="s">
        <v>4087</v>
      </c>
      <c r="E4160">
        <v>88.616</v>
      </c>
    </row>
    <row r="4161" spans="1:5" x14ac:dyDescent="0.3">
      <c r="A4161" s="50" t="s">
        <v>4333</v>
      </c>
      <c r="B4161" s="50" t="s">
        <v>12941</v>
      </c>
      <c r="C4161" s="51" t="s">
        <v>12942</v>
      </c>
      <c r="D4161" t="s">
        <v>4087</v>
      </c>
      <c r="E4161">
        <v>88.616</v>
      </c>
    </row>
    <row r="4162" spans="1:5" x14ac:dyDescent="0.3">
      <c r="A4162" s="50" t="s">
        <v>4334</v>
      </c>
      <c r="B4162" s="50" t="s">
        <v>12943</v>
      </c>
      <c r="C4162" s="51" t="s">
        <v>12944</v>
      </c>
      <c r="D4162" t="s">
        <v>4087</v>
      </c>
      <c r="E4162">
        <v>88.616</v>
      </c>
    </row>
    <row r="4163" spans="1:5" x14ac:dyDescent="0.3">
      <c r="A4163" s="50" t="s">
        <v>4335</v>
      </c>
      <c r="B4163" s="50" t="s">
        <v>12945</v>
      </c>
      <c r="C4163" s="51" t="s">
        <v>12946</v>
      </c>
      <c r="D4163" t="s">
        <v>4087</v>
      </c>
      <c r="E4163">
        <v>88.616</v>
      </c>
    </row>
    <row r="4164" spans="1:5" x14ac:dyDescent="0.3">
      <c r="A4164" s="50" t="s">
        <v>4336</v>
      </c>
      <c r="B4164" s="50" t="s">
        <v>12947</v>
      </c>
      <c r="C4164" s="51" t="s">
        <v>12948</v>
      </c>
      <c r="D4164" t="s">
        <v>4087</v>
      </c>
      <c r="E4164">
        <v>88.616</v>
      </c>
    </row>
    <row r="4165" spans="1:5" x14ac:dyDescent="0.3">
      <c r="A4165" s="50" t="s">
        <v>4337</v>
      </c>
      <c r="B4165" s="50" t="s">
        <v>12949</v>
      </c>
      <c r="C4165" s="51" t="s">
        <v>12950</v>
      </c>
      <c r="D4165" t="s">
        <v>4087</v>
      </c>
      <c r="E4165">
        <v>88.616</v>
      </c>
    </row>
    <row r="4166" spans="1:5" x14ac:dyDescent="0.3">
      <c r="A4166" s="50" t="s">
        <v>4338</v>
      </c>
      <c r="B4166" s="50" t="s">
        <v>12951</v>
      </c>
      <c r="C4166" s="51" t="s">
        <v>12952</v>
      </c>
      <c r="D4166" t="s">
        <v>4087</v>
      </c>
      <c r="E4166">
        <v>88.616</v>
      </c>
    </row>
    <row r="4167" spans="1:5" x14ac:dyDescent="0.3">
      <c r="A4167" s="50" t="s">
        <v>4339</v>
      </c>
      <c r="B4167" s="50" t="s">
        <v>12953</v>
      </c>
      <c r="C4167" s="51" t="s">
        <v>12954</v>
      </c>
      <c r="D4167" t="s">
        <v>4087</v>
      </c>
      <c r="E4167">
        <v>88.616</v>
      </c>
    </row>
    <row r="4168" spans="1:5" x14ac:dyDescent="0.3">
      <c r="A4168" s="50" t="s">
        <v>4340</v>
      </c>
      <c r="B4168" s="50" t="s">
        <v>12955</v>
      </c>
      <c r="C4168" s="51" t="s">
        <v>12956</v>
      </c>
      <c r="D4168" t="s">
        <v>4087</v>
      </c>
      <c r="E4168">
        <v>88.616</v>
      </c>
    </row>
    <row r="4169" spans="1:5" x14ac:dyDescent="0.3">
      <c r="A4169" s="50" t="s">
        <v>4341</v>
      </c>
      <c r="B4169" s="50" t="s">
        <v>12957</v>
      </c>
      <c r="C4169" s="51" t="s">
        <v>12958</v>
      </c>
      <c r="D4169" t="s">
        <v>4087</v>
      </c>
      <c r="E4169">
        <v>88.616</v>
      </c>
    </row>
    <row r="4170" spans="1:5" x14ac:dyDescent="0.3">
      <c r="A4170" s="50" t="s">
        <v>4342</v>
      </c>
      <c r="B4170" s="50" t="s">
        <v>12959</v>
      </c>
      <c r="C4170" s="51" t="s">
        <v>12960</v>
      </c>
      <c r="D4170" t="s">
        <v>4087</v>
      </c>
      <c r="E4170">
        <v>88.616</v>
      </c>
    </row>
    <row r="4171" spans="1:5" x14ac:dyDescent="0.3">
      <c r="A4171" s="50" t="s">
        <v>4343</v>
      </c>
      <c r="B4171" s="50" t="s">
        <v>12961</v>
      </c>
      <c r="C4171" s="51" t="s">
        <v>12962</v>
      </c>
      <c r="D4171" t="s">
        <v>4087</v>
      </c>
      <c r="E4171">
        <v>90.332999999999998</v>
      </c>
    </row>
    <row r="4172" spans="1:5" x14ac:dyDescent="0.3">
      <c r="A4172" s="50" t="s">
        <v>4344</v>
      </c>
      <c r="B4172" s="50" t="s">
        <v>12963</v>
      </c>
      <c r="C4172" s="51" t="s">
        <v>12964</v>
      </c>
      <c r="D4172" t="s">
        <v>4087</v>
      </c>
      <c r="E4172">
        <v>90.332999999999998</v>
      </c>
    </row>
    <row r="4173" spans="1:5" x14ac:dyDescent="0.3">
      <c r="A4173" s="50" t="s">
        <v>4345</v>
      </c>
      <c r="B4173" s="50" t="s">
        <v>12965</v>
      </c>
      <c r="C4173" s="51" t="s">
        <v>12966</v>
      </c>
      <c r="D4173" t="s">
        <v>4087</v>
      </c>
      <c r="E4173">
        <v>92.043000000000006</v>
      </c>
    </row>
    <row r="4174" spans="1:5" x14ac:dyDescent="0.3">
      <c r="A4174" s="50" t="s">
        <v>4346</v>
      </c>
      <c r="B4174" s="50" t="s">
        <v>12967</v>
      </c>
      <c r="C4174" s="51" t="s">
        <v>12968</v>
      </c>
      <c r="D4174" t="s">
        <v>4087</v>
      </c>
      <c r="E4174">
        <v>92.043000000000006</v>
      </c>
    </row>
    <row r="4175" spans="1:5" x14ac:dyDescent="0.3">
      <c r="A4175" s="50" t="s">
        <v>4347</v>
      </c>
      <c r="B4175" s="50" t="s">
        <v>23</v>
      </c>
      <c r="C4175" s="51" t="s">
        <v>12969</v>
      </c>
      <c r="D4175" t="s">
        <v>4087</v>
      </c>
      <c r="E4175">
        <v>92.043000000000006</v>
      </c>
    </row>
    <row r="4176" spans="1:5" x14ac:dyDescent="0.3">
      <c r="A4176" s="50" t="s">
        <v>4348</v>
      </c>
      <c r="B4176" s="50" t="s">
        <v>12970</v>
      </c>
      <c r="C4176" s="51" t="s">
        <v>12971</v>
      </c>
      <c r="D4176" t="s">
        <v>4087</v>
      </c>
      <c r="E4176">
        <v>93.736999999999995</v>
      </c>
    </row>
    <row r="4177" spans="1:5" x14ac:dyDescent="0.3">
      <c r="A4177" s="50" t="s">
        <v>4349</v>
      </c>
      <c r="B4177" s="50" t="s">
        <v>12972</v>
      </c>
      <c r="C4177" s="51" t="s">
        <v>12973</v>
      </c>
      <c r="D4177" t="s">
        <v>4087</v>
      </c>
      <c r="E4177">
        <v>93.736999999999995</v>
      </c>
    </row>
    <row r="4178" spans="1:5" x14ac:dyDescent="0.3">
      <c r="A4178" s="50" t="s">
        <v>4350</v>
      </c>
      <c r="B4178" s="50" t="s">
        <v>12974</v>
      </c>
      <c r="C4178" s="51" t="s">
        <v>12975</v>
      </c>
      <c r="D4178" t="s">
        <v>4087</v>
      </c>
      <c r="E4178">
        <v>93.736999999999995</v>
      </c>
    </row>
    <row r="4179" spans="1:5" x14ac:dyDescent="0.3">
      <c r="A4179" s="50" t="s">
        <v>4351</v>
      </c>
      <c r="B4179" s="50" t="s">
        <v>12976</v>
      </c>
      <c r="C4179" s="51" t="s">
        <v>12977</v>
      </c>
      <c r="D4179" t="s">
        <v>4087</v>
      </c>
      <c r="E4179">
        <v>93.736999999999995</v>
      </c>
    </row>
    <row r="4180" spans="1:5" x14ac:dyDescent="0.3">
      <c r="A4180" s="50" t="s">
        <v>4352</v>
      </c>
      <c r="B4180" s="50" t="s">
        <v>23</v>
      </c>
      <c r="C4180" s="51" t="s">
        <v>12978</v>
      </c>
      <c r="D4180" t="s">
        <v>4087</v>
      </c>
      <c r="E4180">
        <v>93.736999999999995</v>
      </c>
    </row>
    <row r="4181" spans="1:5" x14ac:dyDescent="0.3">
      <c r="A4181" s="50" t="s">
        <v>4353</v>
      </c>
      <c r="B4181" s="50" t="s">
        <v>12979</v>
      </c>
      <c r="C4181" s="51" t="s">
        <v>12980</v>
      </c>
      <c r="D4181" t="s">
        <v>4087</v>
      </c>
      <c r="E4181">
        <v>93.736999999999995</v>
      </c>
    </row>
    <row r="4182" spans="1:5" x14ac:dyDescent="0.3">
      <c r="A4182" s="50" t="s">
        <v>4354</v>
      </c>
      <c r="B4182" s="50" t="s">
        <v>12981</v>
      </c>
      <c r="C4182" s="51" t="s">
        <v>12982</v>
      </c>
      <c r="D4182" t="s">
        <v>4087</v>
      </c>
      <c r="E4182">
        <v>93.736999999999995</v>
      </c>
    </row>
    <row r="4183" spans="1:5" x14ac:dyDescent="0.3">
      <c r="A4183" s="50" t="s">
        <v>4355</v>
      </c>
      <c r="B4183" s="50" t="s">
        <v>12983</v>
      </c>
      <c r="C4183" s="51" t="s">
        <v>12984</v>
      </c>
      <c r="D4183" t="s">
        <v>4087</v>
      </c>
      <c r="E4183">
        <v>93.736999999999995</v>
      </c>
    </row>
    <row r="4184" spans="1:5" x14ac:dyDescent="0.3">
      <c r="A4184" s="50" t="s">
        <v>4356</v>
      </c>
      <c r="B4184" s="50" t="s">
        <v>12985</v>
      </c>
      <c r="C4184" s="51" t="s">
        <v>12986</v>
      </c>
      <c r="D4184" t="s">
        <v>4087</v>
      </c>
      <c r="E4184">
        <v>93.736999999999995</v>
      </c>
    </row>
    <row r="4185" spans="1:5" x14ac:dyDescent="0.3">
      <c r="A4185" s="50" t="s">
        <v>4357</v>
      </c>
      <c r="B4185" s="50" t="s">
        <v>12987</v>
      </c>
      <c r="C4185" s="51" t="s">
        <v>12988</v>
      </c>
      <c r="D4185" t="s">
        <v>4087</v>
      </c>
      <c r="E4185">
        <v>97.894999999999996</v>
      </c>
    </row>
    <row r="4186" spans="1:5" x14ac:dyDescent="0.3">
      <c r="A4186" s="50" t="s">
        <v>4358</v>
      </c>
      <c r="B4186" s="50" t="s">
        <v>12989</v>
      </c>
      <c r="C4186" s="51" t="s">
        <v>12990</v>
      </c>
      <c r="D4186" t="s">
        <v>4087</v>
      </c>
      <c r="E4186">
        <v>97.894999999999996</v>
      </c>
    </row>
    <row r="4187" spans="1:5" x14ac:dyDescent="0.3">
      <c r="A4187" s="50" t="s">
        <v>4359</v>
      </c>
      <c r="B4187" s="50" t="s">
        <v>12991</v>
      </c>
      <c r="C4187" s="51" t="s">
        <v>12992</v>
      </c>
      <c r="D4187" t="s">
        <v>4087</v>
      </c>
      <c r="E4187">
        <v>97.894999999999996</v>
      </c>
    </row>
    <row r="4188" spans="1:5" x14ac:dyDescent="0.3">
      <c r="A4188" s="50" t="s">
        <v>4360</v>
      </c>
      <c r="B4188" s="50" t="s">
        <v>12993</v>
      </c>
      <c r="C4188" s="51" t="s">
        <v>12994</v>
      </c>
      <c r="D4188" t="s">
        <v>4087</v>
      </c>
      <c r="E4188">
        <v>97.894999999999996</v>
      </c>
    </row>
    <row r="4189" spans="1:5" x14ac:dyDescent="0.3">
      <c r="A4189" s="50" t="s">
        <v>4361</v>
      </c>
      <c r="B4189" s="50" t="s">
        <v>12995</v>
      </c>
      <c r="C4189" s="51" t="s">
        <v>12996</v>
      </c>
      <c r="D4189" t="s">
        <v>4087</v>
      </c>
      <c r="E4189">
        <v>97.894999999999996</v>
      </c>
    </row>
    <row r="4190" spans="1:5" x14ac:dyDescent="0.3">
      <c r="A4190" s="50" t="s">
        <v>4362</v>
      </c>
      <c r="B4190" s="50" t="s">
        <v>12997</v>
      </c>
      <c r="C4190" s="51" t="s">
        <v>12998</v>
      </c>
      <c r="D4190" t="s">
        <v>4087</v>
      </c>
      <c r="E4190">
        <v>97.894999999999996</v>
      </c>
    </row>
    <row r="4191" spans="1:5" x14ac:dyDescent="0.3">
      <c r="A4191" s="50" t="s">
        <v>4363</v>
      </c>
      <c r="B4191" s="50" t="s">
        <v>12999</v>
      </c>
      <c r="C4191" s="51" t="s">
        <v>13000</v>
      </c>
      <c r="D4191" t="s">
        <v>4087</v>
      </c>
      <c r="E4191">
        <v>97.894999999999996</v>
      </c>
    </row>
    <row r="4192" spans="1:5" x14ac:dyDescent="0.3">
      <c r="A4192" s="50" t="s">
        <v>4364</v>
      </c>
      <c r="B4192" s="50" t="s">
        <v>13001</v>
      </c>
      <c r="C4192" s="51" t="s">
        <v>13002</v>
      </c>
      <c r="D4192" t="s">
        <v>4087</v>
      </c>
      <c r="E4192">
        <v>97.894999999999996</v>
      </c>
    </row>
    <row r="4193" spans="1:5" x14ac:dyDescent="0.3">
      <c r="A4193" s="50" t="s">
        <v>4365</v>
      </c>
      <c r="B4193" s="50" t="s">
        <v>13003</v>
      </c>
      <c r="C4193" s="51" t="s">
        <v>13004</v>
      </c>
      <c r="D4193" t="s">
        <v>4087</v>
      </c>
      <c r="E4193">
        <v>97.894999999999996</v>
      </c>
    </row>
    <row r="4194" spans="1:5" x14ac:dyDescent="0.3">
      <c r="A4194" s="50" t="s">
        <v>4366</v>
      </c>
      <c r="B4194" s="50" t="s">
        <v>13005</v>
      </c>
      <c r="C4194" s="51" t="s">
        <v>13006</v>
      </c>
      <c r="D4194" t="s">
        <v>4087</v>
      </c>
      <c r="E4194">
        <v>97.894999999999996</v>
      </c>
    </row>
    <row r="4195" spans="1:5" x14ac:dyDescent="0.3">
      <c r="A4195" s="50" t="s">
        <v>4367</v>
      </c>
      <c r="B4195" s="50" t="s">
        <v>13007</v>
      </c>
      <c r="C4195" s="51" t="s">
        <v>13008</v>
      </c>
      <c r="D4195" t="s">
        <v>4087</v>
      </c>
      <c r="E4195">
        <v>100.458</v>
      </c>
    </row>
    <row r="4196" spans="1:5" x14ac:dyDescent="0.3">
      <c r="A4196" s="50" t="s">
        <v>4368</v>
      </c>
      <c r="B4196" s="50" t="s">
        <v>13009</v>
      </c>
      <c r="C4196" s="51" t="s">
        <v>13010</v>
      </c>
      <c r="D4196" t="s">
        <v>4087</v>
      </c>
      <c r="E4196">
        <v>100.458</v>
      </c>
    </row>
    <row r="4197" spans="1:5" x14ac:dyDescent="0.3">
      <c r="A4197" s="50" t="s">
        <v>4369</v>
      </c>
      <c r="B4197" s="50" t="s">
        <v>13011</v>
      </c>
      <c r="C4197" s="51" t="s">
        <v>13012</v>
      </c>
      <c r="D4197" t="s">
        <v>4087</v>
      </c>
      <c r="E4197">
        <v>100.458</v>
      </c>
    </row>
    <row r="4198" spans="1:5" x14ac:dyDescent="0.3">
      <c r="A4198" s="50" t="s">
        <v>4370</v>
      </c>
      <c r="B4198" s="50" t="s">
        <v>13013</v>
      </c>
      <c r="C4198" s="51" t="s">
        <v>13014</v>
      </c>
      <c r="D4198" t="s">
        <v>4087</v>
      </c>
      <c r="E4198">
        <v>100.458</v>
      </c>
    </row>
    <row r="4199" spans="1:5" x14ac:dyDescent="0.3">
      <c r="A4199" s="50" t="s">
        <v>4371</v>
      </c>
      <c r="B4199" s="50" t="s">
        <v>13015</v>
      </c>
      <c r="C4199" s="51" t="s">
        <v>13016</v>
      </c>
      <c r="D4199" t="s">
        <v>4087</v>
      </c>
      <c r="E4199">
        <v>100.458</v>
      </c>
    </row>
    <row r="4200" spans="1:5" x14ac:dyDescent="0.3">
      <c r="A4200" s="50" t="s">
        <v>4372</v>
      </c>
      <c r="B4200" s="50" t="s">
        <v>13017</v>
      </c>
      <c r="C4200" s="51" t="s">
        <v>13018</v>
      </c>
      <c r="D4200" t="s">
        <v>4087</v>
      </c>
      <c r="E4200">
        <v>108.583</v>
      </c>
    </row>
    <row r="4201" spans="1:5" x14ac:dyDescent="0.3">
      <c r="A4201" s="50" t="s">
        <v>4373</v>
      </c>
      <c r="B4201" s="50" t="s">
        <v>13019</v>
      </c>
      <c r="C4201" s="51" t="s">
        <v>13020</v>
      </c>
      <c r="D4201" t="s">
        <v>4087</v>
      </c>
      <c r="E4201">
        <v>113.111</v>
      </c>
    </row>
    <row r="4202" spans="1:5" x14ac:dyDescent="0.3">
      <c r="A4202" s="50" t="s">
        <v>4374</v>
      </c>
      <c r="B4202" s="50" t="s">
        <v>13021</v>
      </c>
      <c r="C4202" s="51" t="s">
        <v>13022</v>
      </c>
      <c r="D4202" t="s">
        <v>4087</v>
      </c>
      <c r="E4202">
        <v>113.111</v>
      </c>
    </row>
    <row r="4203" spans="1:5" x14ac:dyDescent="0.3">
      <c r="A4203" s="50" t="s">
        <v>4375</v>
      </c>
      <c r="B4203" s="50" t="s">
        <v>23</v>
      </c>
      <c r="C4203" s="51" t="s">
        <v>13023</v>
      </c>
      <c r="D4203" t="s">
        <v>4087</v>
      </c>
      <c r="E4203">
        <v>113.111</v>
      </c>
    </row>
    <row r="4204" spans="1:5" x14ac:dyDescent="0.3">
      <c r="A4204" s="50" t="s">
        <v>4376</v>
      </c>
      <c r="B4204" s="50" t="s">
        <v>13024</v>
      </c>
      <c r="C4204" s="51" t="s">
        <v>13025</v>
      </c>
      <c r="D4204" t="s">
        <v>4087</v>
      </c>
      <c r="E4204">
        <v>119.285</v>
      </c>
    </row>
    <row r="4205" spans="1:5" x14ac:dyDescent="0.3">
      <c r="A4205" s="50" t="s">
        <v>4377</v>
      </c>
      <c r="B4205" s="50" t="s">
        <v>13026</v>
      </c>
      <c r="C4205" s="51" t="s">
        <v>13027</v>
      </c>
      <c r="D4205" t="s">
        <v>4087</v>
      </c>
      <c r="E4205">
        <v>122.54600000000001</v>
      </c>
    </row>
    <row r="4206" spans="1:5" x14ac:dyDescent="0.3">
      <c r="A4206" s="50" t="s">
        <v>4378</v>
      </c>
      <c r="B4206" s="50" t="s">
        <v>13028</v>
      </c>
      <c r="C4206" s="51" t="s">
        <v>13029</v>
      </c>
      <c r="D4206" t="s">
        <v>4087</v>
      </c>
      <c r="E4206">
        <v>122.54600000000001</v>
      </c>
    </row>
    <row r="4207" spans="1:5" x14ac:dyDescent="0.3">
      <c r="A4207" s="50" t="s">
        <v>4379</v>
      </c>
      <c r="B4207" s="50" t="s">
        <v>13030</v>
      </c>
      <c r="C4207" s="51" t="s">
        <v>13031</v>
      </c>
      <c r="D4207" t="s">
        <v>4087</v>
      </c>
      <c r="E4207">
        <v>122.54600000000001</v>
      </c>
    </row>
    <row r="4208" spans="1:5" x14ac:dyDescent="0.3">
      <c r="A4208" s="50" t="s">
        <v>4380</v>
      </c>
      <c r="B4208" s="50" t="s">
        <v>13032</v>
      </c>
      <c r="C4208" s="51" t="s">
        <v>13033</v>
      </c>
      <c r="D4208" t="s">
        <v>4087</v>
      </c>
      <c r="E4208">
        <v>122.54600000000001</v>
      </c>
    </row>
    <row r="4209" spans="1:5" x14ac:dyDescent="0.3">
      <c r="A4209" s="50" t="s">
        <v>4381</v>
      </c>
      <c r="B4209" s="50" t="s">
        <v>13034</v>
      </c>
      <c r="C4209" s="51" t="s">
        <v>13035</v>
      </c>
      <c r="D4209" t="s">
        <v>4087</v>
      </c>
      <c r="E4209">
        <v>122.54600000000001</v>
      </c>
    </row>
    <row r="4210" spans="1:5" x14ac:dyDescent="0.3">
      <c r="A4210" s="50" t="s">
        <v>4382</v>
      </c>
      <c r="B4210" s="50" t="s">
        <v>13036</v>
      </c>
      <c r="C4210" s="51" t="s">
        <v>13037</v>
      </c>
      <c r="D4210" t="s">
        <v>4087</v>
      </c>
      <c r="E4210">
        <v>122.54600000000001</v>
      </c>
    </row>
    <row r="4211" spans="1:5" x14ac:dyDescent="0.3">
      <c r="A4211" s="50" t="s">
        <v>4383</v>
      </c>
      <c r="B4211" s="50" t="s">
        <v>13038</v>
      </c>
      <c r="C4211" s="51" t="s">
        <v>13039</v>
      </c>
      <c r="D4211" t="s">
        <v>4087</v>
      </c>
      <c r="E4211">
        <v>125.876</v>
      </c>
    </row>
    <row r="4212" spans="1:5" x14ac:dyDescent="0.3">
      <c r="A4212" s="50" t="s">
        <v>4384</v>
      </c>
      <c r="B4212" s="50" t="s">
        <v>13040</v>
      </c>
      <c r="C4212" s="51" t="s">
        <v>13041</v>
      </c>
      <c r="D4212" t="s">
        <v>4087</v>
      </c>
      <c r="E4212">
        <v>125.876</v>
      </c>
    </row>
    <row r="4213" spans="1:5" x14ac:dyDescent="0.3">
      <c r="A4213" s="50" t="s">
        <v>4385</v>
      </c>
      <c r="B4213" s="50" t="s">
        <v>13042</v>
      </c>
      <c r="C4213" s="51" t="s">
        <v>13043</v>
      </c>
      <c r="D4213" t="s">
        <v>4087</v>
      </c>
      <c r="E4213">
        <v>125.876</v>
      </c>
    </row>
    <row r="4214" spans="1:5" x14ac:dyDescent="0.3">
      <c r="A4214" s="50" t="s">
        <v>4386</v>
      </c>
      <c r="B4214" s="50" t="s">
        <v>13044</v>
      </c>
      <c r="C4214" s="51" t="s">
        <v>13045</v>
      </c>
      <c r="D4214" t="s">
        <v>4087</v>
      </c>
      <c r="E4214">
        <v>125.876</v>
      </c>
    </row>
    <row r="4215" spans="1:5" x14ac:dyDescent="0.3">
      <c r="A4215" s="50" t="s">
        <v>4387</v>
      </c>
      <c r="B4215" s="50" t="s">
        <v>13046</v>
      </c>
      <c r="C4215" s="51" t="s">
        <v>13047</v>
      </c>
      <c r="D4215" t="s">
        <v>4087</v>
      </c>
      <c r="E4215">
        <v>125.876</v>
      </c>
    </row>
    <row r="4216" spans="1:5" x14ac:dyDescent="0.3">
      <c r="A4216" s="50" t="s">
        <v>4388</v>
      </c>
      <c r="B4216" s="50" t="s">
        <v>13048</v>
      </c>
      <c r="C4216" s="51" t="s">
        <v>13049</v>
      </c>
      <c r="D4216" t="s">
        <v>4087</v>
      </c>
      <c r="E4216">
        <v>128.751</v>
      </c>
    </row>
    <row r="4217" spans="1:5" x14ac:dyDescent="0.3">
      <c r="A4217" s="50" t="s">
        <v>4389</v>
      </c>
      <c r="B4217" s="50" t="s">
        <v>13050</v>
      </c>
      <c r="C4217" s="51" t="s">
        <v>13051</v>
      </c>
      <c r="D4217" t="s">
        <v>4087</v>
      </c>
      <c r="E4217">
        <v>130.44200000000001</v>
      </c>
    </row>
    <row r="4218" spans="1:5" x14ac:dyDescent="0.3">
      <c r="A4218" s="50" t="s">
        <v>4390</v>
      </c>
      <c r="B4218" s="50" t="s">
        <v>13052</v>
      </c>
      <c r="C4218" s="51" t="s">
        <v>13053</v>
      </c>
      <c r="D4218" t="s">
        <v>4087</v>
      </c>
      <c r="E4218">
        <v>130.44200000000001</v>
      </c>
    </row>
    <row r="4219" spans="1:5" x14ac:dyDescent="0.3">
      <c r="A4219" s="50" t="s">
        <v>4391</v>
      </c>
      <c r="B4219" s="50" t="s">
        <v>13054</v>
      </c>
      <c r="C4219" s="51" t="s">
        <v>13055</v>
      </c>
      <c r="D4219" t="s">
        <v>4087</v>
      </c>
      <c r="E4219">
        <v>132.29</v>
      </c>
    </row>
    <row r="4220" spans="1:5" x14ac:dyDescent="0.3">
      <c r="A4220" s="50" t="s">
        <v>4392</v>
      </c>
      <c r="B4220" s="50" t="s">
        <v>13056</v>
      </c>
      <c r="C4220" s="51" t="s">
        <v>13057</v>
      </c>
      <c r="D4220" t="s">
        <v>4087</v>
      </c>
      <c r="E4220">
        <v>140.49799999999999</v>
      </c>
    </row>
    <row r="4221" spans="1:5" x14ac:dyDescent="0.3">
      <c r="A4221" s="50" t="s">
        <v>4393</v>
      </c>
      <c r="B4221" s="50" t="s">
        <v>13058</v>
      </c>
      <c r="C4221" s="51" t="s">
        <v>13059</v>
      </c>
      <c r="D4221" t="s">
        <v>4087</v>
      </c>
      <c r="E4221">
        <v>142.85499999999999</v>
      </c>
    </row>
    <row r="4222" spans="1:5" x14ac:dyDescent="0.3">
      <c r="A4222" s="50" t="s">
        <v>4394</v>
      </c>
      <c r="B4222" s="50" t="s">
        <v>23</v>
      </c>
      <c r="C4222" s="51" t="s">
        <v>13060</v>
      </c>
      <c r="D4222" t="s">
        <v>4087</v>
      </c>
      <c r="E4222">
        <v>142.85499999999999</v>
      </c>
    </row>
    <row r="4223" spans="1:5" x14ac:dyDescent="0.3">
      <c r="A4223" s="50" t="s">
        <v>4395</v>
      </c>
      <c r="B4223" s="50" t="s">
        <v>23</v>
      </c>
      <c r="C4223" s="51" t="s">
        <v>13061</v>
      </c>
      <c r="D4223" t="s">
        <v>4087</v>
      </c>
      <c r="E4223">
        <v>142.85499999999999</v>
      </c>
    </row>
    <row r="4224" spans="1:5" x14ac:dyDescent="0.3">
      <c r="A4224" s="50" t="s">
        <v>4396</v>
      </c>
      <c r="B4224" s="50" t="s">
        <v>23</v>
      </c>
      <c r="C4224" s="51" t="s">
        <v>13062</v>
      </c>
      <c r="D4224" t="s">
        <v>4087</v>
      </c>
      <c r="E4224">
        <v>142.85499999999999</v>
      </c>
    </row>
    <row r="4225" spans="1:5" x14ac:dyDescent="0.3">
      <c r="A4225" s="50" t="s">
        <v>4397</v>
      </c>
      <c r="B4225" s="50" t="s">
        <v>23</v>
      </c>
      <c r="C4225" s="51" t="s">
        <v>13063</v>
      </c>
      <c r="D4225" t="s">
        <v>4087</v>
      </c>
      <c r="E4225">
        <v>142.85499999999999</v>
      </c>
    </row>
    <row r="4226" spans="1:5" x14ac:dyDescent="0.3">
      <c r="A4226" s="50" t="s">
        <v>4398</v>
      </c>
      <c r="B4226" s="50" t="s">
        <v>13064</v>
      </c>
      <c r="C4226" s="51" t="s">
        <v>13065</v>
      </c>
      <c r="D4226" t="s">
        <v>4087</v>
      </c>
      <c r="E4226">
        <v>146.48099999999999</v>
      </c>
    </row>
    <row r="4227" spans="1:5" x14ac:dyDescent="0.3">
      <c r="A4227" s="50" t="s">
        <v>4399</v>
      </c>
      <c r="B4227" s="50" t="s">
        <v>23</v>
      </c>
      <c r="C4227" s="51" t="s">
        <v>13066</v>
      </c>
      <c r="D4227" t="s">
        <v>4087</v>
      </c>
      <c r="E4227">
        <v>146.48099999999999</v>
      </c>
    </row>
    <row r="4228" spans="1:5" x14ac:dyDescent="0.3">
      <c r="A4228" s="50" t="s">
        <v>4400</v>
      </c>
      <c r="B4228" s="50" t="s">
        <v>13067</v>
      </c>
      <c r="C4228" s="51" t="s">
        <v>13068</v>
      </c>
      <c r="D4228" t="s">
        <v>4087</v>
      </c>
      <c r="E4228">
        <v>146.48099999999999</v>
      </c>
    </row>
    <row r="4229" spans="1:5" x14ac:dyDescent="0.3">
      <c r="A4229" s="50" t="s">
        <v>4401</v>
      </c>
      <c r="B4229" s="50" t="s">
        <v>13069</v>
      </c>
      <c r="C4229" s="51" t="s">
        <v>13070</v>
      </c>
      <c r="D4229" t="s">
        <v>4087</v>
      </c>
      <c r="E4229">
        <v>146.48099999999999</v>
      </c>
    </row>
    <row r="4230" spans="1:5" x14ac:dyDescent="0.3">
      <c r="A4230" s="50" t="s">
        <v>4402</v>
      </c>
      <c r="B4230" s="50" t="s">
        <v>13071</v>
      </c>
      <c r="C4230" s="51" t="s">
        <v>13072</v>
      </c>
      <c r="D4230" t="s">
        <v>4087</v>
      </c>
      <c r="E4230">
        <v>146.48099999999999</v>
      </c>
    </row>
    <row r="4231" spans="1:5" x14ac:dyDescent="0.3">
      <c r="A4231" s="50" t="s">
        <v>4403</v>
      </c>
      <c r="B4231" s="50" t="s">
        <v>13073</v>
      </c>
      <c r="C4231" s="51" t="s">
        <v>13074</v>
      </c>
      <c r="D4231" t="s">
        <v>4087</v>
      </c>
      <c r="E4231">
        <v>146.48099999999999</v>
      </c>
    </row>
    <row r="4232" spans="1:5" x14ac:dyDescent="0.3">
      <c r="A4232" s="50" t="s">
        <v>4404</v>
      </c>
      <c r="B4232" s="50" t="s">
        <v>13075</v>
      </c>
      <c r="C4232" s="51" t="s">
        <v>13076</v>
      </c>
      <c r="D4232" t="s">
        <v>4087</v>
      </c>
      <c r="E4232">
        <v>146.48099999999999</v>
      </c>
    </row>
    <row r="4233" spans="1:5" x14ac:dyDescent="0.3">
      <c r="A4233" s="50" t="s">
        <v>4405</v>
      </c>
      <c r="B4233" s="50" t="s">
        <v>13077</v>
      </c>
      <c r="C4233" s="51" t="s">
        <v>13078</v>
      </c>
      <c r="D4233" t="s">
        <v>4087</v>
      </c>
      <c r="E4233">
        <v>146.48099999999999</v>
      </c>
    </row>
    <row r="4234" spans="1:5" x14ac:dyDescent="0.3">
      <c r="A4234" s="50" t="s">
        <v>4406</v>
      </c>
      <c r="B4234" s="50" t="s">
        <v>13079</v>
      </c>
      <c r="C4234" s="51" t="s">
        <v>13080</v>
      </c>
      <c r="D4234" t="s">
        <v>4087</v>
      </c>
      <c r="E4234">
        <v>147.40799999999999</v>
      </c>
    </row>
    <row r="4235" spans="1:5" x14ac:dyDescent="0.3">
      <c r="A4235" s="50" t="s">
        <v>4407</v>
      </c>
      <c r="B4235" s="50" t="s">
        <v>13081</v>
      </c>
      <c r="C4235" s="51" t="s">
        <v>13082</v>
      </c>
      <c r="D4235" t="s">
        <v>4087</v>
      </c>
      <c r="E4235">
        <v>147.40799999999999</v>
      </c>
    </row>
    <row r="4236" spans="1:5" x14ac:dyDescent="0.3">
      <c r="A4236" s="50" t="s">
        <v>4408</v>
      </c>
      <c r="B4236" s="50" t="s">
        <v>23</v>
      </c>
      <c r="C4236" s="51" t="s">
        <v>13083</v>
      </c>
      <c r="D4236" t="s">
        <v>4087</v>
      </c>
      <c r="E4236">
        <v>147.40799999999999</v>
      </c>
    </row>
    <row r="4237" spans="1:5" x14ac:dyDescent="0.3">
      <c r="A4237" s="50" t="s">
        <v>4409</v>
      </c>
      <c r="B4237" s="50" t="s">
        <v>13084</v>
      </c>
      <c r="C4237" s="51" t="s">
        <v>13085</v>
      </c>
      <c r="D4237" t="s">
        <v>4087</v>
      </c>
      <c r="E4237">
        <v>147.40799999999999</v>
      </c>
    </row>
    <row r="4238" spans="1:5" x14ac:dyDescent="0.3">
      <c r="A4238" s="50" t="s">
        <v>4410</v>
      </c>
      <c r="B4238" s="50" t="s">
        <v>13086</v>
      </c>
      <c r="C4238" s="51" t="s">
        <v>13087</v>
      </c>
      <c r="D4238" t="s">
        <v>4087</v>
      </c>
      <c r="E4238">
        <v>147.40799999999999</v>
      </c>
    </row>
    <row r="4239" spans="1:5" x14ac:dyDescent="0.3">
      <c r="A4239" s="50" t="s">
        <v>4411</v>
      </c>
      <c r="B4239" s="50" t="s">
        <v>13088</v>
      </c>
      <c r="C4239" s="51" t="s">
        <v>13089</v>
      </c>
      <c r="D4239" t="s">
        <v>4087</v>
      </c>
      <c r="E4239">
        <v>147.40799999999999</v>
      </c>
    </row>
    <row r="4240" spans="1:5" x14ac:dyDescent="0.3">
      <c r="A4240" s="50" t="s">
        <v>4412</v>
      </c>
      <c r="B4240" s="50" t="s">
        <v>13090</v>
      </c>
      <c r="C4240" s="51" t="s">
        <v>13091</v>
      </c>
      <c r="D4240" t="s">
        <v>4087</v>
      </c>
      <c r="E4240">
        <v>147.40799999999999</v>
      </c>
    </row>
    <row r="4241" spans="1:5" x14ac:dyDescent="0.3">
      <c r="A4241" s="50" t="s">
        <v>4413</v>
      </c>
      <c r="B4241" s="50" t="s">
        <v>13092</v>
      </c>
      <c r="C4241" s="51" t="s">
        <v>13093</v>
      </c>
      <c r="D4241" t="s">
        <v>4087</v>
      </c>
      <c r="E4241">
        <v>147.40799999999999</v>
      </c>
    </row>
    <row r="4242" spans="1:5" x14ac:dyDescent="0.3">
      <c r="A4242" s="50" t="s">
        <v>4414</v>
      </c>
      <c r="B4242" s="50" t="s">
        <v>13094</v>
      </c>
      <c r="C4242" s="51" t="s">
        <v>13095</v>
      </c>
      <c r="D4242" t="s">
        <v>4087</v>
      </c>
      <c r="E4242">
        <v>147.40799999999999</v>
      </c>
    </row>
    <row r="4243" spans="1:5" x14ac:dyDescent="0.3">
      <c r="A4243" s="50" t="s">
        <v>4415</v>
      </c>
      <c r="B4243" s="50" t="s">
        <v>13096</v>
      </c>
      <c r="C4243" s="51" t="s">
        <v>13097</v>
      </c>
      <c r="D4243" t="s">
        <v>4087</v>
      </c>
      <c r="E4243">
        <v>151.041</v>
      </c>
    </row>
    <row r="4244" spans="1:5" x14ac:dyDescent="0.3">
      <c r="A4244" s="50" t="s">
        <v>4416</v>
      </c>
      <c r="B4244" s="50" t="s">
        <v>13098</v>
      </c>
      <c r="C4244" s="51" t="s">
        <v>13099</v>
      </c>
      <c r="D4244" t="s">
        <v>4087</v>
      </c>
      <c r="E4244">
        <v>151.041</v>
      </c>
    </row>
    <row r="4245" spans="1:5" x14ac:dyDescent="0.3">
      <c r="A4245" s="50" t="s">
        <v>4417</v>
      </c>
      <c r="B4245" s="50" t="s">
        <v>13100</v>
      </c>
      <c r="C4245" s="51" t="s">
        <v>13101</v>
      </c>
      <c r="D4245" t="s">
        <v>4087</v>
      </c>
      <c r="E4245">
        <v>151.041</v>
      </c>
    </row>
    <row r="4246" spans="1:5" x14ac:dyDescent="0.3">
      <c r="A4246" s="50" t="s">
        <v>4418</v>
      </c>
      <c r="B4246" s="50" t="s">
        <v>13102</v>
      </c>
      <c r="C4246" s="51" t="s">
        <v>13103</v>
      </c>
      <c r="D4246" t="s">
        <v>4087</v>
      </c>
      <c r="E4246">
        <v>151.041</v>
      </c>
    </row>
    <row r="4247" spans="1:5" x14ac:dyDescent="0.3">
      <c r="A4247" s="50" t="s">
        <v>4419</v>
      </c>
      <c r="B4247" s="50" t="s">
        <v>23</v>
      </c>
      <c r="C4247" s="51" t="s">
        <v>13104</v>
      </c>
      <c r="D4247" t="s">
        <v>4087</v>
      </c>
      <c r="E4247">
        <v>151.041</v>
      </c>
    </row>
    <row r="4248" spans="1:5" x14ac:dyDescent="0.3">
      <c r="A4248" s="50" t="s">
        <v>4420</v>
      </c>
      <c r="B4248" s="50" t="s">
        <v>13105</v>
      </c>
      <c r="C4248" s="51" t="s">
        <v>13106</v>
      </c>
      <c r="D4248" t="s">
        <v>4087</v>
      </c>
      <c r="E4248">
        <v>151.041</v>
      </c>
    </row>
    <row r="4249" spans="1:5" x14ac:dyDescent="0.3">
      <c r="A4249" s="50" t="s">
        <v>4421</v>
      </c>
      <c r="B4249" s="50" t="s">
        <v>23</v>
      </c>
      <c r="C4249" s="51" t="s">
        <v>13107</v>
      </c>
      <c r="D4249" t="s">
        <v>4087</v>
      </c>
      <c r="E4249">
        <v>151.041</v>
      </c>
    </row>
    <row r="4250" spans="1:5" x14ac:dyDescent="0.3">
      <c r="A4250" s="50" t="s">
        <v>4422</v>
      </c>
      <c r="B4250" s="50" t="s">
        <v>13108</v>
      </c>
      <c r="C4250" s="51" t="s">
        <v>13109</v>
      </c>
      <c r="D4250" t="s">
        <v>4087</v>
      </c>
      <c r="E4250">
        <v>151.041</v>
      </c>
    </row>
    <row r="4251" spans="1:5" x14ac:dyDescent="0.3">
      <c r="A4251" s="50" t="s">
        <v>4423</v>
      </c>
      <c r="B4251" s="50" t="s">
        <v>13110</v>
      </c>
      <c r="C4251" s="51" t="s">
        <v>13111</v>
      </c>
      <c r="D4251" t="s">
        <v>4087</v>
      </c>
      <c r="E4251">
        <v>151.041</v>
      </c>
    </row>
    <row r="4252" spans="1:5" x14ac:dyDescent="0.3">
      <c r="A4252" s="50" t="s">
        <v>4424</v>
      </c>
      <c r="B4252" s="50" t="s">
        <v>13112</v>
      </c>
      <c r="C4252" s="51" t="s">
        <v>13113</v>
      </c>
      <c r="D4252" t="s">
        <v>4087</v>
      </c>
      <c r="E4252">
        <v>151.691</v>
      </c>
    </row>
    <row r="4253" spans="1:5" x14ac:dyDescent="0.3">
      <c r="A4253" s="50" t="s">
        <v>4425</v>
      </c>
      <c r="B4253" s="50" t="s">
        <v>23</v>
      </c>
      <c r="C4253" s="51" t="s">
        <v>13114</v>
      </c>
      <c r="D4253" t="s">
        <v>4087</v>
      </c>
      <c r="E4253">
        <v>151.691</v>
      </c>
    </row>
    <row r="4254" spans="1:5" x14ac:dyDescent="0.3">
      <c r="A4254" s="50" t="s">
        <v>4426</v>
      </c>
      <c r="B4254" s="50" t="s">
        <v>13115</v>
      </c>
      <c r="C4254" s="51" t="s">
        <v>13116</v>
      </c>
      <c r="D4254" t="s">
        <v>4087</v>
      </c>
      <c r="E4254">
        <v>151.691</v>
      </c>
    </row>
    <row r="4255" spans="1:5" x14ac:dyDescent="0.3">
      <c r="A4255" s="50" t="s">
        <v>4427</v>
      </c>
      <c r="B4255" s="50" t="s">
        <v>13117</v>
      </c>
      <c r="C4255" s="51" t="s">
        <v>13118</v>
      </c>
      <c r="D4255" t="s">
        <v>4087</v>
      </c>
      <c r="E4255">
        <v>151.691</v>
      </c>
    </row>
    <row r="4256" spans="1:5" x14ac:dyDescent="0.3">
      <c r="A4256" s="50" t="s">
        <v>4428</v>
      </c>
      <c r="B4256" s="50" t="s">
        <v>13119</v>
      </c>
      <c r="C4256" s="51" t="s">
        <v>13120</v>
      </c>
      <c r="D4256" t="s">
        <v>4087</v>
      </c>
      <c r="E4256">
        <v>151.691</v>
      </c>
    </row>
    <row r="4257" spans="1:5" x14ac:dyDescent="0.3">
      <c r="A4257" s="50" t="s">
        <v>4429</v>
      </c>
      <c r="B4257" s="50" t="s">
        <v>13121</v>
      </c>
      <c r="C4257" s="51" t="s">
        <v>13122</v>
      </c>
      <c r="D4257" t="s">
        <v>4087</v>
      </c>
      <c r="E4257">
        <v>151.691</v>
      </c>
    </row>
    <row r="4258" spans="1:5" x14ac:dyDescent="0.3">
      <c r="A4258" s="50" t="s">
        <v>4430</v>
      </c>
      <c r="B4258" s="50" t="s">
        <v>13123</v>
      </c>
      <c r="C4258" s="51" t="s">
        <v>13124</v>
      </c>
      <c r="D4258" t="s">
        <v>4087</v>
      </c>
      <c r="E4258">
        <v>151.691</v>
      </c>
    </row>
    <row r="4259" spans="1:5" x14ac:dyDescent="0.3">
      <c r="A4259" s="50" t="s">
        <v>4431</v>
      </c>
      <c r="B4259" s="50" t="s">
        <v>13125</v>
      </c>
      <c r="C4259" s="51" t="s">
        <v>13126</v>
      </c>
      <c r="D4259" t="s">
        <v>4087</v>
      </c>
      <c r="E4259">
        <v>151.691</v>
      </c>
    </row>
    <row r="4260" spans="1:5" x14ac:dyDescent="0.3">
      <c r="A4260" s="50" t="s">
        <v>4432</v>
      </c>
      <c r="B4260" s="50" t="s">
        <v>13127</v>
      </c>
      <c r="C4260" s="51" t="s">
        <v>13128</v>
      </c>
      <c r="D4260" t="s">
        <v>4087</v>
      </c>
      <c r="E4260">
        <v>151.691</v>
      </c>
    </row>
    <row r="4261" spans="1:5" x14ac:dyDescent="0.3">
      <c r="A4261" s="50" t="s">
        <v>4433</v>
      </c>
      <c r="B4261" s="50" t="s">
        <v>13129</v>
      </c>
      <c r="C4261" s="51" t="s">
        <v>13130</v>
      </c>
      <c r="D4261" t="s">
        <v>4087</v>
      </c>
      <c r="E4261">
        <v>151.691</v>
      </c>
    </row>
    <row r="4262" spans="1:5" x14ac:dyDescent="0.3">
      <c r="A4262" s="50" t="s">
        <v>4434</v>
      </c>
      <c r="B4262" s="50" t="s">
        <v>13131</v>
      </c>
      <c r="C4262" s="51" t="s">
        <v>13132</v>
      </c>
      <c r="D4262" t="s">
        <v>4087</v>
      </c>
      <c r="E4262">
        <v>151.691</v>
      </c>
    </row>
    <row r="4263" spans="1:5" x14ac:dyDescent="0.3">
      <c r="A4263" s="50" t="s">
        <v>4435</v>
      </c>
      <c r="B4263" s="50" t="s">
        <v>13133</v>
      </c>
      <c r="C4263" s="51" t="s">
        <v>13134</v>
      </c>
      <c r="D4263" t="s">
        <v>4087</v>
      </c>
      <c r="E4263">
        <v>151.691</v>
      </c>
    </row>
    <row r="4264" spans="1:5" x14ac:dyDescent="0.3">
      <c r="A4264" s="50" t="s">
        <v>4436</v>
      </c>
      <c r="B4264" s="50" t="s">
        <v>13135</v>
      </c>
      <c r="C4264" s="51" t="s">
        <v>13136</v>
      </c>
      <c r="D4264" t="s">
        <v>4087</v>
      </c>
      <c r="E4264">
        <v>151.691</v>
      </c>
    </row>
    <row r="4265" spans="1:5" x14ac:dyDescent="0.3">
      <c r="A4265" s="50" t="s">
        <v>4437</v>
      </c>
      <c r="B4265" s="50" t="s">
        <v>13137</v>
      </c>
      <c r="C4265" s="51" t="s">
        <v>13138</v>
      </c>
      <c r="D4265" t="s">
        <v>4087</v>
      </c>
      <c r="E4265">
        <v>151.691</v>
      </c>
    </row>
    <row r="4266" spans="1:5" x14ac:dyDescent="0.3">
      <c r="A4266" s="50" t="s">
        <v>4438</v>
      </c>
      <c r="B4266" s="50" t="s">
        <v>13139</v>
      </c>
      <c r="C4266" s="51" t="s">
        <v>13140</v>
      </c>
      <c r="D4266" t="s">
        <v>4087</v>
      </c>
      <c r="E4266">
        <v>152.429</v>
      </c>
    </row>
    <row r="4267" spans="1:5" x14ac:dyDescent="0.3">
      <c r="A4267" s="50" t="s">
        <v>4439</v>
      </c>
      <c r="B4267" s="50" t="s">
        <v>13141</v>
      </c>
      <c r="C4267" s="51" t="s">
        <v>13142</v>
      </c>
      <c r="D4267" t="s">
        <v>4440</v>
      </c>
      <c r="E4267">
        <v>0</v>
      </c>
    </row>
    <row r="4268" spans="1:5" x14ac:dyDescent="0.3">
      <c r="A4268" s="50" t="s">
        <v>4441</v>
      </c>
      <c r="B4268" s="50" t="s">
        <v>13143</v>
      </c>
      <c r="C4268" s="51" t="s">
        <v>13144</v>
      </c>
      <c r="D4268" t="s">
        <v>4440</v>
      </c>
      <c r="E4268">
        <v>0</v>
      </c>
    </row>
    <row r="4269" spans="1:5" x14ac:dyDescent="0.3">
      <c r="A4269" s="50" t="s">
        <v>4442</v>
      </c>
      <c r="B4269" s="50" t="s">
        <v>13145</v>
      </c>
      <c r="C4269" s="51" t="s">
        <v>13146</v>
      </c>
      <c r="D4269" t="s">
        <v>4440</v>
      </c>
      <c r="E4269">
        <v>2.98</v>
      </c>
    </row>
    <row r="4270" spans="1:5" x14ac:dyDescent="0.3">
      <c r="A4270" s="50" t="s">
        <v>4443</v>
      </c>
      <c r="B4270" s="50" t="s">
        <v>13147</v>
      </c>
      <c r="C4270" s="51" t="s">
        <v>13148</v>
      </c>
      <c r="D4270" t="s">
        <v>4440</v>
      </c>
      <c r="E4270">
        <v>2.98</v>
      </c>
    </row>
    <row r="4271" spans="1:5" x14ac:dyDescent="0.3">
      <c r="A4271" s="50" t="s">
        <v>4444</v>
      </c>
      <c r="B4271" s="50" t="s">
        <v>13149</v>
      </c>
      <c r="C4271" s="51" t="s">
        <v>13150</v>
      </c>
      <c r="D4271" t="s">
        <v>4440</v>
      </c>
      <c r="E4271">
        <v>2.98</v>
      </c>
    </row>
    <row r="4272" spans="1:5" x14ac:dyDescent="0.3">
      <c r="A4272" s="50" t="s">
        <v>4445</v>
      </c>
      <c r="B4272" s="50" t="s">
        <v>13151</v>
      </c>
      <c r="C4272" s="51" t="s">
        <v>13152</v>
      </c>
      <c r="D4272" t="s">
        <v>4440</v>
      </c>
      <c r="E4272">
        <v>2.98</v>
      </c>
    </row>
    <row r="4273" spans="1:5" x14ac:dyDescent="0.3">
      <c r="A4273" s="50" t="s">
        <v>4446</v>
      </c>
      <c r="B4273" s="50" t="s">
        <v>13153</v>
      </c>
      <c r="C4273" s="51" t="s">
        <v>13154</v>
      </c>
      <c r="D4273" t="s">
        <v>4440</v>
      </c>
      <c r="E4273">
        <v>2.98</v>
      </c>
    </row>
    <row r="4274" spans="1:5" x14ac:dyDescent="0.3">
      <c r="A4274" s="50" t="s">
        <v>4447</v>
      </c>
      <c r="B4274" s="50" t="s">
        <v>13155</v>
      </c>
      <c r="C4274" s="51" t="s">
        <v>13156</v>
      </c>
      <c r="D4274" t="s">
        <v>4440</v>
      </c>
      <c r="E4274">
        <v>3.9449999999999998</v>
      </c>
    </row>
    <row r="4275" spans="1:5" x14ac:dyDescent="0.3">
      <c r="A4275" s="50" t="s">
        <v>4448</v>
      </c>
      <c r="B4275" s="50" t="s">
        <v>13157</v>
      </c>
      <c r="C4275" s="51" t="s">
        <v>13158</v>
      </c>
      <c r="D4275" t="s">
        <v>4440</v>
      </c>
      <c r="E4275">
        <v>3.9449999999999998</v>
      </c>
    </row>
    <row r="4276" spans="1:5" x14ac:dyDescent="0.3">
      <c r="A4276" s="50" t="s">
        <v>4449</v>
      </c>
      <c r="B4276" s="50" t="s">
        <v>13159</v>
      </c>
      <c r="C4276" s="51" t="s">
        <v>13160</v>
      </c>
      <c r="D4276" t="s">
        <v>4440</v>
      </c>
      <c r="E4276">
        <v>3.9449999999999998</v>
      </c>
    </row>
    <row r="4277" spans="1:5" x14ac:dyDescent="0.3">
      <c r="A4277" s="50" t="s">
        <v>4450</v>
      </c>
      <c r="B4277" s="50" t="s">
        <v>13161</v>
      </c>
      <c r="C4277" s="51" t="s">
        <v>13162</v>
      </c>
      <c r="D4277" t="s">
        <v>4440</v>
      </c>
      <c r="E4277">
        <v>3.9449999999999998</v>
      </c>
    </row>
    <row r="4278" spans="1:5" x14ac:dyDescent="0.3">
      <c r="A4278" s="50" t="s">
        <v>4451</v>
      </c>
      <c r="B4278" s="50" t="s">
        <v>23</v>
      </c>
      <c r="C4278" s="51" t="s">
        <v>23</v>
      </c>
      <c r="D4278" t="s">
        <v>4452</v>
      </c>
      <c r="E4278">
        <v>0</v>
      </c>
    </row>
    <row r="4279" spans="1:5" x14ac:dyDescent="0.3">
      <c r="A4279" s="50" t="s">
        <v>4453</v>
      </c>
      <c r="B4279" s="50" t="s">
        <v>13163</v>
      </c>
      <c r="C4279" s="51" t="s">
        <v>13164</v>
      </c>
      <c r="D4279" t="s">
        <v>4454</v>
      </c>
      <c r="E4279">
        <v>0</v>
      </c>
    </row>
    <row r="4280" spans="1:5" x14ac:dyDescent="0.3">
      <c r="A4280" s="50" t="s">
        <v>4455</v>
      </c>
      <c r="B4280" s="50" t="s">
        <v>13165</v>
      </c>
      <c r="C4280" s="51" t="s">
        <v>13166</v>
      </c>
      <c r="D4280" t="s">
        <v>4454</v>
      </c>
      <c r="E4280">
        <v>0.64500000000000002</v>
      </c>
    </row>
    <row r="4281" spans="1:5" x14ac:dyDescent="0.3">
      <c r="A4281" s="50" t="s">
        <v>4456</v>
      </c>
      <c r="B4281" s="50" t="s">
        <v>13167</v>
      </c>
      <c r="C4281" s="51" t="s">
        <v>13168</v>
      </c>
      <c r="D4281" t="s">
        <v>4454</v>
      </c>
      <c r="E4281">
        <v>1.2889999999999999</v>
      </c>
    </row>
    <row r="4282" spans="1:5" x14ac:dyDescent="0.3">
      <c r="A4282" s="50" t="s">
        <v>4457</v>
      </c>
      <c r="B4282" s="50" t="s">
        <v>13169</v>
      </c>
      <c r="C4282" s="51" t="s">
        <v>13170</v>
      </c>
      <c r="D4282" t="s">
        <v>4454</v>
      </c>
      <c r="E4282">
        <v>1.2889999999999999</v>
      </c>
    </row>
    <row r="4283" spans="1:5" x14ac:dyDescent="0.3">
      <c r="A4283" s="50" t="s">
        <v>4458</v>
      </c>
      <c r="B4283" s="50" t="s">
        <v>23</v>
      </c>
      <c r="C4283" s="51" t="s">
        <v>23</v>
      </c>
      <c r="D4283" t="s">
        <v>4454</v>
      </c>
      <c r="E4283">
        <v>1.2889999999999999</v>
      </c>
    </row>
    <row r="4284" spans="1:5" x14ac:dyDescent="0.3">
      <c r="A4284" s="50" t="s">
        <v>4459</v>
      </c>
      <c r="B4284" s="50" t="s">
        <v>13171</v>
      </c>
      <c r="C4284" s="51" t="s">
        <v>13172</v>
      </c>
      <c r="D4284" t="s">
        <v>4454</v>
      </c>
      <c r="E4284">
        <v>1.93</v>
      </c>
    </row>
    <row r="4285" spans="1:5" x14ac:dyDescent="0.3">
      <c r="A4285" s="50" t="s">
        <v>4460</v>
      </c>
      <c r="B4285" s="50" t="s">
        <v>23</v>
      </c>
      <c r="C4285" s="51" t="s">
        <v>13173</v>
      </c>
      <c r="D4285" t="s">
        <v>4454</v>
      </c>
      <c r="E4285">
        <v>1.93</v>
      </c>
    </row>
    <row r="4286" spans="1:5" x14ac:dyDescent="0.3">
      <c r="A4286" s="50" t="s">
        <v>4461</v>
      </c>
      <c r="B4286" s="50" t="s">
        <v>13174</v>
      </c>
      <c r="C4286" s="51" t="s">
        <v>13175</v>
      </c>
      <c r="D4286" t="s">
        <v>4454</v>
      </c>
      <c r="E4286">
        <v>1.93</v>
      </c>
    </row>
    <row r="4287" spans="1:5" x14ac:dyDescent="0.3">
      <c r="A4287" s="50" t="s">
        <v>4462</v>
      </c>
      <c r="B4287" s="50" t="s">
        <v>13176</v>
      </c>
      <c r="C4287" s="51" t="s">
        <v>13177</v>
      </c>
      <c r="D4287" t="s">
        <v>4454</v>
      </c>
      <c r="E4287">
        <v>1.93</v>
      </c>
    </row>
    <row r="4288" spans="1:5" x14ac:dyDescent="0.3">
      <c r="A4288" s="50" t="s">
        <v>4463</v>
      </c>
      <c r="B4288" s="50" t="s">
        <v>13178</v>
      </c>
      <c r="C4288" s="51" t="s">
        <v>13179</v>
      </c>
      <c r="D4288" t="s">
        <v>4454</v>
      </c>
      <c r="E4288">
        <v>1.93</v>
      </c>
    </row>
    <row r="4289" spans="1:5" x14ac:dyDescent="0.3">
      <c r="A4289" s="50" t="s">
        <v>4464</v>
      </c>
      <c r="B4289" s="50" t="s">
        <v>13180</v>
      </c>
      <c r="C4289" s="51" t="s">
        <v>13181</v>
      </c>
      <c r="D4289" t="s">
        <v>4454</v>
      </c>
      <c r="E4289">
        <v>1.93</v>
      </c>
    </row>
    <row r="4290" spans="1:5" x14ac:dyDescent="0.3">
      <c r="A4290" s="50" t="s">
        <v>4465</v>
      </c>
      <c r="B4290" s="50" t="s">
        <v>13182</v>
      </c>
      <c r="C4290" s="51" t="s">
        <v>13183</v>
      </c>
      <c r="D4290" t="s">
        <v>4454</v>
      </c>
      <c r="E4290">
        <v>1.93</v>
      </c>
    </row>
    <row r="4291" spans="1:5" x14ac:dyDescent="0.3">
      <c r="A4291" s="50" t="s">
        <v>4466</v>
      </c>
      <c r="B4291" s="50" t="s">
        <v>23</v>
      </c>
      <c r="C4291" s="51" t="s">
        <v>13184</v>
      </c>
      <c r="D4291" t="s">
        <v>4454</v>
      </c>
      <c r="E4291">
        <v>1.93</v>
      </c>
    </row>
    <row r="4292" spans="1:5" x14ac:dyDescent="0.3">
      <c r="A4292" s="50" t="s">
        <v>4467</v>
      </c>
      <c r="B4292" s="50" t="s">
        <v>13185</v>
      </c>
      <c r="C4292" s="51" t="s">
        <v>13186</v>
      </c>
      <c r="D4292" t="s">
        <v>4454</v>
      </c>
      <c r="E4292">
        <v>1.93</v>
      </c>
    </row>
    <row r="4293" spans="1:5" x14ac:dyDescent="0.3">
      <c r="A4293" s="50" t="s">
        <v>4468</v>
      </c>
      <c r="B4293" s="50" t="s">
        <v>13187</v>
      </c>
      <c r="C4293" s="51" t="s">
        <v>13188</v>
      </c>
      <c r="D4293" t="s">
        <v>4454</v>
      </c>
      <c r="E4293">
        <v>1.93</v>
      </c>
    </row>
    <row r="4294" spans="1:5" x14ac:dyDescent="0.3">
      <c r="A4294" s="50" t="s">
        <v>4469</v>
      </c>
      <c r="B4294" s="50" t="s">
        <v>13189</v>
      </c>
      <c r="C4294" s="51" t="s">
        <v>13190</v>
      </c>
      <c r="D4294" t="s">
        <v>4454</v>
      </c>
      <c r="E4294">
        <v>1.93</v>
      </c>
    </row>
    <row r="4295" spans="1:5" x14ac:dyDescent="0.3">
      <c r="A4295" s="50" t="s">
        <v>4470</v>
      </c>
      <c r="B4295" s="50" t="s">
        <v>23</v>
      </c>
      <c r="C4295" s="51" t="s">
        <v>13191</v>
      </c>
      <c r="D4295" t="s">
        <v>4454</v>
      </c>
      <c r="E4295">
        <v>1.93</v>
      </c>
    </row>
    <row r="4296" spans="1:5" x14ac:dyDescent="0.3">
      <c r="A4296" s="50" t="s">
        <v>4471</v>
      </c>
      <c r="B4296" s="50" t="s">
        <v>23</v>
      </c>
      <c r="C4296" s="51" t="s">
        <v>13192</v>
      </c>
      <c r="D4296" t="s">
        <v>4454</v>
      </c>
      <c r="E4296">
        <v>1.93</v>
      </c>
    </row>
    <row r="4297" spans="1:5" x14ac:dyDescent="0.3">
      <c r="A4297" s="50" t="s">
        <v>4472</v>
      </c>
      <c r="B4297" s="50" t="s">
        <v>13193</v>
      </c>
      <c r="C4297" s="51" t="s">
        <v>13194</v>
      </c>
      <c r="D4297" t="s">
        <v>4454</v>
      </c>
      <c r="E4297">
        <v>1.93</v>
      </c>
    </row>
    <row r="4298" spans="1:5" x14ac:dyDescent="0.3">
      <c r="A4298" s="50" t="s">
        <v>4473</v>
      </c>
      <c r="B4298" s="50" t="s">
        <v>13195</v>
      </c>
      <c r="C4298" s="51" t="s">
        <v>13196</v>
      </c>
      <c r="D4298" t="s">
        <v>4474</v>
      </c>
      <c r="E4298">
        <v>0</v>
      </c>
    </row>
    <row r="4299" spans="1:5" x14ac:dyDescent="0.3">
      <c r="A4299" s="50" t="s">
        <v>4475</v>
      </c>
      <c r="B4299" s="50" t="s">
        <v>13197</v>
      </c>
      <c r="C4299" s="51" t="s">
        <v>13198</v>
      </c>
      <c r="D4299" t="s">
        <v>4474</v>
      </c>
      <c r="E4299">
        <v>0</v>
      </c>
    </row>
    <row r="4300" spans="1:5" x14ac:dyDescent="0.3">
      <c r="A4300" s="50" t="s">
        <v>4476</v>
      </c>
      <c r="B4300" s="50" t="s">
        <v>13199</v>
      </c>
      <c r="C4300" s="51" t="s">
        <v>13200</v>
      </c>
      <c r="D4300" t="s">
        <v>4474</v>
      </c>
      <c r="E4300">
        <v>0</v>
      </c>
    </row>
    <row r="4301" spans="1:5" x14ac:dyDescent="0.3">
      <c r="A4301" s="50" t="s">
        <v>4477</v>
      </c>
      <c r="B4301" s="50" t="s">
        <v>13201</v>
      </c>
      <c r="C4301" s="51" t="s">
        <v>13202</v>
      </c>
      <c r="D4301" t="s">
        <v>4474</v>
      </c>
      <c r="E4301">
        <v>0</v>
      </c>
    </row>
    <row r="4302" spans="1:5" x14ac:dyDescent="0.3">
      <c r="A4302" s="50" t="s">
        <v>4478</v>
      </c>
      <c r="B4302" s="50" t="s">
        <v>13203</v>
      </c>
      <c r="C4302" s="51" t="s">
        <v>13204</v>
      </c>
      <c r="D4302" t="s">
        <v>4474</v>
      </c>
      <c r="E4302">
        <v>0</v>
      </c>
    </row>
    <row r="4303" spans="1:5" x14ac:dyDescent="0.3">
      <c r="A4303" s="50" t="s">
        <v>4479</v>
      </c>
      <c r="B4303" s="50" t="s">
        <v>13205</v>
      </c>
      <c r="C4303" s="51" t="s">
        <v>13206</v>
      </c>
      <c r="D4303" t="s">
        <v>4474</v>
      </c>
      <c r="E4303">
        <v>0</v>
      </c>
    </row>
    <row r="4304" spans="1:5" x14ac:dyDescent="0.3">
      <c r="A4304" s="50" t="s">
        <v>4480</v>
      </c>
      <c r="B4304" s="50" t="s">
        <v>13207</v>
      </c>
      <c r="C4304" s="51" t="s">
        <v>13208</v>
      </c>
      <c r="D4304" t="s">
        <v>4474</v>
      </c>
      <c r="E4304">
        <v>0</v>
      </c>
    </row>
    <row r="4305" spans="1:5" x14ac:dyDescent="0.3">
      <c r="A4305" s="50" t="s">
        <v>4481</v>
      </c>
      <c r="B4305" s="50" t="s">
        <v>13209</v>
      </c>
      <c r="C4305" s="51" t="s">
        <v>13210</v>
      </c>
      <c r="D4305" t="s">
        <v>4474</v>
      </c>
      <c r="E4305">
        <v>0</v>
      </c>
    </row>
    <row r="4306" spans="1:5" x14ac:dyDescent="0.3">
      <c r="A4306" s="50" t="s">
        <v>4482</v>
      </c>
      <c r="B4306" s="50" t="s">
        <v>13211</v>
      </c>
      <c r="C4306" s="51" t="s">
        <v>13212</v>
      </c>
      <c r="D4306" t="s">
        <v>4474</v>
      </c>
      <c r="E4306">
        <v>3.274</v>
      </c>
    </row>
    <row r="4307" spans="1:5" x14ac:dyDescent="0.3">
      <c r="A4307" s="50" t="s">
        <v>4483</v>
      </c>
      <c r="B4307" s="50" t="s">
        <v>13213</v>
      </c>
      <c r="C4307" s="51" t="s">
        <v>13214</v>
      </c>
      <c r="D4307" t="s">
        <v>4474</v>
      </c>
      <c r="E4307">
        <v>3.274</v>
      </c>
    </row>
    <row r="4308" spans="1:5" x14ac:dyDescent="0.3">
      <c r="A4308" s="50" t="s">
        <v>4484</v>
      </c>
      <c r="B4308" s="50" t="s">
        <v>13215</v>
      </c>
      <c r="C4308" s="51" t="s">
        <v>13216</v>
      </c>
      <c r="D4308" t="s">
        <v>4474</v>
      </c>
      <c r="E4308">
        <v>3.274</v>
      </c>
    </row>
    <row r="4309" spans="1:5" x14ac:dyDescent="0.3">
      <c r="A4309" s="50" t="s">
        <v>4485</v>
      </c>
      <c r="B4309" s="50" t="s">
        <v>13217</v>
      </c>
      <c r="C4309" s="51" t="s">
        <v>13218</v>
      </c>
      <c r="D4309" t="s">
        <v>4474</v>
      </c>
      <c r="E4309">
        <v>3.274</v>
      </c>
    </row>
    <row r="4310" spans="1:5" x14ac:dyDescent="0.3">
      <c r="A4310" s="50" t="s">
        <v>4486</v>
      </c>
      <c r="B4310" s="50" t="s">
        <v>13219</v>
      </c>
      <c r="C4310" s="51" t="s">
        <v>13220</v>
      </c>
      <c r="D4310" t="s">
        <v>4474</v>
      </c>
      <c r="E4310">
        <v>3.274</v>
      </c>
    </row>
    <row r="4311" spans="1:5" x14ac:dyDescent="0.3">
      <c r="A4311" s="50" t="s">
        <v>4487</v>
      </c>
      <c r="B4311" s="50" t="s">
        <v>13221</v>
      </c>
      <c r="C4311" s="51" t="s">
        <v>13222</v>
      </c>
      <c r="D4311" t="s">
        <v>4474</v>
      </c>
      <c r="E4311">
        <v>5.4569999999999999</v>
      </c>
    </row>
    <row r="4312" spans="1:5" x14ac:dyDescent="0.3">
      <c r="A4312" s="50" t="s">
        <v>4488</v>
      </c>
      <c r="B4312" s="50" t="s">
        <v>23</v>
      </c>
      <c r="C4312" s="51" t="s">
        <v>23</v>
      </c>
      <c r="D4312" t="s">
        <v>4474</v>
      </c>
      <c r="E4312">
        <v>5.4569999999999999</v>
      </c>
    </row>
    <row r="4313" spans="1:5" x14ac:dyDescent="0.3">
      <c r="A4313" s="50" t="s">
        <v>4489</v>
      </c>
      <c r="B4313" s="50" t="s">
        <v>13223</v>
      </c>
      <c r="C4313" s="51" t="s">
        <v>13224</v>
      </c>
      <c r="D4313" t="s">
        <v>4474</v>
      </c>
      <c r="E4313">
        <v>8.2249999999999996</v>
      </c>
    </row>
    <row r="4314" spans="1:5" x14ac:dyDescent="0.3">
      <c r="A4314" s="50" t="s">
        <v>4490</v>
      </c>
      <c r="B4314" s="50" t="s">
        <v>23</v>
      </c>
      <c r="C4314" s="51" t="s">
        <v>13225</v>
      </c>
      <c r="D4314" t="s">
        <v>4474</v>
      </c>
      <c r="E4314">
        <v>8.2249999999999996</v>
      </c>
    </row>
    <row r="4315" spans="1:5" x14ac:dyDescent="0.3">
      <c r="A4315" s="50" t="s">
        <v>4491</v>
      </c>
      <c r="B4315" s="50" t="s">
        <v>13226</v>
      </c>
      <c r="C4315" s="51" t="s">
        <v>13227</v>
      </c>
      <c r="D4315" t="s">
        <v>4474</v>
      </c>
      <c r="E4315">
        <v>8.2249999999999996</v>
      </c>
    </row>
    <row r="4316" spans="1:5" x14ac:dyDescent="0.3">
      <c r="A4316" s="50" t="s">
        <v>4492</v>
      </c>
      <c r="B4316" s="50" t="s">
        <v>13228</v>
      </c>
      <c r="C4316" s="51" t="s">
        <v>13229</v>
      </c>
      <c r="D4316" t="s">
        <v>4474</v>
      </c>
      <c r="E4316">
        <v>8.2249999999999996</v>
      </c>
    </row>
    <row r="4317" spans="1:5" x14ac:dyDescent="0.3">
      <c r="A4317" s="50" t="s">
        <v>4493</v>
      </c>
      <c r="B4317" s="50" t="s">
        <v>13230</v>
      </c>
      <c r="C4317" s="51" t="s">
        <v>13231</v>
      </c>
      <c r="D4317" t="s">
        <v>4474</v>
      </c>
      <c r="E4317">
        <v>8.2249999999999996</v>
      </c>
    </row>
    <row r="4318" spans="1:5" x14ac:dyDescent="0.3">
      <c r="A4318" s="50" t="s">
        <v>4494</v>
      </c>
      <c r="B4318" s="50" t="s">
        <v>23</v>
      </c>
      <c r="C4318" s="51" t="s">
        <v>13232</v>
      </c>
      <c r="D4318" t="s">
        <v>4474</v>
      </c>
      <c r="E4318">
        <v>8.2249999999999996</v>
      </c>
    </row>
    <row r="4319" spans="1:5" x14ac:dyDescent="0.3">
      <c r="A4319" s="50" t="s">
        <v>4495</v>
      </c>
      <c r="B4319" s="50" t="s">
        <v>13233</v>
      </c>
      <c r="C4319" s="51" t="s">
        <v>13234</v>
      </c>
      <c r="D4319" t="s">
        <v>4474</v>
      </c>
      <c r="E4319">
        <v>8.2249999999999996</v>
      </c>
    </row>
    <row r="4320" spans="1:5" x14ac:dyDescent="0.3">
      <c r="A4320" s="50" t="s">
        <v>4496</v>
      </c>
      <c r="B4320" s="50" t="s">
        <v>23</v>
      </c>
      <c r="C4320" s="51" t="s">
        <v>13235</v>
      </c>
      <c r="D4320" t="s">
        <v>4474</v>
      </c>
      <c r="E4320">
        <v>8.2249999999999996</v>
      </c>
    </row>
    <row r="4321" spans="1:5" x14ac:dyDescent="0.3">
      <c r="A4321" s="50" t="s">
        <v>4497</v>
      </c>
      <c r="B4321" s="50" t="s">
        <v>13236</v>
      </c>
      <c r="C4321" s="51" t="s">
        <v>13237</v>
      </c>
      <c r="D4321" t="s">
        <v>4474</v>
      </c>
      <c r="E4321">
        <v>8.2249999999999996</v>
      </c>
    </row>
    <row r="4322" spans="1:5" x14ac:dyDescent="0.3">
      <c r="A4322" s="50" t="s">
        <v>4498</v>
      </c>
      <c r="B4322" s="50" t="s">
        <v>13238</v>
      </c>
      <c r="C4322" s="51" t="s">
        <v>13239</v>
      </c>
      <c r="D4322" t="s">
        <v>4474</v>
      </c>
      <c r="E4322">
        <v>8.2249999999999996</v>
      </c>
    </row>
    <row r="4323" spans="1:5" x14ac:dyDescent="0.3">
      <c r="A4323" s="50" t="s">
        <v>4499</v>
      </c>
      <c r="B4323" s="50" t="s">
        <v>13240</v>
      </c>
      <c r="C4323" s="51" t="s">
        <v>13241</v>
      </c>
      <c r="D4323" t="s">
        <v>4474</v>
      </c>
      <c r="E4323">
        <v>8.2249999999999996</v>
      </c>
    </row>
    <row r="4324" spans="1:5" x14ac:dyDescent="0.3">
      <c r="A4324" s="50" t="s">
        <v>4500</v>
      </c>
      <c r="B4324" s="50" t="s">
        <v>23</v>
      </c>
      <c r="C4324" s="51" t="s">
        <v>13242</v>
      </c>
      <c r="D4324" t="s">
        <v>4474</v>
      </c>
      <c r="E4324">
        <v>8.2249999999999996</v>
      </c>
    </row>
    <row r="4325" spans="1:5" x14ac:dyDescent="0.3">
      <c r="A4325" s="50" t="s">
        <v>4501</v>
      </c>
      <c r="B4325" s="50" t="s">
        <v>13243</v>
      </c>
      <c r="C4325" s="51" t="s">
        <v>13244</v>
      </c>
      <c r="D4325" t="s">
        <v>4474</v>
      </c>
      <c r="E4325">
        <v>8.2249999999999996</v>
      </c>
    </row>
    <row r="4326" spans="1:5" x14ac:dyDescent="0.3">
      <c r="A4326" s="50" t="s">
        <v>4502</v>
      </c>
      <c r="B4326" s="50" t="s">
        <v>13245</v>
      </c>
      <c r="C4326" s="51" t="s">
        <v>13246</v>
      </c>
      <c r="D4326" t="s">
        <v>4474</v>
      </c>
      <c r="E4326">
        <v>8.2249999999999996</v>
      </c>
    </row>
    <row r="4327" spans="1:5" x14ac:dyDescent="0.3">
      <c r="A4327" s="50" t="s">
        <v>4503</v>
      </c>
      <c r="B4327" s="50" t="s">
        <v>13247</v>
      </c>
      <c r="C4327" s="51" t="s">
        <v>13248</v>
      </c>
      <c r="D4327" t="s">
        <v>4474</v>
      </c>
      <c r="E4327">
        <v>8.2249999999999996</v>
      </c>
    </row>
    <row r="4328" spans="1:5" x14ac:dyDescent="0.3">
      <c r="A4328" s="50" t="s">
        <v>4504</v>
      </c>
      <c r="B4328" s="50" t="s">
        <v>13249</v>
      </c>
      <c r="C4328" s="51" t="s">
        <v>13250</v>
      </c>
      <c r="D4328" t="s">
        <v>4474</v>
      </c>
      <c r="E4328">
        <v>8.2249999999999996</v>
      </c>
    </row>
    <row r="4329" spans="1:5" x14ac:dyDescent="0.3">
      <c r="A4329" s="50" t="s">
        <v>4505</v>
      </c>
      <c r="B4329" s="50" t="s">
        <v>23</v>
      </c>
      <c r="C4329" s="51" t="s">
        <v>13251</v>
      </c>
      <c r="D4329" t="s">
        <v>4474</v>
      </c>
      <c r="E4329">
        <v>8.2249999999999996</v>
      </c>
    </row>
    <row r="4330" spans="1:5" x14ac:dyDescent="0.3">
      <c r="A4330" s="50" t="s">
        <v>4506</v>
      </c>
      <c r="B4330" s="50" t="s">
        <v>13252</v>
      </c>
      <c r="C4330" s="51" t="s">
        <v>13253</v>
      </c>
      <c r="D4330" t="s">
        <v>4474</v>
      </c>
      <c r="E4330">
        <v>8.2249999999999996</v>
      </c>
    </row>
    <row r="4331" spans="1:5" x14ac:dyDescent="0.3">
      <c r="A4331" s="50" t="s">
        <v>4507</v>
      </c>
      <c r="B4331" s="50" t="s">
        <v>13254</v>
      </c>
      <c r="C4331" s="51" t="s">
        <v>13255</v>
      </c>
      <c r="D4331" t="s">
        <v>4474</v>
      </c>
      <c r="E4331">
        <v>8.2249999999999996</v>
      </c>
    </row>
    <row r="4332" spans="1:5" x14ac:dyDescent="0.3">
      <c r="A4332" s="50" t="s">
        <v>4508</v>
      </c>
      <c r="B4332" s="50" t="s">
        <v>23</v>
      </c>
      <c r="C4332" s="51" t="s">
        <v>13256</v>
      </c>
      <c r="D4332" t="s">
        <v>4474</v>
      </c>
      <c r="E4332">
        <v>8.2249999999999996</v>
      </c>
    </row>
    <row r="4333" spans="1:5" x14ac:dyDescent="0.3">
      <c r="A4333" s="50" t="s">
        <v>4509</v>
      </c>
      <c r="B4333" s="50" t="s">
        <v>23</v>
      </c>
      <c r="C4333" s="51" t="s">
        <v>13257</v>
      </c>
      <c r="D4333" t="s">
        <v>4474</v>
      </c>
      <c r="E4333">
        <v>8.2249999999999996</v>
      </c>
    </row>
    <row r="4334" spans="1:5" x14ac:dyDescent="0.3">
      <c r="A4334" s="50" t="s">
        <v>4510</v>
      </c>
      <c r="B4334" s="50" t="s">
        <v>13258</v>
      </c>
      <c r="C4334" s="51" t="s">
        <v>13259</v>
      </c>
      <c r="D4334" t="s">
        <v>4474</v>
      </c>
      <c r="E4334">
        <v>8.2249999999999996</v>
      </c>
    </row>
    <row r="4335" spans="1:5" x14ac:dyDescent="0.3">
      <c r="A4335" s="50" t="s">
        <v>4511</v>
      </c>
      <c r="B4335" s="50" t="s">
        <v>13260</v>
      </c>
      <c r="C4335" s="51" t="s">
        <v>13261</v>
      </c>
      <c r="D4335" t="s">
        <v>4474</v>
      </c>
      <c r="E4335">
        <v>8.2249999999999996</v>
      </c>
    </row>
    <row r="4336" spans="1:5" x14ac:dyDescent="0.3">
      <c r="A4336" s="50" t="s">
        <v>4512</v>
      </c>
      <c r="B4336" s="50" t="s">
        <v>13262</v>
      </c>
      <c r="C4336" s="51" t="s">
        <v>13263</v>
      </c>
      <c r="D4336" t="s">
        <v>4474</v>
      </c>
      <c r="E4336">
        <v>8.2249999999999996</v>
      </c>
    </row>
    <row r="4337" spans="1:5" x14ac:dyDescent="0.3">
      <c r="A4337" s="50" t="s">
        <v>4513</v>
      </c>
      <c r="B4337" s="50" t="s">
        <v>13264</v>
      </c>
      <c r="C4337" s="51" t="s">
        <v>13265</v>
      </c>
      <c r="D4337" t="s">
        <v>4474</v>
      </c>
      <c r="E4337">
        <v>8.2249999999999996</v>
      </c>
    </row>
    <row r="4338" spans="1:5" x14ac:dyDescent="0.3">
      <c r="A4338" s="50" t="s">
        <v>4514</v>
      </c>
      <c r="B4338" s="50" t="s">
        <v>23</v>
      </c>
      <c r="C4338" s="51" t="s">
        <v>13266</v>
      </c>
      <c r="D4338" t="s">
        <v>4474</v>
      </c>
      <c r="E4338">
        <v>8.2249999999999996</v>
      </c>
    </row>
    <row r="4339" spans="1:5" x14ac:dyDescent="0.3">
      <c r="A4339" s="50" t="s">
        <v>4515</v>
      </c>
      <c r="B4339" s="50" t="s">
        <v>23</v>
      </c>
      <c r="C4339" s="51" t="s">
        <v>13267</v>
      </c>
      <c r="D4339" t="s">
        <v>4474</v>
      </c>
      <c r="E4339">
        <v>10.199</v>
      </c>
    </row>
    <row r="4340" spans="1:5" x14ac:dyDescent="0.3">
      <c r="A4340" s="50" t="s">
        <v>4516</v>
      </c>
      <c r="B4340" s="50" t="s">
        <v>23</v>
      </c>
      <c r="C4340" s="51" t="s">
        <v>13268</v>
      </c>
      <c r="D4340" t="s">
        <v>4474</v>
      </c>
      <c r="E4340">
        <v>10.199</v>
      </c>
    </row>
    <row r="4341" spans="1:5" x14ac:dyDescent="0.3">
      <c r="A4341" s="50" t="s">
        <v>4517</v>
      </c>
      <c r="B4341" s="50" t="s">
        <v>23</v>
      </c>
      <c r="C4341" s="51" t="s">
        <v>13269</v>
      </c>
      <c r="D4341" t="s">
        <v>4474</v>
      </c>
      <c r="E4341">
        <v>12.917</v>
      </c>
    </row>
    <row r="4342" spans="1:5" x14ac:dyDescent="0.3">
      <c r="A4342" s="50" t="s">
        <v>4518</v>
      </c>
      <c r="B4342" s="50" t="s">
        <v>13270</v>
      </c>
      <c r="C4342" s="51" t="s">
        <v>13271</v>
      </c>
      <c r="D4342" t="s">
        <v>4474</v>
      </c>
      <c r="E4342">
        <v>12.917</v>
      </c>
    </row>
    <row r="4343" spans="1:5" x14ac:dyDescent="0.3">
      <c r="A4343" s="50" t="s">
        <v>4519</v>
      </c>
      <c r="B4343" s="50" t="s">
        <v>23</v>
      </c>
      <c r="C4343" s="51" t="s">
        <v>13272</v>
      </c>
      <c r="D4343" t="s">
        <v>4474</v>
      </c>
      <c r="E4343">
        <v>12.917</v>
      </c>
    </row>
    <row r="4344" spans="1:5" x14ac:dyDescent="0.3">
      <c r="A4344" s="50" t="s">
        <v>4520</v>
      </c>
      <c r="B4344" s="50" t="s">
        <v>13273</v>
      </c>
      <c r="C4344" s="51" t="s">
        <v>13274</v>
      </c>
      <c r="D4344" t="s">
        <v>4474</v>
      </c>
      <c r="E4344">
        <v>12.917</v>
      </c>
    </row>
    <row r="4345" spans="1:5" x14ac:dyDescent="0.3">
      <c r="A4345" s="50" t="s">
        <v>4521</v>
      </c>
      <c r="B4345" s="50" t="s">
        <v>23</v>
      </c>
      <c r="C4345" s="51" t="s">
        <v>23</v>
      </c>
      <c r="D4345" t="s">
        <v>4474</v>
      </c>
      <c r="E4345">
        <v>12.917</v>
      </c>
    </row>
    <row r="4346" spans="1:5" x14ac:dyDescent="0.3">
      <c r="A4346" s="50" t="s">
        <v>4522</v>
      </c>
      <c r="B4346" s="50" t="s">
        <v>13275</v>
      </c>
      <c r="C4346" s="51" t="s">
        <v>13276</v>
      </c>
      <c r="D4346" t="s">
        <v>4474</v>
      </c>
      <c r="E4346">
        <v>14.978999999999999</v>
      </c>
    </row>
    <row r="4347" spans="1:5" x14ac:dyDescent="0.3">
      <c r="A4347" s="50" t="s">
        <v>4523</v>
      </c>
      <c r="B4347" s="50" t="s">
        <v>13277</v>
      </c>
      <c r="C4347" s="51" t="s">
        <v>13278</v>
      </c>
      <c r="D4347" t="s">
        <v>4474</v>
      </c>
      <c r="E4347">
        <v>14.978999999999999</v>
      </c>
    </row>
    <row r="4348" spans="1:5" x14ac:dyDescent="0.3">
      <c r="A4348" s="50" t="s">
        <v>4524</v>
      </c>
      <c r="B4348" s="50" t="s">
        <v>13279</v>
      </c>
      <c r="C4348" s="51" t="s">
        <v>13280</v>
      </c>
      <c r="D4348" t="s">
        <v>4474</v>
      </c>
      <c r="E4348">
        <v>14.978999999999999</v>
      </c>
    </row>
    <row r="4349" spans="1:5" x14ac:dyDescent="0.3">
      <c r="A4349" s="50" t="s">
        <v>4525</v>
      </c>
      <c r="B4349" s="50" t="s">
        <v>13281</v>
      </c>
      <c r="C4349" s="51" t="s">
        <v>13282</v>
      </c>
      <c r="D4349" t="s">
        <v>4474</v>
      </c>
      <c r="E4349">
        <v>14.978999999999999</v>
      </c>
    </row>
    <row r="4350" spans="1:5" x14ac:dyDescent="0.3">
      <c r="A4350" s="50" t="s">
        <v>4526</v>
      </c>
      <c r="B4350" s="50" t="s">
        <v>13283</v>
      </c>
      <c r="C4350" s="51" t="s">
        <v>13284</v>
      </c>
      <c r="D4350" t="s">
        <v>4474</v>
      </c>
      <c r="E4350">
        <v>14.978999999999999</v>
      </c>
    </row>
    <row r="4351" spans="1:5" x14ac:dyDescent="0.3">
      <c r="A4351" s="50" t="s">
        <v>4527</v>
      </c>
      <c r="B4351" s="50" t="s">
        <v>13285</v>
      </c>
      <c r="C4351" s="51" t="s">
        <v>13286</v>
      </c>
      <c r="D4351" t="s">
        <v>4474</v>
      </c>
      <c r="E4351">
        <v>14.978999999999999</v>
      </c>
    </row>
    <row r="4352" spans="1:5" x14ac:dyDescent="0.3">
      <c r="A4352" s="50" t="s">
        <v>4528</v>
      </c>
      <c r="B4352" s="50" t="s">
        <v>13287</v>
      </c>
      <c r="C4352" s="51" t="s">
        <v>13288</v>
      </c>
      <c r="D4352" t="s">
        <v>4474</v>
      </c>
      <c r="E4352">
        <v>14.978999999999999</v>
      </c>
    </row>
    <row r="4353" spans="1:5" x14ac:dyDescent="0.3">
      <c r="A4353" s="50" t="s">
        <v>4529</v>
      </c>
      <c r="B4353" s="50" t="s">
        <v>13289</v>
      </c>
      <c r="C4353" s="51" t="s">
        <v>13290</v>
      </c>
      <c r="D4353" t="s">
        <v>4474</v>
      </c>
      <c r="E4353">
        <v>14.978999999999999</v>
      </c>
    </row>
    <row r="4354" spans="1:5" x14ac:dyDescent="0.3">
      <c r="A4354" s="50" t="s">
        <v>4530</v>
      </c>
      <c r="B4354" s="50" t="s">
        <v>23</v>
      </c>
      <c r="C4354" s="51" t="s">
        <v>13291</v>
      </c>
      <c r="D4354" t="s">
        <v>4474</v>
      </c>
      <c r="E4354">
        <v>14.978999999999999</v>
      </c>
    </row>
    <row r="4355" spans="1:5" x14ac:dyDescent="0.3">
      <c r="A4355" s="50" t="s">
        <v>4531</v>
      </c>
      <c r="B4355" s="50" t="s">
        <v>13292</v>
      </c>
      <c r="C4355" s="51" t="s">
        <v>13293</v>
      </c>
      <c r="D4355" t="s">
        <v>4474</v>
      </c>
      <c r="E4355">
        <v>14.978999999999999</v>
      </c>
    </row>
    <row r="4356" spans="1:5" x14ac:dyDescent="0.3">
      <c r="A4356" s="50" t="s">
        <v>4532</v>
      </c>
      <c r="B4356" s="50" t="s">
        <v>13294</v>
      </c>
      <c r="C4356" s="51" t="s">
        <v>13295</v>
      </c>
      <c r="D4356" t="s">
        <v>4474</v>
      </c>
      <c r="E4356">
        <v>14.978999999999999</v>
      </c>
    </row>
    <row r="4357" spans="1:5" x14ac:dyDescent="0.3">
      <c r="A4357" s="50" t="s">
        <v>4533</v>
      </c>
      <c r="B4357" s="50" t="s">
        <v>13296</v>
      </c>
      <c r="C4357" s="51" t="s">
        <v>13297</v>
      </c>
      <c r="D4357" t="s">
        <v>4474</v>
      </c>
      <c r="E4357">
        <v>14.978999999999999</v>
      </c>
    </row>
    <row r="4358" spans="1:5" x14ac:dyDescent="0.3">
      <c r="A4358" s="50" t="s">
        <v>4534</v>
      </c>
      <c r="B4358" s="50" t="s">
        <v>13298</v>
      </c>
      <c r="C4358" s="51" t="s">
        <v>13299</v>
      </c>
      <c r="D4358" t="s">
        <v>4474</v>
      </c>
      <c r="E4358">
        <v>14.978999999999999</v>
      </c>
    </row>
    <row r="4359" spans="1:5" x14ac:dyDescent="0.3">
      <c r="A4359" s="50" t="s">
        <v>4535</v>
      </c>
      <c r="B4359" s="50" t="s">
        <v>13300</v>
      </c>
      <c r="C4359" s="51" t="s">
        <v>13301</v>
      </c>
      <c r="D4359" t="s">
        <v>4474</v>
      </c>
      <c r="E4359">
        <v>14.978999999999999</v>
      </c>
    </row>
    <row r="4360" spans="1:5" x14ac:dyDescent="0.3">
      <c r="A4360" s="50" t="s">
        <v>4536</v>
      </c>
      <c r="B4360" s="50" t="s">
        <v>23</v>
      </c>
      <c r="C4360" s="51" t="s">
        <v>13302</v>
      </c>
      <c r="D4360" t="s">
        <v>4474</v>
      </c>
      <c r="E4360">
        <v>14.978999999999999</v>
      </c>
    </row>
    <row r="4361" spans="1:5" x14ac:dyDescent="0.3">
      <c r="A4361" s="50" t="s">
        <v>4537</v>
      </c>
      <c r="B4361" s="50" t="s">
        <v>13303</v>
      </c>
      <c r="C4361" s="51" t="s">
        <v>13304</v>
      </c>
      <c r="D4361" t="s">
        <v>4474</v>
      </c>
      <c r="E4361">
        <v>14.978999999999999</v>
      </c>
    </row>
    <row r="4362" spans="1:5" x14ac:dyDescent="0.3">
      <c r="A4362" s="50" t="s">
        <v>4538</v>
      </c>
      <c r="B4362" s="50" t="s">
        <v>13305</v>
      </c>
      <c r="C4362" s="51" t="s">
        <v>13306</v>
      </c>
      <c r="D4362" t="s">
        <v>4474</v>
      </c>
      <c r="E4362">
        <v>14.978999999999999</v>
      </c>
    </row>
    <row r="4363" spans="1:5" x14ac:dyDescent="0.3">
      <c r="A4363" s="50" t="s">
        <v>4539</v>
      </c>
      <c r="B4363" s="50" t="s">
        <v>13307</v>
      </c>
      <c r="C4363" s="51" t="s">
        <v>13308</v>
      </c>
      <c r="D4363" t="s">
        <v>4474</v>
      </c>
      <c r="E4363">
        <v>14.978999999999999</v>
      </c>
    </row>
    <row r="4364" spans="1:5" x14ac:dyDescent="0.3">
      <c r="A4364" s="50" t="s">
        <v>4540</v>
      </c>
      <c r="B4364" s="50" t="s">
        <v>13309</v>
      </c>
      <c r="C4364" s="51" t="s">
        <v>13310</v>
      </c>
      <c r="D4364" t="s">
        <v>4474</v>
      </c>
      <c r="E4364">
        <v>14.978999999999999</v>
      </c>
    </row>
    <row r="4365" spans="1:5" x14ac:dyDescent="0.3">
      <c r="A4365" s="50" t="s">
        <v>4541</v>
      </c>
      <c r="B4365" s="50" t="s">
        <v>13311</v>
      </c>
      <c r="C4365" s="51" t="s">
        <v>13312</v>
      </c>
      <c r="D4365" t="s">
        <v>4474</v>
      </c>
      <c r="E4365">
        <v>14.978999999999999</v>
      </c>
    </row>
    <row r="4366" spans="1:5" x14ac:dyDescent="0.3">
      <c r="A4366" s="50" t="s">
        <v>4542</v>
      </c>
      <c r="B4366" s="50" t="s">
        <v>23</v>
      </c>
      <c r="C4366" s="51" t="s">
        <v>13313</v>
      </c>
      <c r="D4366" t="s">
        <v>4474</v>
      </c>
      <c r="E4366">
        <v>14.978999999999999</v>
      </c>
    </row>
    <row r="4367" spans="1:5" x14ac:dyDescent="0.3">
      <c r="A4367" s="50" t="s">
        <v>4543</v>
      </c>
      <c r="B4367" s="50" t="s">
        <v>13314</v>
      </c>
      <c r="C4367" s="51" t="s">
        <v>13315</v>
      </c>
      <c r="D4367" t="s">
        <v>4474</v>
      </c>
      <c r="E4367">
        <v>14.978999999999999</v>
      </c>
    </row>
    <row r="4368" spans="1:5" x14ac:dyDescent="0.3">
      <c r="A4368" s="50" t="s">
        <v>4544</v>
      </c>
      <c r="B4368" s="50" t="s">
        <v>13316</v>
      </c>
      <c r="C4368" s="51" t="s">
        <v>13317</v>
      </c>
      <c r="D4368" t="s">
        <v>4474</v>
      </c>
      <c r="E4368">
        <v>17.73</v>
      </c>
    </row>
    <row r="4369" spans="1:5" x14ac:dyDescent="0.3">
      <c r="A4369" s="50" t="s">
        <v>4545</v>
      </c>
      <c r="B4369" s="50" t="s">
        <v>13318</v>
      </c>
      <c r="C4369" s="51" t="s">
        <v>13319</v>
      </c>
      <c r="D4369" t="s">
        <v>4474</v>
      </c>
      <c r="E4369">
        <v>19.907</v>
      </c>
    </row>
    <row r="4370" spans="1:5" x14ac:dyDescent="0.3">
      <c r="A4370" s="50" t="s">
        <v>4546</v>
      </c>
      <c r="B4370" s="50" t="s">
        <v>13320</v>
      </c>
      <c r="C4370" s="51" t="s">
        <v>13321</v>
      </c>
      <c r="D4370" t="s">
        <v>4474</v>
      </c>
      <c r="E4370">
        <v>19.907</v>
      </c>
    </row>
    <row r="4371" spans="1:5" x14ac:dyDescent="0.3">
      <c r="A4371" s="50" t="s">
        <v>4547</v>
      </c>
      <c r="B4371" s="50" t="s">
        <v>13322</v>
      </c>
      <c r="C4371" s="51" t="s">
        <v>13323</v>
      </c>
      <c r="D4371" t="s">
        <v>4474</v>
      </c>
      <c r="E4371">
        <v>19.907</v>
      </c>
    </row>
    <row r="4372" spans="1:5" x14ac:dyDescent="0.3">
      <c r="A4372" s="50" t="s">
        <v>4548</v>
      </c>
      <c r="B4372" s="50" t="s">
        <v>13324</v>
      </c>
      <c r="C4372" s="51" t="s">
        <v>13325</v>
      </c>
      <c r="D4372" t="s">
        <v>4474</v>
      </c>
      <c r="E4372">
        <v>28.2</v>
      </c>
    </row>
    <row r="4373" spans="1:5" x14ac:dyDescent="0.3">
      <c r="A4373" s="50" t="s">
        <v>4549</v>
      </c>
      <c r="B4373" s="50" t="s">
        <v>13326</v>
      </c>
      <c r="C4373" s="51" t="s">
        <v>13327</v>
      </c>
      <c r="D4373" t="s">
        <v>4474</v>
      </c>
      <c r="E4373">
        <v>28.2</v>
      </c>
    </row>
    <row r="4374" spans="1:5" x14ac:dyDescent="0.3">
      <c r="A4374" s="50" t="s">
        <v>4550</v>
      </c>
      <c r="B4374" s="50" t="s">
        <v>13328</v>
      </c>
      <c r="C4374" s="51" t="s">
        <v>13329</v>
      </c>
      <c r="D4374" t="s">
        <v>4474</v>
      </c>
      <c r="E4374">
        <v>28.2</v>
      </c>
    </row>
    <row r="4375" spans="1:5" x14ac:dyDescent="0.3">
      <c r="A4375" s="50" t="s">
        <v>4551</v>
      </c>
      <c r="B4375" s="50" t="s">
        <v>13330</v>
      </c>
      <c r="C4375" s="51" t="s">
        <v>13331</v>
      </c>
      <c r="D4375" t="s">
        <v>4474</v>
      </c>
      <c r="E4375">
        <v>28.2</v>
      </c>
    </row>
    <row r="4376" spans="1:5" x14ac:dyDescent="0.3">
      <c r="A4376" s="50" t="s">
        <v>4552</v>
      </c>
      <c r="B4376" s="50" t="s">
        <v>13332</v>
      </c>
      <c r="C4376" s="51" t="s">
        <v>13333</v>
      </c>
      <c r="D4376" t="s">
        <v>4474</v>
      </c>
      <c r="E4376">
        <v>28.2</v>
      </c>
    </row>
    <row r="4377" spans="1:5" x14ac:dyDescent="0.3">
      <c r="A4377" s="50" t="s">
        <v>4553</v>
      </c>
      <c r="B4377" s="50" t="s">
        <v>13334</v>
      </c>
      <c r="C4377" s="51" t="s">
        <v>13335</v>
      </c>
      <c r="D4377" t="s">
        <v>4474</v>
      </c>
      <c r="E4377">
        <v>28.2</v>
      </c>
    </row>
    <row r="4378" spans="1:5" x14ac:dyDescent="0.3">
      <c r="A4378" s="50" t="s">
        <v>4554</v>
      </c>
      <c r="B4378" s="50" t="s">
        <v>13336</v>
      </c>
      <c r="C4378" s="51" t="s">
        <v>13337</v>
      </c>
      <c r="D4378" t="s">
        <v>4474</v>
      </c>
      <c r="E4378">
        <v>28.2</v>
      </c>
    </row>
    <row r="4379" spans="1:5" x14ac:dyDescent="0.3">
      <c r="A4379" s="50" t="s">
        <v>4555</v>
      </c>
      <c r="B4379" s="50" t="s">
        <v>13338</v>
      </c>
      <c r="C4379" s="51" t="s">
        <v>13339</v>
      </c>
      <c r="D4379" t="s">
        <v>4474</v>
      </c>
      <c r="E4379">
        <v>28.2</v>
      </c>
    </row>
    <row r="4380" spans="1:5" x14ac:dyDescent="0.3">
      <c r="A4380" s="50" t="s">
        <v>4556</v>
      </c>
      <c r="B4380" s="50" t="s">
        <v>13340</v>
      </c>
      <c r="C4380" s="51" t="s">
        <v>13341</v>
      </c>
      <c r="D4380" t="s">
        <v>4474</v>
      </c>
      <c r="E4380">
        <v>28.2</v>
      </c>
    </row>
    <row r="4381" spans="1:5" x14ac:dyDescent="0.3">
      <c r="A4381" s="50" t="s">
        <v>4557</v>
      </c>
      <c r="B4381" s="50" t="s">
        <v>13342</v>
      </c>
      <c r="C4381" s="51" t="s">
        <v>13343</v>
      </c>
      <c r="D4381" t="s">
        <v>4474</v>
      </c>
      <c r="E4381">
        <v>28.2</v>
      </c>
    </row>
    <row r="4382" spans="1:5" x14ac:dyDescent="0.3">
      <c r="A4382" s="50" t="s">
        <v>4558</v>
      </c>
      <c r="B4382" s="50" t="s">
        <v>13344</v>
      </c>
      <c r="C4382" s="51" t="s">
        <v>13345</v>
      </c>
      <c r="D4382" t="s">
        <v>4474</v>
      </c>
      <c r="E4382">
        <v>28.2</v>
      </c>
    </row>
    <row r="4383" spans="1:5" x14ac:dyDescent="0.3">
      <c r="A4383" s="50" t="s">
        <v>4559</v>
      </c>
      <c r="B4383" s="50" t="s">
        <v>13346</v>
      </c>
      <c r="C4383" s="51" t="s">
        <v>13347</v>
      </c>
      <c r="D4383" t="s">
        <v>4474</v>
      </c>
      <c r="E4383">
        <v>28.2</v>
      </c>
    </row>
    <row r="4384" spans="1:5" x14ac:dyDescent="0.3">
      <c r="A4384" s="50" t="s">
        <v>4560</v>
      </c>
      <c r="B4384" s="50" t="s">
        <v>13348</v>
      </c>
      <c r="C4384" s="51" t="s">
        <v>13349</v>
      </c>
      <c r="D4384" t="s">
        <v>4474</v>
      </c>
      <c r="E4384">
        <v>28.2</v>
      </c>
    </row>
    <row r="4385" spans="1:5" x14ac:dyDescent="0.3">
      <c r="A4385" s="50" t="s">
        <v>4561</v>
      </c>
      <c r="B4385" s="50" t="s">
        <v>13350</v>
      </c>
      <c r="C4385" s="51" t="s">
        <v>13351</v>
      </c>
      <c r="D4385" t="s">
        <v>4474</v>
      </c>
      <c r="E4385">
        <v>28.2</v>
      </c>
    </row>
    <row r="4386" spans="1:5" x14ac:dyDescent="0.3">
      <c r="A4386" s="50" t="s">
        <v>4562</v>
      </c>
      <c r="B4386" s="50" t="s">
        <v>13352</v>
      </c>
      <c r="C4386" s="51" t="s">
        <v>13353</v>
      </c>
      <c r="D4386" t="s">
        <v>4474</v>
      </c>
      <c r="E4386">
        <v>31.187000000000001</v>
      </c>
    </row>
    <row r="4387" spans="1:5" x14ac:dyDescent="0.3">
      <c r="A4387" s="50" t="s">
        <v>4563</v>
      </c>
      <c r="B4387" s="50" t="s">
        <v>13354</v>
      </c>
      <c r="C4387" s="51" t="s">
        <v>13355</v>
      </c>
      <c r="D4387" t="s">
        <v>4474</v>
      </c>
      <c r="E4387">
        <v>31.187000000000001</v>
      </c>
    </row>
    <row r="4388" spans="1:5" x14ac:dyDescent="0.3">
      <c r="A4388" s="50" t="s">
        <v>4564</v>
      </c>
      <c r="B4388" s="50" t="s">
        <v>13356</v>
      </c>
      <c r="C4388" s="51" t="s">
        <v>13357</v>
      </c>
      <c r="D4388" t="s">
        <v>4474</v>
      </c>
      <c r="E4388">
        <v>34.340000000000003</v>
      </c>
    </row>
    <row r="4389" spans="1:5" x14ac:dyDescent="0.3">
      <c r="A4389" s="50" t="s">
        <v>4565</v>
      </c>
      <c r="B4389" s="50" t="s">
        <v>13358</v>
      </c>
      <c r="C4389" s="51" t="s">
        <v>13359</v>
      </c>
      <c r="D4389" t="s">
        <v>4474</v>
      </c>
      <c r="E4389">
        <v>37.215000000000003</v>
      </c>
    </row>
    <row r="4390" spans="1:5" x14ac:dyDescent="0.3">
      <c r="A4390" s="50" t="s">
        <v>4566</v>
      </c>
      <c r="B4390" s="50" t="s">
        <v>13360</v>
      </c>
      <c r="C4390" s="51" t="s">
        <v>13361</v>
      </c>
      <c r="D4390" t="s">
        <v>4567</v>
      </c>
      <c r="E4390">
        <v>0</v>
      </c>
    </row>
    <row r="4391" spans="1:5" x14ac:dyDescent="0.3">
      <c r="A4391" s="50" t="s">
        <v>4568</v>
      </c>
      <c r="B4391" s="50" t="s">
        <v>13362</v>
      </c>
      <c r="C4391" s="51" t="s">
        <v>13363</v>
      </c>
      <c r="D4391" t="s">
        <v>4567</v>
      </c>
      <c r="E4391">
        <v>0</v>
      </c>
    </row>
    <row r="4392" spans="1:5" x14ac:dyDescent="0.3">
      <c r="A4392" s="50" t="s">
        <v>4569</v>
      </c>
      <c r="B4392" s="50" t="s">
        <v>13364</v>
      </c>
      <c r="C4392" s="51" t="s">
        <v>13365</v>
      </c>
      <c r="D4392" t="s">
        <v>4567</v>
      </c>
      <c r="E4392">
        <v>1.5939999999999941</v>
      </c>
    </row>
    <row r="4393" spans="1:5" x14ac:dyDescent="0.3">
      <c r="A4393" s="50" t="s">
        <v>4570</v>
      </c>
      <c r="B4393" s="50" t="s">
        <v>13366</v>
      </c>
      <c r="C4393" s="51" t="s">
        <v>13367</v>
      </c>
      <c r="D4393" t="s">
        <v>4567</v>
      </c>
      <c r="E4393">
        <v>1.5939999999999941</v>
      </c>
    </row>
    <row r="4394" spans="1:5" x14ac:dyDescent="0.3">
      <c r="A4394" s="50" t="s">
        <v>4571</v>
      </c>
      <c r="B4394" s="50" t="s">
        <v>13368</v>
      </c>
      <c r="C4394" s="51" t="s">
        <v>13369</v>
      </c>
      <c r="D4394" t="s">
        <v>4567</v>
      </c>
      <c r="E4394">
        <v>1.5939999999999941</v>
      </c>
    </row>
    <row r="4395" spans="1:5" x14ac:dyDescent="0.3">
      <c r="A4395" s="50" t="s">
        <v>4572</v>
      </c>
      <c r="B4395" s="50" t="s">
        <v>13370</v>
      </c>
      <c r="C4395" s="51" t="s">
        <v>13371</v>
      </c>
      <c r="D4395" t="s">
        <v>4567</v>
      </c>
      <c r="E4395">
        <v>1.5939999999999941</v>
      </c>
    </row>
    <row r="4396" spans="1:5" x14ac:dyDescent="0.3">
      <c r="A4396" s="50" t="s">
        <v>4573</v>
      </c>
      <c r="B4396" s="50" t="s">
        <v>13372</v>
      </c>
      <c r="C4396" s="51" t="s">
        <v>13373</v>
      </c>
      <c r="D4396" t="s">
        <v>4567</v>
      </c>
      <c r="E4396">
        <v>1.5939999999999941</v>
      </c>
    </row>
    <row r="4397" spans="1:5" x14ac:dyDescent="0.3">
      <c r="A4397" s="50" t="s">
        <v>4574</v>
      </c>
      <c r="B4397" s="50" t="s">
        <v>13374</v>
      </c>
      <c r="C4397" s="51" t="s">
        <v>13375</v>
      </c>
      <c r="D4397" t="s">
        <v>4567</v>
      </c>
      <c r="E4397">
        <v>1.5939999999999941</v>
      </c>
    </row>
    <row r="4398" spans="1:5" x14ac:dyDescent="0.3">
      <c r="A4398" s="50" t="s">
        <v>4575</v>
      </c>
      <c r="B4398" s="50" t="s">
        <v>13376</v>
      </c>
      <c r="C4398" s="51" t="s">
        <v>13377</v>
      </c>
      <c r="D4398" t="s">
        <v>4567</v>
      </c>
      <c r="E4398">
        <v>1.5939999999999941</v>
      </c>
    </row>
    <row r="4399" spans="1:5" x14ac:dyDescent="0.3">
      <c r="A4399" s="50" t="s">
        <v>4576</v>
      </c>
      <c r="B4399" s="50" t="s">
        <v>13378</v>
      </c>
      <c r="C4399" s="51" t="s">
        <v>13379</v>
      </c>
      <c r="D4399" t="s">
        <v>4567</v>
      </c>
      <c r="E4399">
        <v>1.5939999999999941</v>
      </c>
    </row>
    <row r="4400" spans="1:5" x14ac:dyDescent="0.3">
      <c r="A4400" s="50" t="s">
        <v>4577</v>
      </c>
      <c r="B4400" s="50" t="s">
        <v>13380</v>
      </c>
      <c r="C4400" s="51" t="s">
        <v>13381</v>
      </c>
      <c r="D4400" t="s">
        <v>4567</v>
      </c>
      <c r="E4400">
        <v>1.5939999999999941</v>
      </c>
    </row>
    <row r="4401" spans="1:5" x14ac:dyDescent="0.3">
      <c r="A4401" s="50" t="s">
        <v>4578</v>
      </c>
      <c r="B4401" s="50" t="s">
        <v>13382</v>
      </c>
      <c r="C4401" s="51" t="s">
        <v>13383</v>
      </c>
      <c r="D4401" t="s">
        <v>4567</v>
      </c>
      <c r="E4401">
        <v>1.5939999999999941</v>
      </c>
    </row>
    <row r="4402" spans="1:5" x14ac:dyDescent="0.3">
      <c r="A4402" s="50" t="s">
        <v>4579</v>
      </c>
      <c r="B4402" s="50" t="s">
        <v>13384</v>
      </c>
      <c r="C4402" s="51" t="s">
        <v>13385</v>
      </c>
      <c r="D4402" t="s">
        <v>4567</v>
      </c>
      <c r="E4402">
        <v>1.5939999999999941</v>
      </c>
    </row>
    <row r="4403" spans="1:5" x14ac:dyDescent="0.3">
      <c r="A4403" s="50" t="s">
        <v>4580</v>
      </c>
      <c r="B4403" s="50" t="s">
        <v>13386</v>
      </c>
      <c r="C4403" s="51" t="s">
        <v>13387</v>
      </c>
      <c r="D4403" t="s">
        <v>4567</v>
      </c>
      <c r="E4403">
        <v>1.5939999999999941</v>
      </c>
    </row>
    <row r="4404" spans="1:5" x14ac:dyDescent="0.3">
      <c r="A4404" s="50" t="s">
        <v>4581</v>
      </c>
      <c r="B4404" s="50" t="s">
        <v>13388</v>
      </c>
      <c r="C4404" s="51" t="s">
        <v>13389</v>
      </c>
      <c r="D4404" t="s">
        <v>4567</v>
      </c>
      <c r="E4404">
        <v>1.5939999999999941</v>
      </c>
    </row>
    <row r="4405" spans="1:5" x14ac:dyDescent="0.3">
      <c r="A4405" s="50" t="s">
        <v>4582</v>
      </c>
      <c r="B4405" s="50" t="s">
        <v>23</v>
      </c>
      <c r="C4405" s="51" t="s">
        <v>13390</v>
      </c>
      <c r="D4405" t="s">
        <v>4567</v>
      </c>
      <c r="E4405">
        <v>1.5939999999999941</v>
      </c>
    </row>
    <row r="4406" spans="1:5" x14ac:dyDescent="0.3">
      <c r="A4406" s="50" t="s">
        <v>4583</v>
      </c>
      <c r="B4406" s="50" t="s">
        <v>13391</v>
      </c>
      <c r="C4406" s="51" t="s">
        <v>13392</v>
      </c>
      <c r="D4406" t="s">
        <v>4567</v>
      </c>
      <c r="E4406">
        <v>1.5939999999999941</v>
      </c>
    </row>
    <row r="4407" spans="1:5" x14ac:dyDescent="0.3">
      <c r="A4407" s="50" t="s">
        <v>4584</v>
      </c>
      <c r="B4407" s="50" t="s">
        <v>13393</v>
      </c>
      <c r="C4407" s="51" t="s">
        <v>13394</v>
      </c>
      <c r="D4407" t="s">
        <v>4567</v>
      </c>
      <c r="E4407">
        <v>1.5939999999999941</v>
      </c>
    </row>
    <row r="4408" spans="1:5" x14ac:dyDescent="0.3">
      <c r="A4408" s="50" t="s">
        <v>4585</v>
      </c>
      <c r="B4408" s="50" t="s">
        <v>13395</v>
      </c>
      <c r="C4408" s="51" t="s">
        <v>13396</v>
      </c>
      <c r="D4408" t="s">
        <v>4567</v>
      </c>
      <c r="E4408">
        <v>1.5939999999999941</v>
      </c>
    </row>
    <row r="4409" spans="1:5" x14ac:dyDescent="0.3">
      <c r="A4409" s="50" t="s">
        <v>4586</v>
      </c>
      <c r="B4409" s="50" t="s">
        <v>13397</v>
      </c>
      <c r="C4409" s="51" t="s">
        <v>13398</v>
      </c>
      <c r="D4409" t="s">
        <v>4567</v>
      </c>
      <c r="E4409">
        <v>1.5939999999999941</v>
      </c>
    </row>
    <row r="4410" spans="1:5" x14ac:dyDescent="0.3">
      <c r="A4410" s="50" t="s">
        <v>4587</v>
      </c>
      <c r="B4410" s="50" t="s">
        <v>13399</v>
      </c>
      <c r="C4410" s="51" t="s">
        <v>13400</v>
      </c>
      <c r="D4410" t="s">
        <v>4567</v>
      </c>
      <c r="E4410">
        <v>1.5939999999999941</v>
      </c>
    </row>
    <row r="4411" spans="1:5" x14ac:dyDescent="0.3">
      <c r="A4411" s="50" t="s">
        <v>4588</v>
      </c>
      <c r="B4411" s="50" t="s">
        <v>13401</v>
      </c>
      <c r="C4411" s="51" t="s">
        <v>13402</v>
      </c>
      <c r="D4411" t="s">
        <v>4567</v>
      </c>
      <c r="E4411">
        <v>1.5939999999999941</v>
      </c>
    </row>
    <row r="4412" spans="1:5" x14ac:dyDescent="0.3">
      <c r="A4412" s="50" t="s">
        <v>4589</v>
      </c>
      <c r="B4412" s="50" t="s">
        <v>13403</v>
      </c>
      <c r="C4412" s="51" t="s">
        <v>13404</v>
      </c>
      <c r="D4412" t="s">
        <v>4567</v>
      </c>
      <c r="E4412">
        <v>1.5939999999999941</v>
      </c>
    </row>
    <row r="4413" spans="1:5" x14ac:dyDescent="0.3">
      <c r="A4413" s="50" t="s">
        <v>4590</v>
      </c>
      <c r="B4413" s="50" t="s">
        <v>13405</v>
      </c>
      <c r="C4413" s="51" t="s">
        <v>13406</v>
      </c>
      <c r="D4413" t="s">
        <v>4567</v>
      </c>
      <c r="E4413">
        <v>1.5939999999999941</v>
      </c>
    </row>
    <row r="4414" spans="1:5" x14ac:dyDescent="0.3">
      <c r="A4414" s="50" t="s">
        <v>4591</v>
      </c>
      <c r="B4414" s="50" t="s">
        <v>13407</v>
      </c>
      <c r="C4414" s="51" t="s">
        <v>13408</v>
      </c>
      <c r="D4414" t="s">
        <v>4567</v>
      </c>
      <c r="E4414">
        <v>1.5939999999999941</v>
      </c>
    </row>
    <row r="4415" spans="1:5" x14ac:dyDescent="0.3">
      <c r="A4415" s="50" t="s">
        <v>4592</v>
      </c>
      <c r="B4415" s="50" t="s">
        <v>13409</v>
      </c>
      <c r="C4415" s="51" t="s">
        <v>13410</v>
      </c>
      <c r="D4415" t="s">
        <v>4567</v>
      </c>
      <c r="E4415">
        <v>1.5939999999999941</v>
      </c>
    </row>
    <row r="4416" spans="1:5" x14ac:dyDescent="0.3">
      <c r="A4416" s="50" t="s">
        <v>4593</v>
      </c>
      <c r="B4416" s="50" t="s">
        <v>13411</v>
      </c>
      <c r="C4416" s="51" t="s">
        <v>13412</v>
      </c>
      <c r="D4416" t="s">
        <v>4567</v>
      </c>
      <c r="E4416">
        <v>1.5939999999999941</v>
      </c>
    </row>
    <row r="4417" spans="1:5" x14ac:dyDescent="0.3">
      <c r="A4417" s="50" t="s">
        <v>4594</v>
      </c>
      <c r="B4417" s="50" t="s">
        <v>13413</v>
      </c>
      <c r="C4417" s="51" t="s">
        <v>13414</v>
      </c>
      <c r="D4417" t="s">
        <v>4567</v>
      </c>
      <c r="E4417">
        <v>3.7830000000000155</v>
      </c>
    </row>
    <row r="4418" spans="1:5" x14ac:dyDescent="0.3">
      <c r="A4418" s="50" t="s">
        <v>4595</v>
      </c>
      <c r="B4418" s="50" t="s">
        <v>13415</v>
      </c>
      <c r="C4418" s="51" t="s">
        <v>13416</v>
      </c>
      <c r="D4418" t="s">
        <v>4567</v>
      </c>
      <c r="E4418">
        <v>3.7830000000000155</v>
      </c>
    </row>
    <row r="4419" spans="1:5" x14ac:dyDescent="0.3">
      <c r="A4419" s="50" t="s">
        <v>4596</v>
      </c>
      <c r="B4419" s="50" t="s">
        <v>13417</v>
      </c>
      <c r="C4419" s="51" t="s">
        <v>13418</v>
      </c>
      <c r="D4419" t="s">
        <v>4567</v>
      </c>
      <c r="E4419">
        <v>5.2440000000000282</v>
      </c>
    </row>
    <row r="4420" spans="1:5" x14ac:dyDescent="0.3">
      <c r="A4420" s="50" t="s">
        <v>4597</v>
      </c>
      <c r="B4420" s="50" t="s">
        <v>13419</v>
      </c>
      <c r="C4420" s="51" t="s">
        <v>13420</v>
      </c>
      <c r="D4420" t="s">
        <v>4567</v>
      </c>
      <c r="E4420">
        <v>7.2420000000000186</v>
      </c>
    </row>
    <row r="4421" spans="1:5" x14ac:dyDescent="0.3">
      <c r="A4421" s="50" t="s">
        <v>4598</v>
      </c>
      <c r="B4421" s="50" t="s">
        <v>13421</v>
      </c>
      <c r="C4421" s="51" t="s">
        <v>13422</v>
      </c>
      <c r="D4421" t="s">
        <v>4567</v>
      </c>
      <c r="E4421">
        <v>7.2420000000000186</v>
      </c>
    </row>
    <row r="4422" spans="1:5" x14ac:dyDescent="0.3">
      <c r="A4422" s="50" t="s">
        <v>4599</v>
      </c>
      <c r="B4422" s="50" t="s">
        <v>13423</v>
      </c>
      <c r="C4422" s="51" t="s">
        <v>13424</v>
      </c>
      <c r="D4422" t="s">
        <v>4567</v>
      </c>
      <c r="E4422">
        <v>7.2420000000000186</v>
      </c>
    </row>
    <row r="4423" spans="1:5" x14ac:dyDescent="0.3">
      <c r="A4423" s="50" t="s">
        <v>4600</v>
      </c>
      <c r="B4423" s="50" t="s">
        <v>13425</v>
      </c>
      <c r="C4423" s="51" t="s">
        <v>13426</v>
      </c>
      <c r="D4423" t="s">
        <v>4567</v>
      </c>
      <c r="E4423">
        <v>7.2420000000000186</v>
      </c>
    </row>
    <row r="4424" spans="1:5" x14ac:dyDescent="0.3">
      <c r="A4424" s="50" t="s">
        <v>4601</v>
      </c>
      <c r="B4424" s="50" t="s">
        <v>13427</v>
      </c>
      <c r="C4424" s="51" t="s">
        <v>13428</v>
      </c>
      <c r="D4424" t="s">
        <v>4567</v>
      </c>
      <c r="E4424">
        <v>8.3390000000000271</v>
      </c>
    </row>
    <row r="4425" spans="1:5" x14ac:dyDescent="0.3">
      <c r="A4425" s="50" t="s">
        <v>4602</v>
      </c>
      <c r="B4425" s="50" t="s">
        <v>13429</v>
      </c>
      <c r="C4425" s="51" t="s">
        <v>13430</v>
      </c>
      <c r="D4425" t="s">
        <v>4567</v>
      </c>
      <c r="E4425">
        <v>8.3390000000000271</v>
      </c>
    </row>
    <row r="4426" spans="1:5" x14ac:dyDescent="0.3">
      <c r="A4426" s="50" t="s">
        <v>4603</v>
      </c>
      <c r="B4426" s="50" t="s">
        <v>13431</v>
      </c>
      <c r="C4426" s="51" t="s">
        <v>13432</v>
      </c>
      <c r="D4426" t="s">
        <v>4567</v>
      </c>
      <c r="E4426">
        <v>8.3390000000000271</v>
      </c>
    </row>
    <row r="4427" spans="1:5" x14ac:dyDescent="0.3">
      <c r="A4427" s="50" t="s">
        <v>4604</v>
      </c>
      <c r="B4427" s="50" t="s">
        <v>13433</v>
      </c>
      <c r="C4427" s="51" t="s">
        <v>13434</v>
      </c>
      <c r="D4427" t="s">
        <v>4567</v>
      </c>
      <c r="E4427">
        <v>8.3390000000000271</v>
      </c>
    </row>
    <row r="4428" spans="1:5" x14ac:dyDescent="0.3">
      <c r="A4428" s="50" t="s">
        <v>4605</v>
      </c>
      <c r="B4428" s="50" t="s">
        <v>13435</v>
      </c>
      <c r="C4428" s="51" t="s">
        <v>13436</v>
      </c>
      <c r="D4428" t="s">
        <v>4567</v>
      </c>
      <c r="E4428">
        <v>8.3390000000000271</v>
      </c>
    </row>
    <row r="4429" spans="1:5" x14ac:dyDescent="0.3">
      <c r="A4429" s="50" t="s">
        <v>4606</v>
      </c>
      <c r="B4429" s="50" t="s">
        <v>13437</v>
      </c>
      <c r="C4429" s="51" t="s">
        <v>13438</v>
      </c>
      <c r="D4429" t="s">
        <v>4567</v>
      </c>
      <c r="E4429">
        <v>8.3390000000000271</v>
      </c>
    </row>
    <row r="4430" spans="1:5" x14ac:dyDescent="0.3">
      <c r="A4430" s="50" t="s">
        <v>4607</v>
      </c>
      <c r="B4430" s="50" t="s">
        <v>13439</v>
      </c>
      <c r="C4430" s="51" t="s">
        <v>13440</v>
      </c>
      <c r="D4430" t="s">
        <v>4567</v>
      </c>
      <c r="E4430">
        <v>9.2210000000000036</v>
      </c>
    </row>
    <row r="4431" spans="1:5" x14ac:dyDescent="0.3">
      <c r="A4431" s="50" t="s">
        <v>4608</v>
      </c>
      <c r="B4431" s="50" t="s">
        <v>13441</v>
      </c>
      <c r="C4431" s="51" t="s">
        <v>13442</v>
      </c>
      <c r="D4431" t="s">
        <v>4567</v>
      </c>
      <c r="E4431">
        <v>9.2210000000000036</v>
      </c>
    </row>
    <row r="4432" spans="1:5" x14ac:dyDescent="0.3">
      <c r="A4432" s="50" t="s">
        <v>4609</v>
      </c>
      <c r="B4432" s="50" t="s">
        <v>23</v>
      </c>
      <c r="C4432" s="51" t="s">
        <v>13443</v>
      </c>
      <c r="D4432" t="s">
        <v>4567</v>
      </c>
      <c r="E4432">
        <v>9.2210000000000036</v>
      </c>
    </row>
    <row r="4433" spans="1:5" x14ac:dyDescent="0.3">
      <c r="A4433" s="50" t="s">
        <v>4610</v>
      </c>
      <c r="B4433" s="50" t="s">
        <v>13444</v>
      </c>
      <c r="C4433" s="51" t="s">
        <v>13445</v>
      </c>
      <c r="D4433" t="s">
        <v>4567</v>
      </c>
      <c r="E4433">
        <v>9.2210000000000036</v>
      </c>
    </row>
    <row r="4434" spans="1:5" x14ac:dyDescent="0.3">
      <c r="A4434" s="50" t="s">
        <v>4611</v>
      </c>
      <c r="B4434" s="50" t="s">
        <v>13446</v>
      </c>
      <c r="C4434" s="51" t="s">
        <v>13447</v>
      </c>
      <c r="D4434" t="s">
        <v>4567</v>
      </c>
      <c r="E4434">
        <v>9.8620000000000232</v>
      </c>
    </row>
    <row r="4435" spans="1:5" x14ac:dyDescent="0.3">
      <c r="A4435" s="50" t="s">
        <v>4612</v>
      </c>
      <c r="B4435" s="50" t="s">
        <v>13448</v>
      </c>
      <c r="C4435" s="51" t="s">
        <v>13449</v>
      </c>
      <c r="D4435" t="s">
        <v>4567</v>
      </c>
      <c r="E4435">
        <v>11.65100000000001</v>
      </c>
    </row>
    <row r="4436" spans="1:5" x14ac:dyDescent="0.3">
      <c r="A4436" s="50" t="s">
        <v>4613</v>
      </c>
      <c r="B4436" s="50" t="s">
        <v>13450</v>
      </c>
      <c r="C4436" s="51" t="s">
        <v>13451</v>
      </c>
      <c r="D4436" t="s">
        <v>4567</v>
      </c>
      <c r="E4436">
        <v>13.942000000000007</v>
      </c>
    </row>
    <row r="4437" spans="1:5" x14ac:dyDescent="0.3">
      <c r="A4437" s="50" t="s">
        <v>4614</v>
      </c>
      <c r="B4437" s="50" t="s">
        <v>13452</v>
      </c>
      <c r="C4437" s="51" t="s">
        <v>13453</v>
      </c>
      <c r="D4437" t="s">
        <v>4567</v>
      </c>
      <c r="E4437">
        <v>13.942000000000007</v>
      </c>
    </row>
    <row r="4438" spans="1:5" x14ac:dyDescent="0.3">
      <c r="A4438" s="50" t="s">
        <v>4615</v>
      </c>
      <c r="B4438" s="50" t="s">
        <v>13454</v>
      </c>
      <c r="C4438" s="51" t="s">
        <v>13455</v>
      </c>
      <c r="D4438" t="s">
        <v>4567</v>
      </c>
      <c r="E4438">
        <v>13.942000000000007</v>
      </c>
    </row>
    <row r="4439" spans="1:5" x14ac:dyDescent="0.3">
      <c r="A4439" s="50" t="s">
        <v>4616</v>
      </c>
      <c r="B4439" s="50" t="s">
        <v>13456</v>
      </c>
      <c r="C4439" s="51" t="s">
        <v>13457</v>
      </c>
      <c r="D4439" t="s">
        <v>4567</v>
      </c>
      <c r="E4439">
        <v>16.255000000000024</v>
      </c>
    </row>
    <row r="4440" spans="1:5" x14ac:dyDescent="0.3">
      <c r="A4440" s="50" t="s">
        <v>4617</v>
      </c>
      <c r="B4440" s="50" t="s">
        <v>13458</v>
      </c>
      <c r="C4440" s="51" t="s">
        <v>13459</v>
      </c>
      <c r="D4440" t="s">
        <v>4567</v>
      </c>
      <c r="E4440">
        <v>16.255000000000024</v>
      </c>
    </row>
    <row r="4441" spans="1:5" x14ac:dyDescent="0.3">
      <c r="A4441" s="50" t="s">
        <v>4618</v>
      </c>
      <c r="B4441" s="50" t="s">
        <v>13460</v>
      </c>
      <c r="C4441" s="51" t="s">
        <v>13461</v>
      </c>
      <c r="D4441" t="s">
        <v>4567</v>
      </c>
      <c r="E4441">
        <v>17.219000000000023</v>
      </c>
    </row>
    <row r="4442" spans="1:5" x14ac:dyDescent="0.3">
      <c r="A4442" s="50" t="s">
        <v>4619</v>
      </c>
      <c r="B4442" s="50" t="s">
        <v>13462</v>
      </c>
      <c r="C4442" s="51" t="s">
        <v>13463</v>
      </c>
      <c r="D4442" t="s">
        <v>4567</v>
      </c>
      <c r="E4442">
        <v>17.219000000000023</v>
      </c>
    </row>
    <row r="4443" spans="1:5" x14ac:dyDescent="0.3">
      <c r="A4443" s="50" t="s">
        <v>4620</v>
      </c>
      <c r="B4443" s="50" t="s">
        <v>13464</v>
      </c>
      <c r="C4443" s="51" t="s">
        <v>13465</v>
      </c>
      <c r="D4443" t="s">
        <v>4567</v>
      </c>
      <c r="E4443">
        <v>17.219000000000023</v>
      </c>
    </row>
    <row r="4444" spans="1:5" x14ac:dyDescent="0.3">
      <c r="A4444" s="50" t="s">
        <v>4621</v>
      </c>
      <c r="B4444" s="50" t="s">
        <v>13466</v>
      </c>
      <c r="C4444" s="51" t="s">
        <v>13467</v>
      </c>
      <c r="D4444" t="s">
        <v>4567</v>
      </c>
      <c r="E4444">
        <v>18.499000000000024</v>
      </c>
    </row>
    <row r="4445" spans="1:5" x14ac:dyDescent="0.3">
      <c r="A4445" s="50" t="s">
        <v>4622</v>
      </c>
      <c r="B4445" s="50" t="s">
        <v>13468</v>
      </c>
      <c r="C4445" s="51" t="s">
        <v>13469</v>
      </c>
      <c r="D4445" t="s">
        <v>4567</v>
      </c>
      <c r="E4445">
        <v>18.499000000000024</v>
      </c>
    </row>
    <row r="4446" spans="1:5" x14ac:dyDescent="0.3">
      <c r="A4446" s="50" t="s">
        <v>4623</v>
      </c>
      <c r="B4446" s="50" t="s">
        <v>13470</v>
      </c>
      <c r="C4446" s="51" t="s">
        <v>13471</v>
      </c>
      <c r="D4446" t="s">
        <v>4567</v>
      </c>
      <c r="E4446">
        <v>18.499000000000024</v>
      </c>
    </row>
    <row r="4447" spans="1:5" x14ac:dyDescent="0.3">
      <c r="A4447" s="50" t="s">
        <v>4624</v>
      </c>
      <c r="B4447" s="50" t="s">
        <v>23</v>
      </c>
      <c r="C4447" s="51" t="s">
        <v>13472</v>
      </c>
      <c r="D4447" t="s">
        <v>4567</v>
      </c>
      <c r="E4447">
        <v>18.499000000000024</v>
      </c>
    </row>
    <row r="4448" spans="1:5" x14ac:dyDescent="0.3">
      <c r="A4448" s="50" t="s">
        <v>4625</v>
      </c>
      <c r="B4448" s="50" t="s">
        <v>13473</v>
      </c>
      <c r="C4448" s="51" t="s">
        <v>13474</v>
      </c>
      <c r="D4448" t="s">
        <v>4567</v>
      </c>
      <c r="E4448">
        <v>18.499000000000024</v>
      </c>
    </row>
    <row r="4449" spans="1:5" x14ac:dyDescent="0.3">
      <c r="A4449" s="50" t="s">
        <v>4626</v>
      </c>
      <c r="B4449" s="50" t="s">
        <v>13475</v>
      </c>
      <c r="C4449" s="51" t="s">
        <v>13476</v>
      </c>
      <c r="D4449" t="s">
        <v>4567</v>
      </c>
      <c r="E4449">
        <v>27.511000000000024</v>
      </c>
    </row>
    <row r="4450" spans="1:5" x14ac:dyDescent="0.3">
      <c r="A4450" s="50" t="s">
        <v>4627</v>
      </c>
      <c r="B4450" s="50" t="s">
        <v>13477</v>
      </c>
      <c r="C4450" s="51" t="s">
        <v>13478</v>
      </c>
      <c r="D4450" t="s">
        <v>4567</v>
      </c>
      <c r="E4450">
        <v>27.511000000000024</v>
      </c>
    </row>
    <row r="4451" spans="1:5" x14ac:dyDescent="0.3">
      <c r="A4451" s="50" t="s">
        <v>4628</v>
      </c>
      <c r="B4451" s="50" t="s">
        <v>13479</v>
      </c>
      <c r="C4451" s="51" t="s">
        <v>13480</v>
      </c>
      <c r="D4451" t="s">
        <v>4567</v>
      </c>
      <c r="E4451">
        <v>35.835000000000008</v>
      </c>
    </row>
    <row r="4452" spans="1:5" x14ac:dyDescent="0.3">
      <c r="A4452" s="50" t="s">
        <v>4629</v>
      </c>
      <c r="B4452" s="50" t="s">
        <v>23</v>
      </c>
      <c r="C4452" s="51" t="s">
        <v>13481</v>
      </c>
      <c r="D4452" t="s">
        <v>4567</v>
      </c>
      <c r="E4452">
        <v>35.835000000000008</v>
      </c>
    </row>
    <row r="4453" spans="1:5" x14ac:dyDescent="0.3">
      <c r="A4453" s="50" t="s">
        <v>4630</v>
      </c>
      <c r="B4453" s="50" t="s">
        <v>13482</v>
      </c>
      <c r="C4453" s="51" t="s">
        <v>13483</v>
      </c>
      <c r="D4453" t="s">
        <v>4567</v>
      </c>
      <c r="E4453">
        <v>35.835000000000008</v>
      </c>
    </row>
    <row r="4454" spans="1:5" x14ac:dyDescent="0.3">
      <c r="A4454" s="50" t="s">
        <v>4631</v>
      </c>
      <c r="B4454" s="50" t="s">
        <v>13484</v>
      </c>
      <c r="C4454" s="51" t="s">
        <v>13485</v>
      </c>
      <c r="D4454" t="s">
        <v>4567</v>
      </c>
      <c r="E4454">
        <v>38.193000000000012</v>
      </c>
    </row>
    <row r="4455" spans="1:5" x14ac:dyDescent="0.3">
      <c r="A4455" s="50" t="s">
        <v>4632</v>
      </c>
      <c r="B4455" s="50" t="s">
        <v>13486</v>
      </c>
      <c r="C4455" s="51" t="s">
        <v>13487</v>
      </c>
      <c r="D4455" t="s">
        <v>4567</v>
      </c>
      <c r="E4455">
        <v>40.62700000000001</v>
      </c>
    </row>
    <row r="4456" spans="1:5" x14ac:dyDescent="0.3">
      <c r="A4456" s="50" t="s">
        <v>4633</v>
      </c>
      <c r="B4456" s="50" t="s">
        <v>13488</v>
      </c>
      <c r="C4456" s="51" t="s">
        <v>13489</v>
      </c>
      <c r="D4456" t="s">
        <v>4567</v>
      </c>
      <c r="E4456">
        <v>43.660000000000025</v>
      </c>
    </row>
    <row r="4457" spans="1:5" x14ac:dyDescent="0.3">
      <c r="A4457" s="50" t="s">
        <v>4634</v>
      </c>
      <c r="B4457" s="50" t="s">
        <v>13490</v>
      </c>
      <c r="C4457" s="51" t="s">
        <v>13491</v>
      </c>
      <c r="D4457" t="s">
        <v>4567</v>
      </c>
      <c r="E4457">
        <v>53.111000000000018</v>
      </c>
    </row>
    <row r="4458" spans="1:5" x14ac:dyDescent="0.3">
      <c r="A4458" s="50" t="s">
        <v>4635</v>
      </c>
      <c r="B4458" s="50" t="s">
        <v>13492</v>
      </c>
      <c r="C4458" s="51" t="s">
        <v>13493</v>
      </c>
      <c r="D4458" t="s">
        <v>4567</v>
      </c>
      <c r="E4458">
        <v>63.41700000000003</v>
      </c>
    </row>
    <row r="4459" spans="1:5" x14ac:dyDescent="0.3">
      <c r="A4459" s="50" t="s">
        <v>4636</v>
      </c>
      <c r="B4459" s="50" t="s">
        <v>13494</v>
      </c>
      <c r="C4459" s="51" t="s">
        <v>13495</v>
      </c>
      <c r="D4459" t="s">
        <v>4567</v>
      </c>
      <c r="E4459">
        <v>63.41700000000003</v>
      </c>
    </row>
    <row r="4460" spans="1:5" x14ac:dyDescent="0.3">
      <c r="A4460" s="50" t="s">
        <v>4637</v>
      </c>
      <c r="B4460" s="50" t="s">
        <v>13496</v>
      </c>
      <c r="C4460" s="51" t="s">
        <v>13497</v>
      </c>
      <c r="D4460" t="s">
        <v>4567</v>
      </c>
      <c r="E4460">
        <v>63.41700000000003</v>
      </c>
    </row>
    <row r="4461" spans="1:5" x14ac:dyDescent="0.3">
      <c r="A4461" s="50" t="s">
        <v>4638</v>
      </c>
      <c r="B4461" s="50" t="s">
        <v>13498</v>
      </c>
      <c r="C4461" s="51" t="s">
        <v>13499</v>
      </c>
      <c r="D4461" t="s">
        <v>4567</v>
      </c>
      <c r="E4461">
        <v>63.41700000000003</v>
      </c>
    </row>
    <row r="4462" spans="1:5" x14ac:dyDescent="0.3">
      <c r="A4462" s="50" t="s">
        <v>4639</v>
      </c>
      <c r="B4462" s="50" t="s">
        <v>13500</v>
      </c>
      <c r="C4462" s="51" t="s">
        <v>13501</v>
      </c>
      <c r="D4462" t="s">
        <v>4567</v>
      </c>
      <c r="E4462">
        <v>63.41700000000003</v>
      </c>
    </row>
    <row r="4463" spans="1:5" x14ac:dyDescent="0.3">
      <c r="A4463" s="50" t="s">
        <v>4640</v>
      </c>
      <c r="B4463" s="50" t="s">
        <v>13502</v>
      </c>
      <c r="C4463" s="51" t="s">
        <v>13503</v>
      </c>
      <c r="D4463" t="s">
        <v>4567</v>
      </c>
      <c r="E4463">
        <v>63.41700000000003</v>
      </c>
    </row>
    <row r="4464" spans="1:5" x14ac:dyDescent="0.3">
      <c r="A4464" s="50" t="s">
        <v>4641</v>
      </c>
      <c r="B4464" s="50" t="s">
        <v>13504</v>
      </c>
      <c r="C4464" s="51" t="s">
        <v>13505</v>
      </c>
      <c r="D4464" t="s">
        <v>4567</v>
      </c>
      <c r="E4464">
        <v>66.767000000000024</v>
      </c>
    </row>
    <row r="4465" spans="1:5" x14ac:dyDescent="0.3">
      <c r="A4465" s="50" t="s">
        <v>4642</v>
      </c>
      <c r="B4465" s="50" t="s">
        <v>13506</v>
      </c>
      <c r="C4465" s="51" t="s">
        <v>13507</v>
      </c>
      <c r="D4465" t="s">
        <v>4567</v>
      </c>
      <c r="E4465">
        <v>66.767000000000024</v>
      </c>
    </row>
    <row r="4466" spans="1:5" x14ac:dyDescent="0.3">
      <c r="A4466" s="50" t="s">
        <v>4643</v>
      </c>
      <c r="B4466" s="50" t="s">
        <v>13508</v>
      </c>
      <c r="C4466" s="51" t="s">
        <v>13509</v>
      </c>
      <c r="D4466" t="s">
        <v>4567</v>
      </c>
      <c r="E4466">
        <v>66.767000000000024</v>
      </c>
    </row>
    <row r="4467" spans="1:5" x14ac:dyDescent="0.3">
      <c r="A4467" s="50" t="s">
        <v>4644</v>
      </c>
      <c r="B4467" s="50" t="s">
        <v>13510</v>
      </c>
      <c r="C4467" s="51" t="s">
        <v>13511</v>
      </c>
      <c r="D4467" t="s">
        <v>4567</v>
      </c>
      <c r="E4467">
        <v>66.767000000000024</v>
      </c>
    </row>
    <row r="4468" spans="1:5" x14ac:dyDescent="0.3">
      <c r="A4468" s="50" t="s">
        <v>4645</v>
      </c>
      <c r="B4468" s="50" t="s">
        <v>13512</v>
      </c>
      <c r="C4468" s="51" t="s">
        <v>13513</v>
      </c>
      <c r="D4468" t="s">
        <v>4567</v>
      </c>
      <c r="E4468">
        <v>66.767000000000024</v>
      </c>
    </row>
    <row r="4469" spans="1:5" x14ac:dyDescent="0.3">
      <c r="A4469" s="50" t="s">
        <v>4646</v>
      </c>
      <c r="B4469" s="50" t="s">
        <v>13514</v>
      </c>
      <c r="C4469" s="51" t="s">
        <v>13515</v>
      </c>
      <c r="D4469" t="s">
        <v>4567</v>
      </c>
      <c r="E4469">
        <v>66.767000000000024</v>
      </c>
    </row>
    <row r="4470" spans="1:5" x14ac:dyDescent="0.3">
      <c r="A4470" s="50" t="s">
        <v>4647</v>
      </c>
      <c r="B4470" s="50" t="s">
        <v>13516</v>
      </c>
      <c r="C4470" s="51" t="s">
        <v>13517</v>
      </c>
      <c r="D4470" t="s">
        <v>4567</v>
      </c>
      <c r="E4470">
        <v>72.52000000000001</v>
      </c>
    </row>
    <row r="4471" spans="1:5" x14ac:dyDescent="0.3">
      <c r="A4471" s="50" t="s">
        <v>4648</v>
      </c>
      <c r="B4471" s="50" t="s">
        <v>13518</v>
      </c>
      <c r="C4471" s="51" t="s">
        <v>13519</v>
      </c>
      <c r="D4471" t="s">
        <v>4567</v>
      </c>
      <c r="E4471">
        <v>75.795000000000016</v>
      </c>
    </row>
    <row r="4472" spans="1:5" x14ac:dyDescent="0.3">
      <c r="A4472" s="50" t="s">
        <v>4649</v>
      </c>
      <c r="B4472" s="50" t="s">
        <v>23</v>
      </c>
      <c r="C4472" s="51" t="s">
        <v>13520</v>
      </c>
      <c r="D4472" t="s">
        <v>4567</v>
      </c>
      <c r="E4472">
        <v>75.795000000000016</v>
      </c>
    </row>
    <row r="4473" spans="1:5" x14ac:dyDescent="0.3">
      <c r="A4473" s="50" t="s">
        <v>4650</v>
      </c>
      <c r="B4473" s="50" t="s">
        <v>13521</v>
      </c>
      <c r="C4473" s="51" t="s">
        <v>13522</v>
      </c>
      <c r="D4473" t="s">
        <v>4567</v>
      </c>
      <c r="E4473">
        <v>75.795000000000016</v>
      </c>
    </row>
    <row r="4474" spans="1:5" x14ac:dyDescent="0.3">
      <c r="A4474" s="50" t="s">
        <v>4651</v>
      </c>
      <c r="B4474" s="50" t="s">
        <v>13523</v>
      </c>
      <c r="C4474" s="51" t="s">
        <v>13524</v>
      </c>
      <c r="D4474" t="s">
        <v>4567</v>
      </c>
      <c r="E4474">
        <v>75.795000000000016</v>
      </c>
    </row>
    <row r="4475" spans="1:5" x14ac:dyDescent="0.3">
      <c r="A4475" s="50" t="s">
        <v>4652</v>
      </c>
      <c r="B4475" s="50" t="s">
        <v>13525</v>
      </c>
      <c r="C4475" s="51" t="s">
        <v>13526</v>
      </c>
      <c r="D4475" t="s">
        <v>4567</v>
      </c>
      <c r="E4475">
        <v>75.795000000000016</v>
      </c>
    </row>
    <row r="4476" spans="1:5" x14ac:dyDescent="0.3">
      <c r="A4476" s="50" t="s">
        <v>4653</v>
      </c>
      <c r="B4476" s="50" t="s">
        <v>23</v>
      </c>
      <c r="C4476" s="51" t="s">
        <v>13527</v>
      </c>
      <c r="D4476" t="s">
        <v>4567</v>
      </c>
      <c r="E4476">
        <v>75.795000000000016</v>
      </c>
    </row>
    <row r="4477" spans="1:5" x14ac:dyDescent="0.3">
      <c r="A4477" s="50" t="s">
        <v>4654</v>
      </c>
      <c r="B4477" s="50" t="s">
        <v>13528</v>
      </c>
      <c r="C4477" s="51" t="s">
        <v>13529</v>
      </c>
      <c r="D4477" t="s">
        <v>4567</v>
      </c>
      <c r="E4477">
        <v>75.795000000000016</v>
      </c>
    </row>
    <row r="4478" spans="1:5" x14ac:dyDescent="0.3">
      <c r="A4478" s="50" t="s">
        <v>4655</v>
      </c>
      <c r="B4478" s="50" t="s">
        <v>13530</v>
      </c>
      <c r="C4478" s="51" t="s">
        <v>13531</v>
      </c>
      <c r="D4478" t="s">
        <v>4567</v>
      </c>
      <c r="E4478">
        <v>75.795000000000016</v>
      </c>
    </row>
    <row r="4479" spans="1:5" x14ac:dyDescent="0.3">
      <c r="A4479" s="50" t="s">
        <v>4656</v>
      </c>
      <c r="B4479" s="50" t="s">
        <v>13532</v>
      </c>
      <c r="C4479" s="51" t="s">
        <v>13533</v>
      </c>
      <c r="D4479" t="s">
        <v>4567</v>
      </c>
      <c r="E4479">
        <v>80.696000000000026</v>
      </c>
    </row>
    <row r="4480" spans="1:5" x14ac:dyDescent="0.3">
      <c r="A4480" s="50" t="s">
        <v>4657</v>
      </c>
      <c r="B4480" s="50" t="s">
        <v>13534</v>
      </c>
      <c r="C4480" s="51" t="s">
        <v>13535</v>
      </c>
      <c r="D4480" t="s">
        <v>4567</v>
      </c>
      <c r="E4480">
        <v>84.455000000000013</v>
      </c>
    </row>
    <row r="4481" spans="1:5" x14ac:dyDescent="0.3">
      <c r="A4481" s="50" t="s">
        <v>4658</v>
      </c>
      <c r="B4481" s="50" t="s">
        <v>13536</v>
      </c>
      <c r="C4481" s="51" t="s">
        <v>13537</v>
      </c>
      <c r="D4481" t="s">
        <v>4567</v>
      </c>
      <c r="E4481">
        <v>84.455000000000013</v>
      </c>
    </row>
    <row r="4482" spans="1:5" x14ac:dyDescent="0.3">
      <c r="A4482" s="50" t="s">
        <v>4659</v>
      </c>
      <c r="B4482" s="50" t="s">
        <v>13538</v>
      </c>
      <c r="C4482" s="51" t="s">
        <v>13539</v>
      </c>
      <c r="D4482" t="s">
        <v>4567</v>
      </c>
      <c r="E4482">
        <v>84.455000000000013</v>
      </c>
    </row>
    <row r="4483" spans="1:5" x14ac:dyDescent="0.3">
      <c r="A4483" s="50" t="s">
        <v>4660</v>
      </c>
      <c r="B4483" s="50" t="s">
        <v>13540</v>
      </c>
      <c r="C4483" s="51" t="s">
        <v>13541</v>
      </c>
      <c r="D4483" t="s">
        <v>4567</v>
      </c>
      <c r="E4483">
        <v>87.242000000000019</v>
      </c>
    </row>
    <row r="4484" spans="1:5" x14ac:dyDescent="0.3">
      <c r="A4484" s="50" t="s">
        <v>4661</v>
      </c>
      <c r="B4484" s="50" t="s">
        <v>13542</v>
      </c>
      <c r="C4484" s="51" t="s">
        <v>13543</v>
      </c>
      <c r="D4484" t="s">
        <v>4567</v>
      </c>
      <c r="E4484">
        <v>87.242000000000019</v>
      </c>
    </row>
    <row r="4485" spans="1:5" x14ac:dyDescent="0.3">
      <c r="A4485" s="50" t="s">
        <v>4662</v>
      </c>
      <c r="B4485" s="50" t="s">
        <v>13544</v>
      </c>
      <c r="C4485" s="51" t="s">
        <v>13545</v>
      </c>
      <c r="D4485" t="s">
        <v>4567</v>
      </c>
      <c r="E4485">
        <v>91.226000000000028</v>
      </c>
    </row>
    <row r="4486" spans="1:5" x14ac:dyDescent="0.3">
      <c r="A4486" s="50" t="s">
        <v>4663</v>
      </c>
      <c r="B4486" s="50" t="s">
        <v>13546</v>
      </c>
      <c r="C4486" s="51" t="s">
        <v>13547</v>
      </c>
      <c r="D4486" t="s">
        <v>4567</v>
      </c>
      <c r="E4486">
        <v>91.226000000000028</v>
      </c>
    </row>
    <row r="4487" spans="1:5" x14ac:dyDescent="0.3">
      <c r="A4487" s="50" t="s">
        <v>4664</v>
      </c>
      <c r="B4487" s="50" t="s">
        <v>13548</v>
      </c>
      <c r="C4487" s="51" t="s">
        <v>13549</v>
      </c>
      <c r="D4487" t="s">
        <v>4567</v>
      </c>
      <c r="E4487">
        <v>91.226000000000028</v>
      </c>
    </row>
    <row r="4488" spans="1:5" x14ac:dyDescent="0.3">
      <c r="A4488" s="50" t="s">
        <v>4665</v>
      </c>
      <c r="B4488" s="50" t="s">
        <v>13550</v>
      </c>
      <c r="C4488" s="51" t="s">
        <v>13551</v>
      </c>
      <c r="D4488" t="s">
        <v>4567</v>
      </c>
      <c r="E4488">
        <v>96.211000000000013</v>
      </c>
    </row>
    <row r="4489" spans="1:5" x14ac:dyDescent="0.3">
      <c r="A4489" s="50" t="s">
        <v>4666</v>
      </c>
      <c r="B4489" s="50" t="s">
        <v>13552</v>
      </c>
      <c r="C4489" s="51" t="s">
        <v>13553</v>
      </c>
      <c r="D4489" t="s">
        <v>4567</v>
      </c>
      <c r="E4489">
        <v>96.211000000000013</v>
      </c>
    </row>
    <row r="4490" spans="1:5" x14ac:dyDescent="0.3">
      <c r="A4490" s="50" t="s">
        <v>4667</v>
      </c>
      <c r="B4490" s="50" t="s">
        <v>23</v>
      </c>
      <c r="C4490" s="51" t="s">
        <v>13554</v>
      </c>
      <c r="D4490" t="s">
        <v>4567</v>
      </c>
      <c r="E4490">
        <v>96.211000000000013</v>
      </c>
    </row>
    <row r="4491" spans="1:5" x14ac:dyDescent="0.3">
      <c r="A4491" s="50" t="s">
        <v>4668</v>
      </c>
      <c r="B4491" s="50" t="s">
        <v>13555</v>
      </c>
      <c r="C4491" s="51" t="s">
        <v>13556</v>
      </c>
      <c r="D4491" t="s">
        <v>4567</v>
      </c>
      <c r="E4491">
        <v>102.69400000000002</v>
      </c>
    </row>
    <row r="4492" spans="1:5" x14ac:dyDescent="0.3">
      <c r="A4492" s="50" t="s">
        <v>4669</v>
      </c>
      <c r="B4492" s="50" t="s">
        <v>13557</v>
      </c>
      <c r="C4492" s="51" t="s">
        <v>13558</v>
      </c>
      <c r="D4492" t="s">
        <v>4567</v>
      </c>
      <c r="E4492">
        <v>102.69400000000002</v>
      </c>
    </row>
    <row r="4493" spans="1:5" x14ac:dyDescent="0.3">
      <c r="A4493" s="50" t="s">
        <v>4670</v>
      </c>
      <c r="B4493" s="50" t="s">
        <v>13559</v>
      </c>
      <c r="C4493" s="51" t="s">
        <v>13560</v>
      </c>
      <c r="D4493" t="s">
        <v>4567</v>
      </c>
      <c r="E4493">
        <v>102.69400000000002</v>
      </c>
    </row>
    <row r="4494" spans="1:5" x14ac:dyDescent="0.3">
      <c r="A4494" s="50" t="s">
        <v>4671</v>
      </c>
      <c r="B4494" s="50" t="s">
        <v>13561</v>
      </c>
      <c r="C4494" s="51" t="s">
        <v>13562</v>
      </c>
      <c r="D4494" t="s">
        <v>4567</v>
      </c>
      <c r="E4494">
        <v>102.69400000000002</v>
      </c>
    </row>
    <row r="4495" spans="1:5" x14ac:dyDescent="0.3">
      <c r="A4495" s="50" t="s">
        <v>4672</v>
      </c>
      <c r="B4495" s="50" t="s">
        <v>23</v>
      </c>
      <c r="C4495" s="51" t="s">
        <v>13563</v>
      </c>
      <c r="D4495" t="s">
        <v>4567</v>
      </c>
      <c r="E4495">
        <v>102.69400000000002</v>
      </c>
    </row>
    <row r="4496" spans="1:5" x14ac:dyDescent="0.3">
      <c r="A4496" s="50" t="s">
        <v>4673</v>
      </c>
      <c r="B4496" s="50" t="s">
        <v>13564</v>
      </c>
      <c r="C4496" s="51" t="s">
        <v>13565</v>
      </c>
      <c r="D4496" t="s">
        <v>4567</v>
      </c>
      <c r="E4496">
        <v>102.69400000000002</v>
      </c>
    </row>
    <row r="4497" spans="1:5" x14ac:dyDescent="0.3">
      <c r="A4497" s="50" t="s">
        <v>4674</v>
      </c>
      <c r="B4497" s="50" t="s">
        <v>13566</v>
      </c>
      <c r="C4497" s="51" t="s">
        <v>13567</v>
      </c>
      <c r="D4497" t="s">
        <v>4567</v>
      </c>
      <c r="E4497">
        <v>102.69400000000002</v>
      </c>
    </row>
    <row r="4498" spans="1:5" x14ac:dyDescent="0.3">
      <c r="A4498" s="50" t="s">
        <v>4675</v>
      </c>
      <c r="B4498" s="50" t="s">
        <v>13568</v>
      </c>
      <c r="C4498" s="51" t="s">
        <v>13569</v>
      </c>
      <c r="D4498" t="s">
        <v>4567</v>
      </c>
      <c r="E4498">
        <v>102.69400000000002</v>
      </c>
    </row>
    <row r="4499" spans="1:5" x14ac:dyDescent="0.3">
      <c r="A4499" s="50" t="s">
        <v>4676</v>
      </c>
      <c r="B4499" s="50" t="s">
        <v>13570</v>
      </c>
      <c r="C4499" s="51" t="s">
        <v>13571</v>
      </c>
      <c r="D4499" t="s">
        <v>4567</v>
      </c>
      <c r="E4499">
        <v>102.69400000000002</v>
      </c>
    </row>
    <row r="4500" spans="1:5" x14ac:dyDescent="0.3">
      <c r="A4500" s="50" t="s">
        <v>4677</v>
      </c>
      <c r="B4500" s="50" t="s">
        <v>13572</v>
      </c>
      <c r="C4500" s="51" t="s">
        <v>13573</v>
      </c>
      <c r="D4500" t="s">
        <v>4567</v>
      </c>
      <c r="E4500">
        <v>102.69400000000002</v>
      </c>
    </row>
    <row r="4501" spans="1:5" x14ac:dyDescent="0.3">
      <c r="A4501" s="50" t="s">
        <v>4678</v>
      </c>
      <c r="B4501" s="50" t="s">
        <v>13574</v>
      </c>
      <c r="C4501" s="51" t="s">
        <v>13575</v>
      </c>
      <c r="D4501" t="s">
        <v>4567</v>
      </c>
      <c r="E4501">
        <v>102.69400000000002</v>
      </c>
    </row>
    <row r="4502" spans="1:5" x14ac:dyDescent="0.3">
      <c r="A4502" s="50" t="s">
        <v>4679</v>
      </c>
      <c r="B4502" s="50" t="s">
        <v>13576</v>
      </c>
      <c r="C4502" s="51" t="s">
        <v>13577</v>
      </c>
      <c r="D4502" t="s">
        <v>4567</v>
      </c>
      <c r="E4502">
        <v>105.89600000000002</v>
      </c>
    </row>
    <row r="4503" spans="1:5" x14ac:dyDescent="0.3">
      <c r="A4503" s="50" t="s">
        <v>4680</v>
      </c>
      <c r="B4503" s="50" t="s">
        <v>13578</v>
      </c>
      <c r="C4503" s="51" t="s">
        <v>13579</v>
      </c>
      <c r="D4503" t="s">
        <v>4567</v>
      </c>
      <c r="E4503">
        <v>105.89600000000002</v>
      </c>
    </row>
    <row r="4504" spans="1:5" x14ac:dyDescent="0.3">
      <c r="A4504" s="50" t="s">
        <v>4681</v>
      </c>
      <c r="B4504" s="50" t="s">
        <v>23</v>
      </c>
      <c r="C4504" s="51" t="s">
        <v>13580</v>
      </c>
      <c r="D4504" t="s">
        <v>4567</v>
      </c>
      <c r="E4504">
        <v>109.92500000000001</v>
      </c>
    </row>
    <row r="4505" spans="1:5" x14ac:dyDescent="0.3">
      <c r="A4505" s="50" t="s">
        <v>4682</v>
      </c>
      <c r="B4505" s="50" t="s">
        <v>13581</v>
      </c>
      <c r="C4505" s="51" t="s">
        <v>13582</v>
      </c>
      <c r="D4505" t="s">
        <v>4567</v>
      </c>
      <c r="E4505">
        <v>112.65200000000002</v>
      </c>
    </row>
    <row r="4506" spans="1:5" x14ac:dyDescent="0.3">
      <c r="A4506" s="50" t="s">
        <v>4683</v>
      </c>
      <c r="B4506" s="50" t="s">
        <v>13583</v>
      </c>
      <c r="C4506" s="51" t="s">
        <v>13584</v>
      </c>
      <c r="D4506" t="s">
        <v>4567</v>
      </c>
      <c r="E4506">
        <v>116.54700000000003</v>
      </c>
    </row>
    <row r="4507" spans="1:5" x14ac:dyDescent="0.3">
      <c r="A4507" s="50" t="s">
        <v>4684</v>
      </c>
      <c r="B4507" s="50" t="s">
        <v>13585</v>
      </c>
      <c r="C4507" s="51" t="s">
        <v>13586</v>
      </c>
      <c r="D4507" t="s">
        <v>4567</v>
      </c>
      <c r="E4507">
        <v>119.60500000000002</v>
      </c>
    </row>
    <row r="4508" spans="1:5" x14ac:dyDescent="0.3">
      <c r="A4508" s="50" t="s">
        <v>4685</v>
      </c>
      <c r="B4508" s="50" t="s">
        <v>13587</v>
      </c>
      <c r="C4508" s="51" t="s">
        <v>13588</v>
      </c>
      <c r="D4508" t="s">
        <v>4567</v>
      </c>
      <c r="E4508">
        <v>119.60500000000002</v>
      </c>
    </row>
    <row r="4509" spans="1:5" x14ac:dyDescent="0.3">
      <c r="A4509" s="50" t="s">
        <v>4686</v>
      </c>
      <c r="B4509" s="50" t="s">
        <v>13589</v>
      </c>
      <c r="C4509" s="51" t="s">
        <v>13590</v>
      </c>
      <c r="D4509" t="s">
        <v>4567</v>
      </c>
      <c r="E4509">
        <v>119.60500000000002</v>
      </c>
    </row>
    <row r="4510" spans="1:5" x14ac:dyDescent="0.3">
      <c r="A4510" s="50" t="s">
        <v>4687</v>
      </c>
      <c r="B4510" s="50" t="s">
        <v>13591</v>
      </c>
      <c r="C4510" s="51" t="s">
        <v>13592</v>
      </c>
      <c r="D4510" t="s">
        <v>4567</v>
      </c>
      <c r="E4510">
        <v>119.60500000000002</v>
      </c>
    </row>
    <row r="4511" spans="1:5" x14ac:dyDescent="0.3">
      <c r="A4511" s="50" t="s">
        <v>4688</v>
      </c>
      <c r="B4511" s="50" t="s">
        <v>13593</v>
      </c>
      <c r="C4511" s="51" t="s">
        <v>13594</v>
      </c>
      <c r="D4511" t="s">
        <v>4567</v>
      </c>
      <c r="E4511">
        <v>119.60500000000002</v>
      </c>
    </row>
    <row r="4512" spans="1:5" x14ac:dyDescent="0.3">
      <c r="A4512" s="50" t="s">
        <v>4689</v>
      </c>
      <c r="B4512" s="50" t="s">
        <v>13595</v>
      </c>
      <c r="C4512" s="51" t="s">
        <v>13596</v>
      </c>
      <c r="D4512" t="s">
        <v>4567</v>
      </c>
      <c r="E4512">
        <v>119.60500000000002</v>
      </c>
    </row>
    <row r="4513" spans="1:5" x14ac:dyDescent="0.3">
      <c r="A4513" s="50" t="s">
        <v>4690</v>
      </c>
      <c r="B4513" s="50" t="s">
        <v>13597</v>
      </c>
      <c r="C4513" s="51" t="s">
        <v>13598</v>
      </c>
      <c r="D4513" t="s">
        <v>4567</v>
      </c>
      <c r="E4513">
        <v>119.60500000000002</v>
      </c>
    </row>
    <row r="4514" spans="1:5" x14ac:dyDescent="0.3">
      <c r="A4514" s="50" t="s">
        <v>4691</v>
      </c>
      <c r="B4514" s="50" t="s">
        <v>13599</v>
      </c>
      <c r="C4514" s="51" t="s">
        <v>13600</v>
      </c>
      <c r="D4514" t="s">
        <v>4567</v>
      </c>
      <c r="E4514">
        <v>119.60500000000002</v>
      </c>
    </row>
    <row r="4515" spans="1:5" x14ac:dyDescent="0.3">
      <c r="A4515" s="50" t="s">
        <v>4692</v>
      </c>
      <c r="B4515" s="50" t="s">
        <v>13601</v>
      </c>
      <c r="C4515" s="51" t="s">
        <v>13602</v>
      </c>
      <c r="D4515" t="s">
        <v>4567</v>
      </c>
      <c r="E4515">
        <v>119.60500000000002</v>
      </c>
    </row>
    <row r="4516" spans="1:5" x14ac:dyDescent="0.3">
      <c r="A4516" s="50" t="s">
        <v>4693</v>
      </c>
      <c r="B4516" s="50" t="s">
        <v>13603</v>
      </c>
      <c r="C4516" s="51" t="s">
        <v>13604</v>
      </c>
      <c r="D4516" t="s">
        <v>4567</v>
      </c>
      <c r="E4516">
        <v>119.60500000000002</v>
      </c>
    </row>
    <row r="4517" spans="1:5" x14ac:dyDescent="0.3">
      <c r="A4517" s="50" t="s">
        <v>4694</v>
      </c>
      <c r="B4517" s="50" t="s">
        <v>13605</v>
      </c>
      <c r="C4517" s="51" t="s">
        <v>13606</v>
      </c>
      <c r="D4517" t="s">
        <v>4567</v>
      </c>
      <c r="E4517">
        <v>119.60500000000002</v>
      </c>
    </row>
    <row r="4518" spans="1:5" x14ac:dyDescent="0.3">
      <c r="A4518" s="50" t="s">
        <v>4695</v>
      </c>
      <c r="B4518" s="50" t="s">
        <v>13607</v>
      </c>
      <c r="C4518" s="51" t="s">
        <v>13608</v>
      </c>
      <c r="D4518" t="s">
        <v>4567</v>
      </c>
      <c r="E4518">
        <v>122.79900000000001</v>
      </c>
    </row>
    <row r="4519" spans="1:5" x14ac:dyDescent="0.3">
      <c r="A4519" s="50" t="s">
        <v>4696</v>
      </c>
      <c r="B4519" s="50" t="s">
        <v>23</v>
      </c>
      <c r="C4519" s="51" t="s">
        <v>13609</v>
      </c>
      <c r="D4519" t="s">
        <v>4567</v>
      </c>
      <c r="E4519">
        <v>126.36800000000002</v>
      </c>
    </row>
    <row r="4520" spans="1:5" x14ac:dyDescent="0.3">
      <c r="A4520" s="50" t="s">
        <v>4697</v>
      </c>
      <c r="B4520" s="50" t="s">
        <v>13610</v>
      </c>
      <c r="C4520" s="51" t="s">
        <v>13611</v>
      </c>
      <c r="D4520" t="s">
        <v>4567</v>
      </c>
      <c r="E4520">
        <v>126.36800000000002</v>
      </c>
    </row>
    <row r="4521" spans="1:5" x14ac:dyDescent="0.3">
      <c r="A4521" s="50" t="s">
        <v>4698</v>
      </c>
      <c r="B4521" s="50" t="s">
        <v>23</v>
      </c>
      <c r="C4521" s="51" t="s">
        <v>13612</v>
      </c>
      <c r="D4521" t="s">
        <v>4567</v>
      </c>
      <c r="E4521">
        <v>126.36800000000002</v>
      </c>
    </row>
    <row r="4522" spans="1:5" x14ac:dyDescent="0.3">
      <c r="A4522" s="50" t="s">
        <v>4699</v>
      </c>
      <c r="B4522" s="50" t="s">
        <v>13613</v>
      </c>
      <c r="C4522" s="51" t="s">
        <v>13614</v>
      </c>
      <c r="D4522" t="s">
        <v>4567</v>
      </c>
      <c r="E4522">
        <v>126.36800000000002</v>
      </c>
    </row>
    <row r="4523" spans="1:5" x14ac:dyDescent="0.3">
      <c r="A4523" s="50" t="s">
        <v>4700</v>
      </c>
      <c r="B4523" s="50" t="s">
        <v>23</v>
      </c>
      <c r="C4523" s="51" t="s">
        <v>13615</v>
      </c>
      <c r="D4523" t="s">
        <v>4567</v>
      </c>
      <c r="E4523">
        <v>129.53200000000001</v>
      </c>
    </row>
    <row r="4524" spans="1:5" x14ac:dyDescent="0.3">
      <c r="A4524" s="50" t="s">
        <v>4701</v>
      </c>
      <c r="B4524" s="50" t="s">
        <v>13616</v>
      </c>
      <c r="C4524" s="51" t="s">
        <v>13617</v>
      </c>
      <c r="D4524" t="s">
        <v>4567</v>
      </c>
      <c r="E4524">
        <v>132.89400000000001</v>
      </c>
    </row>
    <row r="4525" spans="1:5" x14ac:dyDescent="0.3">
      <c r="A4525" s="50" t="s">
        <v>4702</v>
      </c>
      <c r="B4525" s="50" t="s">
        <v>13618</v>
      </c>
      <c r="C4525" s="51" t="s">
        <v>13619</v>
      </c>
      <c r="D4525" t="s">
        <v>4567</v>
      </c>
      <c r="E4525">
        <v>132.89400000000001</v>
      </c>
    </row>
    <row r="4526" spans="1:5" x14ac:dyDescent="0.3">
      <c r="A4526" s="50" t="s">
        <v>4703</v>
      </c>
      <c r="B4526" s="50" t="s">
        <v>13620</v>
      </c>
      <c r="C4526" s="51" t="s">
        <v>13621</v>
      </c>
      <c r="D4526" t="s">
        <v>4567</v>
      </c>
      <c r="E4526">
        <v>132.89400000000001</v>
      </c>
    </row>
    <row r="4527" spans="1:5" x14ac:dyDescent="0.3">
      <c r="A4527" s="50" t="s">
        <v>4704</v>
      </c>
      <c r="B4527" s="50" t="s">
        <v>13622</v>
      </c>
      <c r="C4527" s="51" t="s">
        <v>13623</v>
      </c>
      <c r="D4527" t="s">
        <v>4567</v>
      </c>
      <c r="E4527">
        <v>132.89400000000001</v>
      </c>
    </row>
    <row r="4528" spans="1:5" x14ac:dyDescent="0.3">
      <c r="A4528" s="50" t="s">
        <v>4705</v>
      </c>
      <c r="B4528" s="50" t="s">
        <v>13624</v>
      </c>
      <c r="C4528" s="51" t="s">
        <v>13625</v>
      </c>
      <c r="D4528" t="s">
        <v>4567</v>
      </c>
      <c r="E4528">
        <v>132.89400000000001</v>
      </c>
    </row>
    <row r="4529" spans="1:5" x14ac:dyDescent="0.3">
      <c r="A4529" s="50" t="s">
        <v>4706</v>
      </c>
      <c r="B4529" s="50" t="s">
        <v>13626</v>
      </c>
      <c r="C4529" s="51" t="s">
        <v>13627</v>
      </c>
      <c r="D4529" t="s">
        <v>4567</v>
      </c>
      <c r="E4529">
        <v>132.89400000000001</v>
      </c>
    </row>
    <row r="4530" spans="1:5" x14ac:dyDescent="0.3">
      <c r="A4530" s="50" t="s">
        <v>4707</v>
      </c>
      <c r="B4530" s="50" t="s">
        <v>13628</v>
      </c>
      <c r="C4530" s="51" t="s">
        <v>13629</v>
      </c>
      <c r="D4530" t="s">
        <v>4567</v>
      </c>
      <c r="E4530">
        <v>132.89400000000001</v>
      </c>
    </row>
    <row r="4531" spans="1:5" x14ac:dyDescent="0.3">
      <c r="A4531" s="50" t="s">
        <v>4708</v>
      </c>
      <c r="B4531" s="50" t="s">
        <v>13630</v>
      </c>
      <c r="C4531" s="51" t="s">
        <v>13631</v>
      </c>
      <c r="D4531" t="s">
        <v>4567</v>
      </c>
      <c r="E4531">
        <v>132.89400000000001</v>
      </c>
    </row>
    <row r="4532" spans="1:5" x14ac:dyDescent="0.3">
      <c r="A4532" s="50" t="s">
        <v>4709</v>
      </c>
      <c r="B4532" s="50" t="s">
        <v>13632</v>
      </c>
      <c r="C4532" s="51" t="s">
        <v>13633</v>
      </c>
      <c r="D4532" t="s">
        <v>4567</v>
      </c>
      <c r="E4532">
        <v>136.53300000000002</v>
      </c>
    </row>
    <row r="4533" spans="1:5" x14ac:dyDescent="0.3">
      <c r="A4533" s="50" t="s">
        <v>4710</v>
      </c>
      <c r="B4533" s="50" t="s">
        <v>13634</v>
      </c>
      <c r="C4533" s="51" t="s">
        <v>13635</v>
      </c>
      <c r="D4533" t="s">
        <v>4567</v>
      </c>
      <c r="E4533">
        <v>136.53300000000002</v>
      </c>
    </row>
    <row r="4534" spans="1:5" x14ac:dyDescent="0.3">
      <c r="A4534" s="50" t="s">
        <v>4711</v>
      </c>
      <c r="B4534" s="50" t="s">
        <v>13636</v>
      </c>
      <c r="C4534" s="51" t="s">
        <v>13637</v>
      </c>
      <c r="D4534" t="s">
        <v>4567</v>
      </c>
      <c r="E4534">
        <v>136.53300000000002</v>
      </c>
    </row>
    <row r="4535" spans="1:5" x14ac:dyDescent="0.3">
      <c r="A4535" s="50" t="s">
        <v>4712</v>
      </c>
      <c r="B4535" s="50" t="s">
        <v>13638</v>
      </c>
      <c r="C4535" s="51" t="s">
        <v>13639</v>
      </c>
      <c r="D4535" t="s">
        <v>4567</v>
      </c>
      <c r="E4535">
        <v>136.53300000000002</v>
      </c>
    </row>
    <row r="4536" spans="1:5" x14ac:dyDescent="0.3">
      <c r="A4536" s="50" t="s">
        <v>4713</v>
      </c>
      <c r="B4536" s="50" t="s">
        <v>13640</v>
      </c>
      <c r="C4536" s="51" t="s">
        <v>13641</v>
      </c>
      <c r="D4536" t="s">
        <v>4567</v>
      </c>
      <c r="E4536">
        <v>136.53300000000002</v>
      </c>
    </row>
    <row r="4537" spans="1:5" x14ac:dyDescent="0.3">
      <c r="A4537" s="50" t="s">
        <v>4714</v>
      </c>
      <c r="B4537" s="50" t="s">
        <v>13642</v>
      </c>
      <c r="C4537" s="51" t="s">
        <v>13643</v>
      </c>
      <c r="D4537" t="s">
        <v>4567</v>
      </c>
      <c r="E4537">
        <v>136.53300000000002</v>
      </c>
    </row>
    <row r="4538" spans="1:5" x14ac:dyDescent="0.3">
      <c r="A4538" s="50" t="s">
        <v>4715</v>
      </c>
      <c r="B4538" s="50" t="s">
        <v>13644</v>
      </c>
      <c r="C4538" s="51" t="s">
        <v>13645</v>
      </c>
      <c r="D4538" t="s">
        <v>4567</v>
      </c>
      <c r="E4538">
        <v>136.53300000000002</v>
      </c>
    </row>
    <row r="4539" spans="1:5" x14ac:dyDescent="0.3">
      <c r="A4539" s="50" t="s">
        <v>4716</v>
      </c>
      <c r="B4539" s="50" t="s">
        <v>13646</v>
      </c>
      <c r="C4539" s="51" t="s">
        <v>13647</v>
      </c>
      <c r="D4539" t="s">
        <v>4567</v>
      </c>
      <c r="E4539">
        <v>136.53300000000002</v>
      </c>
    </row>
    <row r="4540" spans="1:5" x14ac:dyDescent="0.3">
      <c r="A4540" s="50" t="s">
        <v>4717</v>
      </c>
      <c r="B4540" s="50" t="s">
        <v>13648</v>
      </c>
      <c r="C4540" s="51" t="s">
        <v>13649</v>
      </c>
      <c r="D4540" t="s">
        <v>4567</v>
      </c>
      <c r="E4540">
        <v>140.04900000000004</v>
      </c>
    </row>
    <row r="4541" spans="1:5" x14ac:dyDescent="0.3">
      <c r="A4541" s="50" t="s">
        <v>4718</v>
      </c>
      <c r="B4541" s="50" t="s">
        <v>13650</v>
      </c>
      <c r="C4541" s="51" t="s">
        <v>13651</v>
      </c>
      <c r="D4541" t="s">
        <v>4567</v>
      </c>
      <c r="E4541">
        <v>140.04900000000004</v>
      </c>
    </row>
    <row r="4542" spans="1:5" x14ac:dyDescent="0.3">
      <c r="A4542" s="50" t="s">
        <v>4719</v>
      </c>
      <c r="B4542" s="50" t="s">
        <v>13652</v>
      </c>
      <c r="C4542" s="51" t="s">
        <v>13653</v>
      </c>
      <c r="D4542" t="s">
        <v>4567</v>
      </c>
      <c r="E4542">
        <v>140.04900000000004</v>
      </c>
    </row>
    <row r="4543" spans="1:5" x14ac:dyDescent="0.3">
      <c r="A4543" s="50" t="s">
        <v>4720</v>
      </c>
      <c r="B4543" s="50" t="s">
        <v>13654</v>
      </c>
      <c r="C4543" s="51" t="s">
        <v>13655</v>
      </c>
      <c r="D4543" t="s">
        <v>4567</v>
      </c>
      <c r="E4543">
        <v>140.04900000000004</v>
      </c>
    </row>
    <row r="4544" spans="1:5" x14ac:dyDescent="0.3">
      <c r="A4544" s="50" t="s">
        <v>4721</v>
      </c>
      <c r="B4544" s="50" t="s">
        <v>13656</v>
      </c>
      <c r="C4544" s="51" t="s">
        <v>13657</v>
      </c>
      <c r="D4544" t="s">
        <v>4567</v>
      </c>
      <c r="E4544">
        <v>140.04900000000004</v>
      </c>
    </row>
    <row r="4545" spans="1:5" x14ac:dyDescent="0.3">
      <c r="A4545" s="50" t="s">
        <v>4722</v>
      </c>
      <c r="B4545" s="50" t="s">
        <v>23</v>
      </c>
      <c r="C4545" s="51" t="s">
        <v>13658</v>
      </c>
      <c r="D4545" t="s">
        <v>4567</v>
      </c>
      <c r="E4545">
        <v>143.42400000000004</v>
      </c>
    </row>
    <row r="4546" spans="1:5" x14ac:dyDescent="0.3">
      <c r="A4546" s="50" t="s">
        <v>4723</v>
      </c>
      <c r="B4546" s="50" t="s">
        <v>23</v>
      </c>
      <c r="C4546" s="51" t="s">
        <v>13659</v>
      </c>
      <c r="D4546" t="s">
        <v>4567</v>
      </c>
      <c r="E4546">
        <v>143.42400000000004</v>
      </c>
    </row>
    <row r="4547" spans="1:5" x14ac:dyDescent="0.3">
      <c r="A4547" s="50" t="s">
        <v>4724</v>
      </c>
      <c r="B4547" s="50" t="s">
        <v>13660</v>
      </c>
      <c r="C4547" s="51" t="s">
        <v>13661</v>
      </c>
      <c r="D4547" t="s">
        <v>4567</v>
      </c>
      <c r="E4547">
        <v>143.42400000000004</v>
      </c>
    </row>
    <row r="4548" spans="1:5" x14ac:dyDescent="0.3">
      <c r="A4548" s="50" t="s">
        <v>4725</v>
      </c>
      <c r="B4548" s="50" t="s">
        <v>13662</v>
      </c>
      <c r="C4548" s="51" t="s">
        <v>13663</v>
      </c>
      <c r="D4548" t="s">
        <v>4567</v>
      </c>
      <c r="E4548">
        <v>143.42400000000004</v>
      </c>
    </row>
    <row r="4549" spans="1:5" x14ac:dyDescent="0.3">
      <c r="A4549" s="50" t="s">
        <v>4726</v>
      </c>
      <c r="B4549" s="50" t="s">
        <v>23</v>
      </c>
      <c r="C4549" s="51" t="s">
        <v>13664</v>
      </c>
      <c r="D4549" t="s">
        <v>4567</v>
      </c>
      <c r="E4549">
        <v>143.42400000000004</v>
      </c>
    </row>
    <row r="4550" spans="1:5" x14ac:dyDescent="0.3">
      <c r="A4550" s="50" t="s">
        <v>4727</v>
      </c>
      <c r="B4550" s="50" t="s">
        <v>13665</v>
      </c>
      <c r="C4550" s="51" t="s">
        <v>13666</v>
      </c>
      <c r="D4550" t="s">
        <v>4567</v>
      </c>
      <c r="E4550">
        <v>143.42400000000004</v>
      </c>
    </row>
    <row r="4551" spans="1:5" x14ac:dyDescent="0.3">
      <c r="A4551" s="50" t="s">
        <v>4728</v>
      </c>
      <c r="B4551" s="50" t="s">
        <v>13667</v>
      </c>
      <c r="C4551" s="51" t="s">
        <v>13668</v>
      </c>
      <c r="D4551" t="s">
        <v>4567</v>
      </c>
      <c r="E4551">
        <v>143.42400000000004</v>
      </c>
    </row>
    <row r="4552" spans="1:5" x14ac:dyDescent="0.3">
      <c r="A4552" s="50" t="s">
        <v>4729</v>
      </c>
      <c r="B4552" s="50" t="s">
        <v>13669</v>
      </c>
      <c r="C4552" s="51" t="s">
        <v>13670</v>
      </c>
      <c r="D4552" t="s">
        <v>4567</v>
      </c>
      <c r="E4552">
        <v>148.66100000000003</v>
      </c>
    </row>
    <row r="4553" spans="1:5" x14ac:dyDescent="0.3">
      <c r="A4553" s="50" t="s">
        <v>4730</v>
      </c>
      <c r="B4553" s="50" t="s">
        <v>23</v>
      </c>
      <c r="C4553" s="51" t="s">
        <v>13671</v>
      </c>
      <c r="D4553" t="s">
        <v>4567</v>
      </c>
      <c r="E4553">
        <v>148.66100000000003</v>
      </c>
    </row>
    <row r="4554" spans="1:5" x14ac:dyDescent="0.3">
      <c r="A4554" s="50" t="s">
        <v>4731</v>
      </c>
      <c r="B4554" s="50" t="s">
        <v>23</v>
      </c>
      <c r="C4554" s="51" t="s">
        <v>13672</v>
      </c>
      <c r="D4554" t="s">
        <v>4567</v>
      </c>
      <c r="E4554">
        <v>148.66100000000003</v>
      </c>
    </row>
    <row r="4555" spans="1:5" x14ac:dyDescent="0.3">
      <c r="A4555" s="50" t="s">
        <v>4732</v>
      </c>
      <c r="B4555" s="50" t="s">
        <v>13673</v>
      </c>
      <c r="C4555" s="51" t="s">
        <v>13674</v>
      </c>
      <c r="D4555" t="s">
        <v>4567</v>
      </c>
      <c r="E4555">
        <v>148.66100000000003</v>
      </c>
    </row>
    <row r="4556" spans="1:5" x14ac:dyDescent="0.3">
      <c r="A4556" s="50" t="s">
        <v>4733</v>
      </c>
      <c r="B4556" s="50" t="s">
        <v>13675</v>
      </c>
      <c r="C4556" s="51" t="s">
        <v>13676</v>
      </c>
      <c r="D4556" t="s">
        <v>4567</v>
      </c>
      <c r="E4556">
        <v>148.66100000000003</v>
      </c>
    </row>
    <row r="4557" spans="1:5" x14ac:dyDescent="0.3">
      <c r="A4557" s="50" t="s">
        <v>4734</v>
      </c>
      <c r="B4557" s="50" t="s">
        <v>23</v>
      </c>
      <c r="C4557" s="51" t="s">
        <v>13677</v>
      </c>
      <c r="D4557" t="s">
        <v>4567</v>
      </c>
      <c r="E4557">
        <v>148.66100000000003</v>
      </c>
    </row>
    <row r="4558" spans="1:5" x14ac:dyDescent="0.3">
      <c r="A4558" s="50" t="s">
        <v>4735</v>
      </c>
      <c r="B4558" s="50" t="s">
        <v>13678</v>
      </c>
      <c r="C4558" s="51" t="s">
        <v>13679</v>
      </c>
      <c r="D4558" t="s">
        <v>4567</v>
      </c>
      <c r="E4558">
        <v>154.59300000000002</v>
      </c>
    </row>
    <row r="4559" spans="1:5" x14ac:dyDescent="0.3">
      <c r="A4559" s="50" t="s">
        <v>4736</v>
      </c>
      <c r="B4559" s="50" t="s">
        <v>13680</v>
      </c>
      <c r="C4559" s="51" t="s">
        <v>13681</v>
      </c>
      <c r="D4559" t="s">
        <v>4567</v>
      </c>
      <c r="E4559">
        <v>154.59300000000002</v>
      </c>
    </row>
    <row r="4560" spans="1:5" x14ac:dyDescent="0.3">
      <c r="A4560" s="50" t="s">
        <v>4737</v>
      </c>
      <c r="B4560" s="50" t="s">
        <v>13682</v>
      </c>
      <c r="C4560" s="51" t="s">
        <v>13683</v>
      </c>
      <c r="D4560" t="s">
        <v>4567</v>
      </c>
      <c r="E4560">
        <v>154.59300000000002</v>
      </c>
    </row>
    <row r="4561" spans="1:5" x14ac:dyDescent="0.3">
      <c r="A4561" s="50" t="s">
        <v>4738</v>
      </c>
      <c r="B4561" s="50" t="s">
        <v>13684</v>
      </c>
      <c r="C4561" s="51" t="s">
        <v>13685</v>
      </c>
      <c r="D4561" t="s">
        <v>4567</v>
      </c>
      <c r="E4561">
        <v>156.34200000000001</v>
      </c>
    </row>
    <row r="4562" spans="1:5" x14ac:dyDescent="0.3">
      <c r="A4562" s="50" t="s">
        <v>4739</v>
      </c>
      <c r="B4562" s="50" t="s">
        <v>13686</v>
      </c>
      <c r="C4562" s="51" t="s">
        <v>13687</v>
      </c>
      <c r="D4562" t="s">
        <v>4567</v>
      </c>
      <c r="E4562">
        <v>156.34200000000001</v>
      </c>
    </row>
    <row r="4563" spans="1:5" x14ac:dyDescent="0.3">
      <c r="A4563" s="50" t="s">
        <v>4740</v>
      </c>
      <c r="B4563" s="50" t="s">
        <v>13688</v>
      </c>
      <c r="C4563" s="51" t="s">
        <v>13689</v>
      </c>
      <c r="D4563" t="s">
        <v>4567</v>
      </c>
      <c r="E4563">
        <v>156.34200000000001</v>
      </c>
    </row>
    <row r="4564" spans="1:5" x14ac:dyDescent="0.3">
      <c r="A4564" s="50" t="s">
        <v>4741</v>
      </c>
      <c r="B4564" s="50" t="s">
        <v>13690</v>
      </c>
      <c r="C4564" s="51" t="s">
        <v>13691</v>
      </c>
      <c r="D4564" t="s">
        <v>4567</v>
      </c>
      <c r="E4564">
        <v>157.91700000000003</v>
      </c>
    </row>
    <row r="4565" spans="1:5" x14ac:dyDescent="0.3">
      <c r="A4565" s="50" t="s">
        <v>4742</v>
      </c>
      <c r="B4565" s="50" t="s">
        <v>13692</v>
      </c>
      <c r="C4565" s="51" t="s">
        <v>13693</v>
      </c>
      <c r="D4565" t="s">
        <v>4567</v>
      </c>
      <c r="E4565">
        <v>159.56900000000002</v>
      </c>
    </row>
    <row r="4566" spans="1:5" x14ac:dyDescent="0.3">
      <c r="A4566" s="50" t="s">
        <v>4743</v>
      </c>
      <c r="B4566" s="50" t="s">
        <v>13694</v>
      </c>
      <c r="C4566" s="51" t="s">
        <v>13695</v>
      </c>
      <c r="D4566" t="s">
        <v>4567</v>
      </c>
      <c r="E4566">
        <v>159.56900000000002</v>
      </c>
    </row>
    <row r="4567" spans="1:5" x14ac:dyDescent="0.3">
      <c r="A4567" s="50" t="s">
        <v>4744</v>
      </c>
      <c r="B4567" s="50" t="s">
        <v>13696</v>
      </c>
      <c r="C4567" s="51" t="s">
        <v>13697</v>
      </c>
      <c r="D4567" t="s">
        <v>4567</v>
      </c>
      <c r="E4567">
        <v>159.56900000000002</v>
      </c>
    </row>
    <row r="4568" spans="1:5" x14ac:dyDescent="0.3">
      <c r="A4568" s="50" t="s">
        <v>4745</v>
      </c>
      <c r="B4568" s="50" t="s">
        <v>13698</v>
      </c>
      <c r="C4568" s="51" t="s">
        <v>13699</v>
      </c>
      <c r="D4568" t="s">
        <v>4567</v>
      </c>
      <c r="E4568">
        <v>159.56900000000002</v>
      </c>
    </row>
    <row r="4569" spans="1:5" x14ac:dyDescent="0.3">
      <c r="A4569" s="50" t="s">
        <v>4746</v>
      </c>
      <c r="B4569" s="50" t="s">
        <v>13700</v>
      </c>
      <c r="C4569" s="51" t="s">
        <v>13701</v>
      </c>
      <c r="D4569" t="s">
        <v>4567</v>
      </c>
      <c r="E4569">
        <v>159.56900000000002</v>
      </c>
    </row>
    <row r="4570" spans="1:5" x14ac:dyDescent="0.3">
      <c r="A4570" s="50" t="s">
        <v>4747</v>
      </c>
      <c r="B4570" s="50" t="s">
        <v>13702</v>
      </c>
      <c r="C4570" s="51" t="s">
        <v>13703</v>
      </c>
      <c r="D4570" t="s">
        <v>4567</v>
      </c>
      <c r="E4570">
        <v>159.56900000000002</v>
      </c>
    </row>
    <row r="4571" spans="1:5" x14ac:dyDescent="0.3">
      <c r="A4571" s="50" t="s">
        <v>4748</v>
      </c>
      <c r="B4571" s="50" t="s">
        <v>13704</v>
      </c>
      <c r="C4571" s="51" t="s">
        <v>13705</v>
      </c>
      <c r="D4571" t="s">
        <v>4567</v>
      </c>
      <c r="E4571">
        <v>159.56900000000002</v>
      </c>
    </row>
    <row r="4572" spans="1:5" x14ac:dyDescent="0.3">
      <c r="A4572" s="50" t="s">
        <v>4749</v>
      </c>
      <c r="B4572" s="50" t="s">
        <v>13706</v>
      </c>
      <c r="C4572" s="51" t="s">
        <v>13707</v>
      </c>
      <c r="D4572" t="s">
        <v>4567</v>
      </c>
      <c r="E4572">
        <v>159.56900000000002</v>
      </c>
    </row>
    <row r="4573" spans="1:5" x14ac:dyDescent="0.3">
      <c r="A4573" s="50" t="s">
        <v>4750</v>
      </c>
      <c r="B4573" s="50" t="s">
        <v>13708</v>
      </c>
      <c r="C4573" s="51" t="s">
        <v>13709</v>
      </c>
      <c r="D4573" t="s">
        <v>4567</v>
      </c>
      <c r="E4573">
        <v>159.56900000000002</v>
      </c>
    </row>
    <row r="4574" spans="1:5" x14ac:dyDescent="0.3">
      <c r="A4574" s="50" t="s">
        <v>4751</v>
      </c>
      <c r="B4574" s="50" t="s">
        <v>13710</v>
      </c>
      <c r="C4574" s="51" t="s">
        <v>13711</v>
      </c>
      <c r="D4574" t="s">
        <v>4567</v>
      </c>
      <c r="E4574">
        <v>159.56900000000002</v>
      </c>
    </row>
    <row r="4575" spans="1:5" x14ac:dyDescent="0.3">
      <c r="A4575" s="50" t="s">
        <v>4752</v>
      </c>
      <c r="B4575" s="50" t="s">
        <v>13712</v>
      </c>
      <c r="C4575" s="51" t="s">
        <v>13713</v>
      </c>
      <c r="D4575" t="s">
        <v>4567</v>
      </c>
      <c r="E4575">
        <v>161.26800000000003</v>
      </c>
    </row>
    <row r="4576" spans="1:5" x14ac:dyDescent="0.3">
      <c r="A4576" s="50" t="s">
        <v>4753</v>
      </c>
      <c r="B4576" s="50" t="s">
        <v>13714</v>
      </c>
      <c r="C4576" s="51" t="s">
        <v>13715</v>
      </c>
      <c r="D4576" t="s">
        <v>4567</v>
      </c>
      <c r="E4576">
        <v>162.92300000000003</v>
      </c>
    </row>
    <row r="4577" spans="1:5" x14ac:dyDescent="0.3">
      <c r="A4577" s="50" t="s">
        <v>4754</v>
      </c>
      <c r="B4577" s="50" t="s">
        <v>13716</v>
      </c>
      <c r="C4577" s="51" t="s">
        <v>13717</v>
      </c>
      <c r="D4577" t="s">
        <v>4567</v>
      </c>
      <c r="E4577">
        <v>166.68000000000004</v>
      </c>
    </row>
    <row r="4578" spans="1:5" x14ac:dyDescent="0.3">
      <c r="A4578" s="50" t="s">
        <v>4755</v>
      </c>
      <c r="B4578" s="50" t="s">
        <v>13718</v>
      </c>
      <c r="C4578" s="51" t="s">
        <v>13719</v>
      </c>
      <c r="D4578" t="s">
        <v>4567</v>
      </c>
      <c r="E4578">
        <v>166.68000000000004</v>
      </c>
    </row>
    <row r="4579" spans="1:5" x14ac:dyDescent="0.3">
      <c r="A4579" s="50" t="s">
        <v>4756</v>
      </c>
      <c r="B4579" s="50" t="s">
        <v>13720</v>
      </c>
      <c r="C4579" s="51" t="s">
        <v>13721</v>
      </c>
      <c r="D4579" t="s">
        <v>4567</v>
      </c>
      <c r="E4579">
        <v>166.68000000000004</v>
      </c>
    </row>
    <row r="4580" spans="1:5" x14ac:dyDescent="0.3">
      <c r="A4580" s="50" t="s">
        <v>4757</v>
      </c>
      <c r="B4580" s="50" t="s">
        <v>23</v>
      </c>
      <c r="C4580" s="51" t="s">
        <v>13722</v>
      </c>
      <c r="D4580" t="s">
        <v>4567</v>
      </c>
      <c r="E4580">
        <v>166.68000000000004</v>
      </c>
    </row>
    <row r="4581" spans="1:5" x14ac:dyDescent="0.3">
      <c r="A4581" s="50" t="s">
        <v>4758</v>
      </c>
      <c r="B4581" s="50" t="s">
        <v>23</v>
      </c>
      <c r="C4581" s="51" t="s">
        <v>13723</v>
      </c>
      <c r="D4581" t="s">
        <v>4567</v>
      </c>
      <c r="E4581">
        <v>166.68000000000004</v>
      </c>
    </row>
    <row r="4582" spans="1:5" x14ac:dyDescent="0.3">
      <c r="A4582" s="50" t="s">
        <v>4759</v>
      </c>
      <c r="B4582" s="50" t="s">
        <v>23</v>
      </c>
      <c r="C4582" s="51" t="s">
        <v>13724</v>
      </c>
      <c r="D4582" t="s">
        <v>4567</v>
      </c>
      <c r="E4582">
        <v>169.30300000000003</v>
      </c>
    </row>
    <row r="4583" spans="1:5" x14ac:dyDescent="0.3">
      <c r="A4583" s="50" t="s">
        <v>4760</v>
      </c>
      <c r="B4583" s="50" t="s">
        <v>23</v>
      </c>
      <c r="C4583" s="51" t="s">
        <v>13725</v>
      </c>
      <c r="D4583" t="s">
        <v>4567</v>
      </c>
      <c r="E4583">
        <v>171.43100000000004</v>
      </c>
    </row>
    <row r="4584" spans="1:5" x14ac:dyDescent="0.3">
      <c r="A4584" s="50" t="s">
        <v>4761</v>
      </c>
      <c r="B4584" s="50" t="s">
        <v>23</v>
      </c>
      <c r="C4584" s="51" t="s">
        <v>13726</v>
      </c>
      <c r="D4584" t="s">
        <v>4567</v>
      </c>
      <c r="E4584">
        <v>173.40000000000003</v>
      </c>
    </row>
    <row r="4585" spans="1:5" x14ac:dyDescent="0.3">
      <c r="A4585" s="50" t="s">
        <v>4762</v>
      </c>
      <c r="B4585" s="50" t="s">
        <v>13727</v>
      </c>
      <c r="C4585" s="51" t="s">
        <v>13728</v>
      </c>
      <c r="D4585" t="s">
        <v>4567</v>
      </c>
      <c r="E4585">
        <v>173.40000000000003</v>
      </c>
    </row>
    <row r="4586" spans="1:5" x14ac:dyDescent="0.3">
      <c r="A4586" s="50" t="s">
        <v>4763</v>
      </c>
      <c r="B4586" s="50" t="s">
        <v>13729</v>
      </c>
      <c r="C4586" s="51" t="s">
        <v>13730</v>
      </c>
      <c r="D4586" t="s">
        <v>4567</v>
      </c>
      <c r="E4586">
        <v>173.40000000000003</v>
      </c>
    </row>
    <row r="4587" spans="1:5" x14ac:dyDescent="0.3">
      <c r="A4587" s="50" t="s">
        <v>4764</v>
      </c>
      <c r="B4587" s="50" t="s">
        <v>13731</v>
      </c>
      <c r="C4587" s="51" t="s">
        <v>13732</v>
      </c>
      <c r="D4587" t="s">
        <v>4567</v>
      </c>
      <c r="E4587">
        <v>173.40000000000003</v>
      </c>
    </row>
    <row r="4588" spans="1:5" x14ac:dyDescent="0.3">
      <c r="A4588" s="50" t="s">
        <v>4765</v>
      </c>
      <c r="B4588" s="50" t="s">
        <v>13733</v>
      </c>
      <c r="C4588" s="51" t="s">
        <v>13734</v>
      </c>
      <c r="D4588" t="s">
        <v>4567</v>
      </c>
      <c r="E4588">
        <v>175.24000000000004</v>
      </c>
    </row>
    <row r="4589" spans="1:5" x14ac:dyDescent="0.3">
      <c r="A4589" s="50" t="s">
        <v>4766</v>
      </c>
      <c r="B4589" s="50" t="s">
        <v>13735</v>
      </c>
      <c r="C4589" s="51" t="s">
        <v>13736</v>
      </c>
      <c r="D4589" t="s">
        <v>4567</v>
      </c>
      <c r="E4589">
        <v>175.24000000000004</v>
      </c>
    </row>
    <row r="4590" spans="1:5" x14ac:dyDescent="0.3">
      <c r="A4590" s="50" t="s">
        <v>4767</v>
      </c>
      <c r="B4590" s="50" t="s">
        <v>13737</v>
      </c>
      <c r="C4590" s="51" t="s">
        <v>13738</v>
      </c>
      <c r="D4590" t="s">
        <v>4567</v>
      </c>
      <c r="E4590">
        <v>175.24000000000004</v>
      </c>
    </row>
    <row r="4591" spans="1:5" x14ac:dyDescent="0.3">
      <c r="A4591" s="50" t="s">
        <v>4768</v>
      </c>
      <c r="B4591" s="50" t="s">
        <v>13739</v>
      </c>
      <c r="C4591" s="51" t="s">
        <v>13740</v>
      </c>
      <c r="D4591" t="s">
        <v>4567</v>
      </c>
      <c r="E4591">
        <v>175.24000000000004</v>
      </c>
    </row>
    <row r="4592" spans="1:5" x14ac:dyDescent="0.3">
      <c r="A4592" s="50" t="s">
        <v>4769</v>
      </c>
      <c r="B4592" s="50" t="s">
        <v>13741</v>
      </c>
      <c r="C4592" s="51" t="s">
        <v>13742</v>
      </c>
      <c r="D4592" t="s">
        <v>4567</v>
      </c>
      <c r="E4592">
        <v>175.24000000000004</v>
      </c>
    </row>
    <row r="4593" spans="1:5" x14ac:dyDescent="0.3">
      <c r="A4593" s="50" t="s">
        <v>4770</v>
      </c>
      <c r="B4593" s="50" t="s">
        <v>13743</v>
      </c>
      <c r="C4593" s="51" t="s">
        <v>13744</v>
      </c>
      <c r="D4593" t="s">
        <v>4567</v>
      </c>
      <c r="E4593">
        <v>178.01700000000002</v>
      </c>
    </row>
    <row r="4594" spans="1:5" x14ac:dyDescent="0.3">
      <c r="A4594" s="50" t="s">
        <v>4771</v>
      </c>
      <c r="B4594" s="50" t="s">
        <v>13745</v>
      </c>
      <c r="C4594" s="51" t="s">
        <v>13746</v>
      </c>
      <c r="D4594" t="s">
        <v>4567</v>
      </c>
      <c r="E4594">
        <v>181.41300000000001</v>
      </c>
    </row>
    <row r="4595" spans="1:5" x14ac:dyDescent="0.3">
      <c r="A4595" s="50" t="s">
        <v>4772</v>
      </c>
      <c r="B4595" s="50" t="s">
        <v>13747</v>
      </c>
      <c r="C4595" s="51" t="s">
        <v>13748</v>
      </c>
      <c r="D4595" t="s">
        <v>4567</v>
      </c>
      <c r="E4595">
        <v>181.41300000000001</v>
      </c>
    </row>
    <row r="4596" spans="1:5" x14ac:dyDescent="0.3">
      <c r="A4596" s="50" t="s">
        <v>4773</v>
      </c>
      <c r="B4596" s="50" t="s">
        <v>23</v>
      </c>
      <c r="C4596" s="51" t="s">
        <v>13749</v>
      </c>
      <c r="D4596" t="s">
        <v>4567</v>
      </c>
      <c r="E4596">
        <v>181.41300000000001</v>
      </c>
    </row>
    <row r="4597" spans="1:5" x14ac:dyDescent="0.3">
      <c r="A4597" s="50" t="s">
        <v>4774</v>
      </c>
      <c r="B4597" s="50" t="s">
        <v>13750</v>
      </c>
      <c r="C4597" s="51" t="s">
        <v>13751</v>
      </c>
      <c r="D4597" t="s">
        <v>4567</v>
      </c>
      <c r="E4597">
        <v>181.41300000000001</v>
      </c>
    </row>
    <row r="4598" spans="1:5" x14ac:dyDescent="0.3">
      <c r="A4598" s="50" t="s">
        <v>4775</v>
      </c>
      <c r="B4598" s="50" t="s">
        <v>13752</v>
      </c>
      <c r="C4598" s="51" t="s">
        <v>13753</v>
      </c>
      <c r="D4598" t="s">
        <v>4567</v>
      </c>
      <c r="E4598">
        <v>181.41300000000001</v>
      </c>
    </row>
    <row r="4599" spans="1:5" x14ac:dyDescent="0.3">
      <c r="A4599" s="50" t="s">
        <v>4776</v>
      </c>
      <c r="B4599" s="50" t="s">
        <v>13754</v>
      </c>
      <c r="C4599" s="51" t="s">
        <v>13755</v>
      </c>
      <c r="D4599" t="s">
        <v>4567</v>
      </c>
      <c r="E4599">
        <v>181.41300000000001</v>
      </c>
    </row>
    <row r="4600" spans="1:5" x14ac:dyDescent="0.3">
      <c r="A4600" s="50" t="s">
        <v>4777</v>
      </c>
      <c r="B4600" s="50" t="s">
        <v>13756</v>
      </c>
      <c r="C4600" s="51" t="s">
        <v>13757</v>
      </c>
      <c r="D4600" t="s">
        <v>4567</v>
      </c>
      <c r="E4600">
        <v>181.41300000000001</v>
      </c>
    </row>
    <row r="4601" spans="1:5" x14ac:dyDescent="0.3">
      <c r="A4601" s="50" t="s">
        <v>4778</v>
      </c>
      <c r="B4601" s="50" t="s">
        <v>13758</v>
      </c>
      <c r="C4601" s="51" t="s">
        <v>13759</v>
      </c>
      <c r="D4601" t="s">
        <v>4567</v>
      </c>
      <c r="E4601">
        <v>181.41300000000001</v>
      </c>
    </row>
    <row r="4602" spans="1:5" x14ac:dyDescent="0.3">
      <c r="A4602" s="50" t="s">
        <v>4779</v>
      </c>
      <c r="B4602" s="50" t="s">
        <v>13760</v>
      </c>
      <c r="C4602" s="51" t="s">
        <v>13761</v>
      </c>
      <c r="D4602" t="s">
        <v>4567</v>
      </c>
      <c r="E4602">
        <v>181.41300000000001</v>
      </c>
    </row>
    <row r="4603" spans="1:5" x14ac:dyDescent="0.3">
      <c r="A4603" s="50" t="s">
        <v>4780</v>
      </c>
      <c r="B4603" s="50" t="s">
        <v>13762</v>
      </c>
      <c r="C4603" s="51" t="s">
        <v>13763</v>
      </c>
      <c r="D4603" t="s">
        <v>4567</v>
      </c>
      <c r="E4603">
        <v>184.70100000000002</v>
      </c>
    </row>
    <row r="4604" spans="1:5" x14ac:dyDescent="0.3">
      <c r="A4604" s="50" t="s">
        <v>4781</v>
      </c>
      <c r="B4604" s="50" t="s">
        <v>13764</v>
      </c>
      <c r="C4604" s="51" t="s">
        <v>13765</v>
      </c>
      <c r="D4604" t="s">
        <v>4567</v>
      </c>
      <c r="E4604">
        <v>184.70100000000002</v>
      </c>
    </row>
    <row r="4605" spans="1:5" x14ac:dyDescent="0.3">
      <c r="A4605" s="50" t="s">
        <v>4782</v>
      </c>
      <c r="B4605" s="50" t="s">
        <v>13766</v>
      </c>
      <c r="C4605" s="51" t="s">
        <v>13767</v>
      </c>
      <c r="D4605" t="s">
        <v>4567</v>
      </c>
      <c r="E4605">
        <v>188.90900000000002</v>
      </c>
    </row>
    <row r="4606" spans="1:5" x14ac:dyDescent="0.3">
      <c r="A4606" s="50" t="s">
        <v>4783</v>
      </c>
      <c r="B4606" s="50" t="s">
        <v>13768</v>
      </c>
      <c r="C4606" s="51" t="s">
        <v>13769</v>
      </c>
      <c r="D4606" t="s">
        <v>4567</v>
      </c>
      <c r="E4606">
        <v>188.90900000000002</v>
      </c>
    </row>
    <row r="4607" spans="1:5" x14ac:dyDescent="0.3">
      <c r="A4607" s="50" t="s">
        <v>4784</v>
      </c>
      <c r="B4607" s="50" t="s">
        <v>13770</v>
      </c>
      <c r="C4607" s="51" t="s">
        <v>13771</v>
      </c>
      <c r="D4607" t="s">
        <v>4567</v>
      </c>
      <c r="E4607">
        <v>191.24900000000002</v>
      </c>
    </row>
    <row r="4608" spans="1:5" x14ac:dyDescent="0.3">
      <c r="A4608" s="50" t="s">
        <v>4785</v>
      </c>
      <c r="B4608" s="50" t="s">
        <v>13772</v>
      </c>
      <c r="C4608" s="51" t="s">
        <v>13773</v>
      </c>
      <c r="D4608" t="s">
        <v>4567</v>
      </c>
      <c r="E4608">
        <v>191.24900000000002</v>
      </c>
    </row>
    <row r="4609" spans="1:5" x14ac:dyDescent="0.3">
      <c r="A4609" s="50" t="s">
        <v>4786</v>
      </c>
      <c r="B4609" s="50" t="s">
        <v>23</v>
      </c>
      <c r="C4609" s="51" t="s">
        <v>13774</v>
      </c>
      <c r="D4609" t="s">
        <v>4567</v>
      </c>
      <c r="E4609">
        <v>191.24900000000002</v>
      </c>
    </row>
    <row r="4610" spans="1:5" x14ac:dyDescent="0.3">
      <c r="A4610" s="50" t="s">
        <v>4787</v>
      </c>
      <c r="B4610" s="50" t="s">
        <v>13775</v>
      </c>
      <c r="C4610" s="51" t="s">
        <v>13776</v>
      </c>
      <c r="D4610" t="s">
        <v>4567</v>
      </c>
      <c r="E4610">
        <v>191.24900000000002</v>
      </c>
    </row>
    <row r="4611" spans="1:5" x14ac:dyDescent="0.3">
      <c r="A4611" s="50" t="s">
        <v>4788</v>
      </c>
      <c r="B4611" s="50" t="s">
        <v>13777</v>
      </c>
      <c r="C4611" s="51" t="s">
        <v>13778</v>
      </c>
      <c r="D4611" t="s">
        <v>4567</v>
      </c>
      <c r="E4611">
        <v>191.24900000000002</v>
      </c>
    </row>
    <row r="4612" spans="1:5" x14ac:dyDescent="0.3">
      <c r="A4612" s="50" t="s">
        <v>4789</v>
      </c>
      <c r="B4612" s="50" t="s">
        <v>13779</v>
      </c>
      <c r="C4612" s="51" t="s">
        <v>13780</v>
      </c>
      <c r="D4612" t="s">
        <v>4567</v>
      </c>
      <c r="E4612">
        <v>194.20000000000002</v>
      </c>
    </row>
    <row r="4613" spans="1:5" x14ac:dyDescent="0.3">
      <c r="A4613" s="50" t="s">
        <v>4790</v>
      </c>
      <c r="B4613" s="50" t="s">
        <v>13781</v>
      </c>
      <c r="C4613" s="51" t="s">
        <v>13782</v>
      </c>
      <c r="D4613" t="s">
        <v>4567</v>
      </c>
      <c r="E4613">
        <v>194.20000000000002</v>
      </c>
    </row>
    <row r="4614" spans="1:5" x14ac:dyDescent="0.3">
      <c r="A4614" s="50" t="s">
        <v>4791</v>
      </c>
      <c r="B4614" s="50" t="s">
        <v>23</v>
      </c>
      <c r="C4614" s="51" t="s">
        <v>13783</v>
      </c>
      <c r="D4614" t="s">
        <v>4567</v>
      </c>
      <c r="E4614">
        <v>194.20000000000002</v>
      </c>
    </row>
    <row r="4615" spans="1:5" x14ac:dyDescent="0.3">
      <c r="A4615" s="50" t="s">
        <v>4792</v>
      </c>
      <c r="B4615" s="50" t="s">
        <v>13784</v>
      </c>
      <c r="C4615" s="51" t="s">
        <v>13785</v>
      </c>
      <c r="D4615" t="s">
        <v>4567</v>
      </c>
      <c r="E4615">
        <v>194.20000000000002</v>
      </c>
    </row>
    <row r="4616" spans="1:5" x14ac:dyDescent="0.3">
      <c r="A4616" s="50" t="s">
        <v>4793</v>
      </c>
      <c r="B4616" s="50" t="s">
        <v>13786</v>
      </c>
      <c r="C4616" s="51" t="s">
        <v>13787</v>
      </c>
      <c r="D4616" t="s">
        <v>4567</v>
      </c>
      <c r="E4616">
        <v>198.52600000000001</v>
      </c>
    </row>
    <row r="4617" spans="1:5" x14ac:dyDescent="0.3">
      <c r="A4617" s="50" t="s">
        <v>4794</v>
      </c>
      <c r="B4617" s="50" t="s">
        <v>13788</v>
      </c>
      <c r="C4617" s="51" t="s">
        <v>13789</v>
      </c>
      <c r="D4617" t="s">
        <v>4567</v>
      </c>
      <c r="E4617">
        <v>198.52600000000001</v>
      </c>
    </row>
    <row r="4618" spans="1:5" x14ac:dyDescent="0.3">
      <c r="A4618" s="50" t="s">
        <v>4795</v>
      </c>
      <c r="B4618" s="50" t="s">
        <v>13790</v>
      </c>
      <c r="C4618" s="51" t="s">
        <v>13791</v>
      </c>
      <c r="D4618" t="s">
        <v>4567</v>
      </c>
      <c r="E4618">
        <v>200.89800000000002</v>
      </c>
    </row>
    <row r="4619" spans="1:5" x14ac:dyDescent="0.3">
      <c r="A4619" s="50" t="s">
        <v>4796</v>
      </c>
      <c r="B4619" s="50" t="s">
        <v>13792</v>
      </c>
      <c r="C4619" s="51" t="s">
        <v>13793</v>
      </c>
      <c r="D4619" t="s">
        <v>4567</v>
      </c>
      <c r="E4619">
        <v>211.50400000000002</v>
      </c>
    </row>
    <row r="4620" spans="1:5" x14ac:dyDescent="0.3">
      <c r="A4620" s="50" t="s">
        <v>4797</v>
      </c>
      <c r="B4620" s="50" t="s">
        <v>13794</v>
      </c>
      <c r="C4620" s="51" t="s">
        <v>13795</v>
      </c>
      <c r="D4620" t="s">
        <v>4567</v>
      </c>
      <c r="E4620">
        <v>214.92700000000002</v>
      </c>
    </row>
    <row r="4621" spans="1:5" x14ac:dyDescent="0.3">
      <c r="A4621" s="50" t="s">
        <v>4798</v>
      </c>
      <c r="B4621" s="50" t="s">
        <v>13796</v>
      </c>
      <c r="C4621" s="51" t="s">
        <v>13797</v>
      </c>
      <c r="D4621" t="s">
        <v>4567</v>
      </c>
      <c r="E4621">
        <v>214.92700000000002</v>
      </c>
    </row>
    <row r="4622" spans="1:5" x14ac:dyDescent="0.3">
      <c r="A4622" s="50" t="s">
        <v>4799</v>
      </c>
      <c r="B4622" s="50" t="s">
        <v>13798</v>
      </c>
      <c r="C4622" s="51" t="s">
        <v>13799</v>
      </c>
      <c r="D4622" t="s">
        <v>4567</v>
      </c>
      <c r="E4622">
        <v>214.92700000000002</v>
      </c>
    </row>
    <row r="4623" spans="1:5" x14ac:dyDescent="0.3">
      <c r="A4623" s="50" t="s">
        <v>4800</v>
      </c>
      <c r="B4623" s="50" t="s">
        <v>13800</v>
      </c>
      <c r="C4623" s="51" t="s">
        <v>13801</v>
      </c>
      <c r="D4623" t="s">
        <v>4567</v>
      </c>
      <c r="E4623">
        <v>219.52100000000002</v>
      </c>
    </row>
    <row r="4624" spans="1:5" x14ac:dyDescent="0.3">
      <c r="A4624" s="50" t="s">
        <v>4801</v>
      </c>
      <c r="B4624" s="50" t="s">
        <v>13802</v>
      </c>
      <c r="C4624" s="51" t="s">
        <v>13803</v>
      </c>
      <c r="D4624" t="s">
        <v>4567</v>
      </c>
      <c r="E4624">
        <v>219.52100000000002</v>
      </c>
    </row>
    <row r="4625" spans="1:5" x14ac:dyDescent="0.3">
      <c r="A4625" s="50" t="s">
        <v>4802</v>
      </c>
      <c r="B4625" s="50" t="s">
        <v>13804</v>
      </c>
      <c r="C4625" s="51" t="s">
        <v>13805</v>
      </c>
      <c r="D4625" t="s">
        <v>4567</v>
      </c>
      <c r="E4625">
        <v>229.50300000000001</v>
      </c>
    </row>
    <row r="4626" spans="1:5" x14ac:dyDescent="0.3">
      <c r="A4626" s="50" t="s">
        <v>4803</v>
      </c>
      <c r="B4626" s="50" t="s">
        <v>13806</v>
      </c>
      <c r="C4626" s="51" t="s">
        <v>13807</v>
      </c>
      <c r="D4626" t="s">
        <v>4567</v>
      </c>
      <c r="E4626">
        <v>233.89600000000002</v>
      </c>
    </row>
    <row r="4627" spans="1:5" x14ac:dyDescent="0.3">
      <c r="A4627" s="50" t="s">
        <v>4804</v>
      </c>
      <c r="B4627" s="50" t="s">
        <v>13808</v>
      </c>
      <c r="C4627" s="51" t="s">
        <v>13809</v>
      </c>
      <c r="D4627" t="s">
        <v>4567</v>
      </c>
      <c r="E4627">
        <v>242.47000000000003</v>
      </c>
    </row>
    <row r="4628" spans="1:5" x14ac:dyDescent="0.3">
      <c r="A4628" s="50" t="s">
        <v>4805</v>
      </c>
      <c r="B4628" s="50" t="s">
        <v>13810</v>
      </c>
      <c r="C4628" s="51" t="s">
        <v>13811</v>
      </c>
      <c r="D4628" t="s">
        <v>4567</v>
      </c>
      <c r="E4628">
        <v>247.58100000000002</v>
      </c>
    </row>
    <row r="4629" spans="1:5" x14ac:dyDescent="0.3">
      <c r="A4629" s="50" t="s">
        <v>4806</v>
      </c>
      <c r="B4629" s="50" t="s">
        <v>13812</v>
      </c>
      <c r="C4629" s="51" t="s">
        <v>13813</v>
      </c>
      <c r="D4629" t="s">
        <v>4567</v>
      </c>
      <c r="E4629">
        <v>247.58100000000002</v>
      </c>
    </row>
    <row r="4630" spans="1:5" x14ac:dyDescent="0.3">
      <c r="A4630" s="50" t="s">
        <v>4807</v>
      </c>
      <c r="B4630" s="50" t="s">
        <v>13814</v>
      </c>
      <c r="C4630" s="51" t="s">
        <v>13815</v>
      </c>
      <c r="D4630" t="s">
        <v>4567</v>
      </c>
      <c r="E4630">
        <v>247.58100000000002</v>
      </c>
    </row>
    <row r="4631" spans="1:5" x14ac:dyDescent="0.3">
      <c r="A4631" s="50" t="s">
        <v>4808</v>
      </c>
      <c r="B4631" s="50" t="s">
        <v>13816</v>
      </c>
      <c r="C4631" s="51" t="s">
        <v>13817</v>
      </c>
      <c r="D4631" t="s">
        <v>4567</v>
      </c>
      <c r="E4631">
        <v>247.58100000000002</v>
      </c>
    </row>
    <row r="4632" spans="1:5" x14ac:dyDescent="0.3">
      <c r="A4632" s="50" t="s">
        <v>4809</v>
      </c>
      <c r="B4632" s="50" t="s">
        <v>13818</v>
      </c>
      <c r="C4632" s="51" t="s">
        <v>13819</v>
      </c>
      <c r="D4632" t="s">
        <v>4567</v>
      </c>
      <c r="E4632">
        <v>247.58100000000002</v>
      </c>
    </row>
    <row r="4633" spans="1:5" x14ac:dyDescent="0.3">
      <c r="A4633" s="50" t="s">
        <v>4810</v>
      </c>
      <c r="B4633" s="50" t="s">
        <v>13820</v>
      </c>
      <c r="C4633" s="51" t="s">
        <v>13821</v>
      </c>
      <c r="D4633" t="s">
        <v>4567</v>
      </c>
      <c r="E4633">
        <v>247.58100000000002</v>
      </c>
    </row>
    <row r="4634" spans="1:5" x14ac:dyDescent="0.3">
      <c r="A4634" s="50" t="s">
        <v>4811</v>
      </c>
      <c r="B4634" s="50" t="s">
        <v>23</v>
      </c>
      <c r="C4634" s="51" t="s">
        <v>13822</v>
      </c>
      <c r="D4634" t="s">
        <v>4567</v>
      </c>
      <c r="E4634">
        <v>247.58100000000002</v>
      </c>
    </row>
    <row r="4635" spans="1:5" x14ac:dyDescent="0.3">
      <c r="A4635" s="50" t="s">
        <v>4812</v>
      </c>
      <c r="B4635" s="50" t="s">
        <v>13823</v>
      </c>
      <c r="C4635" s="51" t="s">
        <v>13824</v>
      </c>
      <c r="D4635" t="s">
        <v>4567</v>
      </c>
      <c r="E4635">
        <v>247.58100000000002</v>
      </c>
    </row>
    <row r="4636" spans="1:5" x14ac:dyDescent="0.3">
      <c r="A4636" s="50" t="s">
        <v>4813</v>
      </c>
      <c r="B4636" s="50" t="s">
        <v>13825</v>
      </c>
      <c r="C4636" s="51" t="s">
        <v>13826</v>
      </c>
      <c r="D4636" t="s">
        <v>4567</v>
      </c>
      <c r="E4636">
        <v>247.58100000000002</v>
      </c>
    </row>
    <row r="4637" spans="1:5" x14ac:dyDescent="0.3">
      <c r="A4637" s="50" t="s">
        <v>4814</v>
      </c>
      <c r="B4637" s="50" t="s">
        <v>13827</v>
      </c>
      <c r="C4637" s="51" t="s">
        <v>13828</v>
      </c>
      <c r="D4637" t="s">
        <v>4567</v>
      </c>
      <c r="E4637">
        <v>247.58100000000002</v>
      </c>
    </row>
    <row r="4638" spans="1:5" x14ac:dyDescent="0.3">
      <c r="A4638" s="50" t="s">
        <v>4815</v>
      </c>
      <c r="B4638" s="50" t="s">
        <v>23</v>
      </c>
      <c r="C4638" s="51" t="s">
        <v>13829</v>
      </c>
      <c r="D4638" t="s">
        <v>4567</v>
      </c>
      <c r="E4638">
        <v>247.58100000000002</v>
      </c>
    </row>
    <row r="4639" spans="1:5" x14ac:dyDescent="0.3">
      <c r="A4639" s="50" t="s">
        <v>4816</v>
      </c>
      <c r="B4639" s="50" t="s">
        <v>13830</v>
      </c>
      <c r="C4639" s="51" t="s">
        <v>13831</v>
      </c>
      <c r="D4639" t="s">
        <v>4567</v>
      </c>
      <c r="E4639">
        <v>247.58100000000002</v>
      </c>
    </row>
    <row r="4640" spans="1:5" x14ac:dyDescent="0.3">
      <c r="A4640" s="50" t="s">
        <v>4817</v>
      </c>
      <c r="B4640" s="50" t="s">
        <v>13832</v>
      </c>
      <c r="C4640" s="51" t="s">
        <v>13833</v>
      </c>
      <c r="D4640" t="s">
        <v>4567</v>
      </c>
      <c r="E4640">
        <v>253.37800000000001</v>
      </c>
    </row>
    <row r="4641" spans="1:5" x14ac:dyDescent="0.3">
      <c r="A4641" s="50" t="s">
        <v>4818</v>
      </c>
      <c r="B4641" s="50" t="s">
        <v>13834</v>
      </c>
      <c r="C4641" s="51" t="s">
        <v>13835</v>
      </c>
      <c r="D4641" t="s">
        <v>4567</v>
      </c>
      <c r="E4641">
        <v>253.37800000000001</v>
      </c>
    </row>
    <row r="4642" spans="1:5" x14ac:dyDescent="0.3">
      <c r="A4642" s="50" t="s">
        <v>4819</v>
      </c>
      <c r="B4642" s="50" t="s">
        <v>13836</v>
      </c>
      <c r="C4642" s="51" t="s">
        <v>13837</v>
      </c>
      <c r="D4642" t="s">
        <v>4567</v>
      </c>
      <c r="E4642">
        <v>253.37800000000001</v>
      </c>
    </row>
    <row r="4643" spans="1:5" x14ac:dyDescent="0.3">
      <c r="A4643" s="50" t="s">
        <v>4820</v>
      </c>
      <c r="B4643" s="50" t="s">
        <v>13838</v>
      </c>
      <c r="C4643" s="51" t="s">
        <v>13839</v>
      </c>
      <c r="D4643" t="s">
        <v>4567</v>
      </c>
      <c r="E4643">
        <v>253.37800000000001</v>
      </c>
    </row>
    <row r="4644" spans="1:5" x14ac:dyDescent="0.3">
      <c r="A4644" s="50" t="s">
        <v>4821</v>
      </c>
      <c r="B4644" s="50" t="s">
        <v>13840</v>
      </c>
      <c r="C4644" s="51" t="s">
        <v>13841</v>
      </c>
      <c r="D4644" t="s">
        <v>4567</v>
      </c>
      <c r="E4644">
        <v>253.37800000000001</v>
      </c>
    </row>
    <row r="4645" spans="1:5" x14ac:dyDescent="0.3">
      <c r="A4645" s="50" t="s">
        <v>4822</v>
      </c>
      <c r="B4645" s="50" t="s">
        <v>23</v>
      </c>
      <c r="C4645" s="51" t="s">
        <v>13842</v>
      </c>
      <c r="D4645" t="s">
        <v>4567</v>
      </c>
      <c r="E4645">
        <v>253.37800000000001</v>
      </c>
    </row>
    <row r="4646" spans="1:5" x14ac:dyDescent="0.3">
      <c r="A4646" s="50" t="s">
        <v>4823</v>
      </c>
      <c r="B4646" s="50" t="s">
        <v>13843</v>
      </c>
      <c r="C4646" s="51" t="s">
        <v>13844</v>
      </c>
      <c r="D4646" t="s">
        <v>4567</v>
      </c>
      <c r="E4646">
        <v>253.37800000000001</v>
      </c>
    </row>
    <row r="4647" spans="1:5" x14ac:dyDescent="0.3">
      <c r="A4647" s="50" t="s">
        <v>4824</v>
      </c>
      <c r="B4647" s="50" t="s">
        <v>13845</v>
      </c>
      <c r="C4647" s="51" t="s">
        <v>13846</v>
      </c>
      <c r="D4647" t="s">
        <v>4567</v>
      </c>
      <c r="E4647">
        <v>253.37800000000001</v>
      </c>
    </row>
    <row r="4648" spans="1:5" x14ac:dyDescent="0.3">
      <c r="A4648" s="50" t="s">
        <v>4825</v>
      </c>
      <c r="B4648" s="50" t="s">
        <v>23</v>
      </c>
      <c r="C4648" s="51" t="s">
        <v>13847</v>
      </c>
      <c r="D4648" t="s">
        <v>4567</v>
      </c>
      <c r="E4648">
        <v>253.37800000000001</v>
      </c>
    </row>
    <row r="4649" spans="1:5" x14ac:dyDescent="0.3">
      <c r="A4649" s="50" t="s">
        <v>4826</v>
      </c>
      <c r="B4649" s="50" t="s">
        <v>23</v>
      </c>
      <c r="C4649" s="51" t="s">
        <v>13848</v>
      </c>
      <c r="D4649" t="s">
        <v>4567</v>
      </c>
      <c r="E4649">
        <v>253.37800000000001</v>
      </c>
    </row>
    <row r="4650" spans="1:5" x14ac:dyDescent="0.3">
      <c r="A4650" s="50" t="s">
        <v>4827</v>
      </c>
      <c r="B4650" s="50" t="s">
        <v>13849</v>
      </c>
      <c r="C4650" s="51" t="s">
        <v>13850</v>
      </c>
      <c r="D4650" t="s">
        <v>4567</v>
      </c>
      <c r="E4650">
        <v>253.37800000000001</v>
      </c>
    </row>
    <row r="4651" spans="1:5" x14ac:dyDescent="0.3">
      <c r="A4651" s="50" t="s">
        <v>4828</v>
      </c>
      <c r="B4651" s="50" t="s">
        <v>23</v>
      </c>
      <c r="C4651" s="51" t="s">
        <v>13851</v>
      </c>
      <c r="D4651" t="s">
        <v>4567</v>
      </c>
      <c r="E4651">
        <v>253.37800000000001</v>
      </c>
    </row>
    <row r="4652" spans="1:5" x14ac:dyDescent="0.3">
      <c r="A4652" s="50" t="s">
        <v>4829</v>
      </c>
      <c r="B4652" s="50" t="s">
        <v>13852</v>
      </c>
      <c r="C4652" s="51" t="s">
        <v>13853</v>
      </c>
      <c r="D4652" t="s">
        <v>4567</v>
      </c>
      <c r="E4652">
        <v>253.37800000000001</v>
      </c>
    </row>
    <row r="4653" spans="1:5" x14ac:dyDescent="0.3">
      <c r="A4653" s="50" t="s">
        <v>4830</v>
      </c>
      <c r="B4653" s="50" t="s">
        <v>13854</v>
      </c>
      <c r="C4653" s="51" t="s">
        <v>13855</v>
      </c>
      <c r="D4653" t="s">
        <v>4567</v>
      </c>
      <c r="E4653">
        <v>253.37800000000001</v>
      </c>
    </row>
    <row r="4654" spans="1:5" x14ac:dyDescent="0.3">
      <c r="A4654" s="50" t="s">
        <v>4831</v>
      </c>
      <c r="B4654" s="50" t="s">
        <v>13856</v>
      </c>
      <c r="C4654" s="51" t="s">
        <v>13857</v>
      </c>
      <c r="D4654" t="s">
        <v>4567</v>
      </c>
      <c r="E4654">
        <v>253.37800000000001</v>
      </c>
    </row>
    <row r="4655" spans="1:5" x14ac:dyDescent="0.3">
      <c r="A4655" s="50" t="s">
        <v>4832</v>
      </c>
      <c r="B4655" s="50" t="s">
        <v>23</v>
      </c>
      <c r="C4655" s="51" t="s">
        <v>13858</v>
      </c>
      <c r="D4655" t="s">
        <v>4567</v>
      </c>
      <c r="E4655">
        <v>253.37800000000001</v>
      </c>
    </row>
    <row r="4656" spans="1:5" x14ac:dyDescent="0.3">
      <c r="A4656" s="50" t="s">
        <v>4833</v>
      </c>
      <c r="B4656" s="50" t="s">
        <v>13859</v>
      </c>
      <c r="C4656" s="51" t="s">
        <v>13860</v>
      </c>
      <c r="D4656" t="s">
        <v>4567</v>
      </c>
      <c r="E4656">
        <v>256.18100000000004</v>
      </c>
    </row>
    <row r="4657" spans="1:5" x14ac:dyDescent="0.3">
      <c r="A4657" s="50" t="s">
        <v>4834</v>
      </c>
      <c r="B4657" s="50" t="s">
        <v>13861</v>
      </c>
      <c r="C4657" s="51" t="s">
        <v>13862</v>
      </c>
      <c r="D4657" t="s">
        <v>4567</v>
      </c>
      <c r="E4657">
        <v>256.18100000000004</v>
      </c>
    </row>
    <row r="4658" spans="1:5" x14ac:dyDescent="0.3">
      <c r="A4658" s="50" t="s">
        <v>4835</v>
      </c>
      <c r="B4658" s="50" t="s">
        <v>13863</v>
      </c>
      <c r="C4658" s="51" t="s">
        <v>13864</v>
      </c>
      <c r="D4658" t="s">
        <v>4567</v>
      </c>
      <c r="E4658">
        <v>256.18100000000004</v>
      </c>
    </row>
    <row r="4659" spans="1:5" x14ac:dyDescent="0.3">
      <c r="A4659" s="50" t="s">
        <v>4836</v>
      </c>
      <c r="B4659" s="50" t="s">
        <v>13865</v>
      </c>
      <c r="C4659" s="51" t="s">
        <v>13866</v>
      </c>
      <c r="D4659" t="s">
        <v>4567</v>
      </c>
      <c r="E4659">
        <v>256.18100000000004</v>
      </c>
    </row>
    <row r="4660" spans="1:5" x14ac:dyDescent="0.3">
      <c r="A4660" s="50" t="s">
        <v>4837</v>
      </c>
      <c r="B4660" s="50" t="s">
        <v>13867</v>
      </c>
      <c r="C4660" s="51" t="s">
        <v>13868</v>
      </c>
      <c r="D4660" t="s">
        <v>4567</v>
      </c>
      <c r="E4660">
        <v>256.18100000000004</v>
      </c>
    </row>
    <row r="4661" spans="1:5" x14ac:dyDescent="0.3">
      <c r="A4661" s="50" t="s">
        <v>4838</v>
      </c>
      <c r="B4661" s="50" t="s">
        <v>13869</v>
      </c>
      <c r="C4661" s="51" t="s">
        <v>13870</v>
      </c>
      <c r="D4661" t="s">
        <v>4567</v>
      </c>
      <c r="E4661">
        <v>256.18100000000004</v>
      </c>
    </row>
    <row r="4662" spans="1:5" x14ac:dyDescent="0.3">
      <c r="A4662" s="50" t="s">
        <v>4839</v>
      </c>
      <c r="B4662" s="50" t="s">
        <v>23</v>
      </c>
      <c r="C4662" s="51" t="s">
        <v>13871</v>
      </c>
      <c r="D4662" t="s">
        <v>4567</v>
      </c>
      <c r="E4662">
        <v>256.18100000000004</v>
      </c>
    </row>
    <row r="4663" spans="1:5" x14ac:dyDescent="0.3">
      <c r="A4663" s="50" t="s">
        <v>4840</v>
      </c>
      <c r="B4663" s="50" t="s">
        <v>13872</v>
      </c>
      <c r="C4663" s="51" t="s">
        <v>13873</v>
      </c>
      <c r="D4663" t="s">
        <v>4567</v>
      </c>
      <c r="E4663">
        <v>260.70000000000005</v>
      </c>
    </row>
    <row r="4664" spans="1:5" x14ac:dyDescent="0.3">
      <c r="A4664" s="50" t="s">
        <v>4841</v>
      </c>
      <c r="B4664" s="50" t="s">
        <v>13874</v>
      </c>
      <c r="C4664" s="51" t="s">
        <v>13875</v>
      </c>
      <c r="D4664" t="s">
        <v>4567</v>
      </c>
      <c r="E4664">
        <v>260.70000000000005</v>
      </c>
    </row>
    <row r="4665" spans="1:5" x14ac:dyDescent="0.3">
      <c r="A4665" s="50" t="s">
        <v>4842</v>
      </c>
      <c r="B4665" s="50" t="s">
        <v>13876</v>
      </c>
      <c r="C4665" s="51" t="s">
        <v>13877</v>
      </c>
      <c r="D4665" t="s">
        <v>4567</v>
      </c>
      <c r="E4665">
        <v>260.70000000000005</v>
      </c>
    </row>
    <row r="4666" spans="1:5" x14ac:dyDescent="0.3">
      <c r="A4666" s="50" t="s">
        <v>4843</v>
      </c>
      <c r="B4666" s="50" t="s">
        <v>13878</v>
      </c>
      <c r="C4666" s="51" t="s">
        <v>13879</v>
      </c>
      <c r="D4666" t="s">
        <v>4567</v>
      </c>
      <c r="E4666">
        <v>261.60500000000002</v>
      </c>
    </row>
    <row r="4667" spans="1:5" x14ac:dyDescent="0.3">
      <c r="A4667" s="50" t="s">
        <v>4844</v>
      </c>
      <c r="B4667" s="50" t="s">
        <v>13880</v>
      </c>
      <c r="C4667" s="51" t="s">
        <v>13881</v>
      </c>
      <c r="D4667" t="s">
        <v>4567</v>
      </c>
      <c r="E4667">
        <v>261.60500000000002</v>
      </c>
    </row>
    <row r="4668" spans="1:5" x14ac:dyDescent="0.3">
      <c r="A4668" s="50" t="s">
        <v>4845</v>
      </c>
      <c r="B4668" s="50" t="s">
        <v>13882</v>
      </c>
      <c r="C4668" s="51" t="s">
        <v>13883</v>
      </c>
      <c r="D4668" t="s">
        <v>4567</v>
      </c>
      <c r="E4668">
        <v>261.60500000000002</v>
      </c>
    </row>
    <row r="4669" spans="1:5" x14ac:dyDescent="0.3">
      <c r="A4669" s="50" t="s">
        <v>4846</v>
      </c>
      <c r="B4669" s="50" t="s">
        <v>13884</v>
      </c>
      <c r="C4669" s="51" t="s">
        <v>13885</v>
      </c>
      <c r="D4669" t="s">
        <v>4567</v>
      </c>
      <c r="E4669">
        <v>261.60500000000002</v>
      </c>
    </row>
    <row r="4670" spans="1:5" x14ac:dyDescent="0.3">
      <c r="A4670" s="50" t="s">
        <v>4847</v>
      </c>
      <c r="B4670" s="50" t="s">
        <v>13886</v>
      </c>
      <c r="C4670" s="51" t="s">
        <v>13887</v>
      </c>
      <c r="D4670" t="s">
        <v>4567</v>
      </c>
      <c r="E4670">
        <v>261.60500000000002</v>
      </c>
    </row>
    <row r="4671" spans="1:5" x14ac:dyDescent="0.3">
      <c r="A4671" s="50" t="s">
        <v>4848</v>
      </c>
      <c r="B4671" s="50" t="s">
        <v>13888</v>
      </c>
      <c r="C4671" s="51" t="s">
        <v>13889</v>
      </c>
      <c r="D4671" t="s">
        <v>4567</v>
      </c>
      <c r="E4671">
        <v>261.60500000000002</v>
      </c>
    </row>
    <row r="4672" spans="1:5" x14ac:dyDescent="0.3">
      <c r="A4672" s="50" t="s">
        <v>4849</v>
      </c>
      <c r="B4672" s="50" t="s">
        <v>23</v>
      </c>
      <c r="C4672" s="51" t="s">
        <v>13890</v>
      </c>
      <c r="D4672" t="s">
        <v>4567</v>
      </c>
      <c r="E4672">
        <v>261.60500000000002</v>
      </c>
    </row>
    <row r="4673" spans="1:5" x14ac:dyDescent="0.3">
      <c r="A4673" s="50" t="s">
        <v>4850</v>
      </c>
      <c r="B4673" s="50" t="s">
        <v>13891</v>
      </c>
      <c r="C4673" s="51" t="s">
        <v>13892</v>
      </c>
      <c r="D4673" t="s">
        <v>4567</v>
      </c>
      <c r="E4673">
        <v>262.56900000000002</v>
      </c>
    </row>
    <row r="4674" spans="1:5" x14ac:dyDescent="0.3">
      <c r="A4674" s="50" t="s">
        <v>4851</v>
      </c>
      <c r="B4674" s="50" t="s">
        <v>13893</v>
      </c>
      <c r="C4674" s="51" t="s">
        <v>13894</v>
      </c>
      <c r="D4674" t="s">
        <v>4567</v>
      </c>
      <c r="E4674">
        <v>262.56900000000002</v>
      </c>
    </row>
    <row r="4675" spans="1:5" x14ac:dyDescent="0.3">
      <c r="A4675" s="50" t="s">
        <v>4852</v>
      </c>
      <c r="B4675" s="50" t="s">
        <v>23</v>
      </c>
      <c r="C4675" s="51" t="s">
        <v>13895</v>
      </c>
      <c r="D4675" t="s">
        <v>4567</v>
      </c>
      <c r="E4675">
        <v>262.56900000000002</v>
      </c>
    </row>
    <row r="4676" spans="1:5" x14ac:dyDescent="0.3">
      <c r="A4676" s="50" t="s">
        <v>4853</v>
      </c>
      <c r="B4676" s="50" t="s">
        <v>23</v>
      </c>
      <c r="C4676" s="51" t="s">
        <v>13896</v>
      </c>
      <c r="D4676" t="s">
        <v>4854</v>
      </c>
      <c r="E4676">
        <v>0</v>
      </c>
    </row>
    <row r="4677" spans="1:5" x14ac:dyDescent="0.3">
      <c r="A4677" s="50" t="s">
        <v>4855</v>
      </c>
      <c r="B4677" s="50" t="s">
        <v>13897</v>
      </c>
      <c r="C4677" s="51" t="s">
        <v>13898</v>
      </c>
      <c r="D4677" t="s">
        <v>4854</v>
      </c>
      <c r="E4677">
        <v>2.7779999999999916</v>
      </c>
    </row>
    <row r="4678" spans="1:5" x14ac:dyDescent="0.3">
      <c r="A4678" s="50" t="s">
        <v>4856</v>
      </c>
      <c r="B4678" s="50" t="s">
        <v>13899</v>
      </c>
      <c r="C4678" s="51" t="s">
        <v>13900</v>
      </c>
      <c r="D4678" t="s">
        <v>4854</v>
      </c>
      <c r="E4678">
        <v>2.7779999999999916</v>
      </c>
    </row>
    <row r="4679" spans="1:5" x14ac:dyDescent="0.3">
      <c r="A4679" s="50" t="s">
        <v>4857</v>
      </c>
      <c r="B4679" s="50" t="s">
        <v>23</v>
      </c>
      <c r="C4679" s="51" t="s">
        <v>13901</v>
      </c>
      <c r="D4679" t="s">
        <v>4854</v>
      </c>
      <c r="E4679">
        <v>2.7779999999999916</v>
      </c>
    </row>
    <row r="4680" spans="1:5" x14ac:dyDescent="0.3">
      <c r="A4680" s="50" t="s">
        <v>4858</v>
      </c>
      <c r="B4680" s="50" t="s">
        <v>13902</v>
      </c>
      <c r="C4680" s="51" t="s">
        <v>13903</v>
      </c>
      <c r="D4680" t="s">
        <v>4854</v>
      </c>
      <c r="E4680">
        <v>2.7779999999999916</v>
      </c>
    </row>
    <row r="4681" spans="1:5" x14ac:dyDescent="0.3">
      <c r="A4681" s="50" t="s">
        <v>4859</v>
      </c>
      <c r="B4681" s="50" t="s">
        <v>23</v>
      </c>
      <c r="C4681" s="51" t="s">
        <v>13904</v>
      </c>
      <c r="D4681" t="s">
        <v>4854</v>
      </c>
      <c r="E4681">
        <v>2.7779999999999916</v>
      </c>
    </row>
    <row r="4682" spans="1:5" x14ac:dyDescent="0.3">
      <c r="A4682" s="50" t="s">
        <v>4860</v>
      </c>
      <c r="B4682" s="50" t="s">
        <v>13905</v>
      </c>
      <c r="C4682" s="51" t="s">
        <v>13906</v>
      </c>
      <c r="D4682" t="s">
        <v>4854</v>
      </c>
      <c r="E4682">
        <v>10.973000000000013</v>
      </c>
    </row>
    <row r="4683" spans="1:5" x14ac:dyDescent="0.3">
      <c r="A4683" s="50" t="s">
        <v>4861</v>
      </c>
      <c r="B4683" s="50" t="s">
        <v>13907</v>
      </c>
      <c r="C4683" s="51" t="s">
        <v>13908</v>
      </c>
      <c r="D4683" t="s">
        <v>4854</v>
      </c>
      <c r="E4683">
        <v>10.973000000000013</v>
      </c>
    </row>
    <row r="4684" spans="1:5" x14ac:dyDescent="0.3">
      <c r="A4684" s="50" t="s">
        <v>4862</v>
      </c>
      <c r="B4684" s="50" t="s">
        <v>13909</v>
      </c>
      <c r="C4684" s="51" t="s">
        <v>13910</v>
      </c>
      <c r="D4684" t="s">
        <v>4854</v>
      </c>
      <c r="E4684">
        <v>11.637</v>
      </c>
    </row>
    <row r="4685" spans="1:5" x14ac:dyDescent="0.3">
      <c r="A4685" s="50" t="s">
        <v>4863</v>
      </c>
      <c r="B4685" s="50" t="s">
        <v>13911</v>
      </c>
      <c r="C4685" s="51" t="s">
        <v>13912</v>
      </c>
      <c r="D4685" t="s">
        <v>4854</v>
      </c>
      <c r="E4685">
        <v>11.637</v>
      </c>
    </row>
    <row r="4686" spans="1:5" x14ac:dyDescent="0.3">
      <c r="A4686" s="50" t="s">
        <v>4864</v>
      </c>
      <c r="B4686" s="50" t="s">
        <v>23</v>
      </c>
      <c r="C4686" s="51" t="s">
        <v>13913</v>
      </c>
      <c r="D4686" t="s">
        <v>4854</v>
      </c>
      <c r="E4686">
        <v>12.959000000000003</v>
      </c>
    </row>
    <row r="4687" spans="1:5" x14ac:dyDescent="0.3">
      <c r="A4687" s="50" t="s">
        <v>4865</v>
      </c>
      <c r="B4687" s="50" t="s">
        <v>13914</v>
      </c>
      <c r="C4687" s="51" t="s">
        <v>13915</v>
      </c>
      <c r="D4687" t="s">
        <v>4854</v>
      </c>
      <c r="E4687">
        <v>12.959000000000003</v>
      </c>
    </row>
    <row r="4688" spans="1:5" x14ac:dyDescent="0.3">
      <c r="A4688" s="50" t="s">
        <v>4866</v>
      </c>
      <c r="B4688" s="50" t="s">
        <v>13916</v>
      </c>
      <c r="C4688" s="51" t="s">
        <v>13917</v>
      </c>
      <c r="D4688" t="s">
        <v>4854</v>
      </c>
      <c r="E4688">
        <v>12.959000000000003</v>
      </c>
    </row>
    <row r="4689" spans="1:5" x14ac:dyDescent="0.3">
      <c r="A4689" s="50" t="s">
        <v>4867</v>
      </c>
      <c r="B4689" s="50" t="s">
        <v>13918</v>
      </c>
      <c r="C4689" s="51" t="s">
        <v>13919</v>
      </c>
      <c r="D4689" t="s">
        <v>4854</v>
      </c>
      <c r="E4689">
        <v>12.959000000000003</v>
      </c>
    </row>
    <row r="4690" spans="1:5" x14ac:dyDescent="0.3">
      <c r="A4690" s="50" t="s">
        <v>4868</v>
      </c>
      <c r="B4690" s="50" t="s">
        <v>13920</v>
      </c>
      <c r="C4690" s="51" t="s">
        <v>13921</v>
      </c>
      <c r="D4690" t="s">
        <v>4854</v>
      </c>
      <c r="E4690">
        <v>12.959000000000003</v>
      </c>
    </row>
    <row r="4691" spans="1:5" x14ac:dyDescent="0.3">
      <c r="A4691" s="50" t="s">
        <v>4869</v>
      </c>
      <c r="B4691" s="50" t="s">
        <v>13922</v>
      </c>
      <c r="C4691" s="51" t="s">
        <v>13923</v>
      </c>
      <c r="D4691" t="s">
        <v>4854</v>
      </c>
      <c r="E4691">
        <v>12.959000000000003</v>
      </c>
    </row>
    <row r="4692" spans="1:5" x14ac:dyDescent="0.3">
      <c r="A4692" s="50" t="s">
        <v>4870</v>
      </c>
      <c r="B4692" s="50" t="s">
        <v>23</v>
      </c>
      <c r="C4692" s="51" t="s">
        <v>13924</v>
      </c>
      <c r="D4692" t="s">
        <v>4854</v>
      </c>
      <c r="E4692">
        <v>12.959000000000003</v>
      </c>
    </row>
    <row r="4693" spans="1:5" x14ac:dyDescent="0.3">
      <c r="A4693" s="50" t="s">
        <v>4871</v>
      </c>
      <c r="B4693" s="50" t="s">
        <v>13925</v>
      </c>
      <c r="C4693" s="51" t="s">
        <v>13926</v>
      </c>
      <c r="D4693" t="s">
        <v>4854</v>
      </c>
      <c r="E4693">
        <v>12.959000000000003</v>
      </c>
    </row>
    <row r="4694" spans="1:5" x14ac:dyDescent="0.3">
      <c r="A4694" s="50" t="s">
        <v>4872</v>
      </c>
      <c r="B4694" s="50" t="s">
        <v>23</v>
      </c>
      <c r="C4694" s="51" t="s">
        <v>13927</v>
      </c>
      <c r="D4694" t="s">
        <v>4854</v>
      </c>
      <c r="E4694">
        <v>12.959000000000003</v>
      </c>
    </row>
    <row r="4695" spans="1:5" x14ac:dyDescent="0.3">
      <c r="A4695" s="50" t="s">
        <v>4873</v>
      </c>
      <c r="B4695" s="50" t="s">
        <v>13928</v>
      </c>
      <c r="C4695" s="51" t="s">
        <v>13929</v>
      </c>
      <c r="D4695" t="s">
        <v>4854</v>
      </c>
      <c r="E4695">
        <v>13.600999999999999</v>
      </c>
    </row>
    <row r="4696" spans="1:5" x14ac:dyDescent="0.3">
      <c r="A4696" s="50" t="s">
        <v>4874</v>
      </c>
      <c r="B4696" s="50" t="s">
        <v>13930</v>
      </c>
      <c r="C4696" s="51" t="s">
        <v>13931</v>
      </c>
      <c r="D4696" t="s">
        <v>4854</v>
      </c>
      <c r="E4696">
        <v>14.876000000000005</v>
      </c>
    </row>
    <row r="4697" spans="1:5" x14ac:dyDescent="0.3">
      <c r="A4697" s="50" t="s">
        <v>4875</v>
      </c>
      <c r="B4697" s="50" t="s">
        <v>23</v>
      </c>
      <c r="C4697" s="51" t="s">
        <v>13932</v>
      </c>
      <c r="D4697" t="s">
        <v>4854</v>
      </c>
      <c r="E4697">
        <v>19.278000000000006</v>
      </c>
    </row>
    <row r="4698" spans="1:5" x14ac:dyDescent="0.3">
      <c r="A4698" s="50" t="s">
        <v>4876</v>
      </c>
      <c r="B4698" s="50" t="s">
        <v>13933</v>
      </c>
      <c r="C4698" s="51" t="s">
        <v>13934</v>
      </c>
      <c r="D4698" t="s">
        <v>4854</v>
      </c>
      <c r="E4698">
        <v>21.656999999999996</v>
      </c>
    </row>
    <row r="4699" spans="1:5" x14ac:dyDescent="0.3">
      <c r="A4699" s="50" t="s">
        <v>4877</v>
      </c>
      <c r="B4699" s="50" t="s">
        <v>13935</v>
      </c>
      <c r="C4699" s="51" t="s">
        <v>13936</v>
      </c>
      <c r="D4699" t="s">
        <v>4854</v>
      </c>
      <c r="E4699">
        <v>32.102999999999994</v>
      </c>
    </row>
    <row r="4700" spans="1:5" x14ac:dyDescent="0.3">
      <c r="A4700" s="50" t="s">
        <v>4878</v>
      </c>
      <c r="B4700" s="50" t="s">
        <v>13937</v>
      </c>
      <c r="C4700" s="51" t="s">
        <v>13938</v>
      </c>
      <c r="D4700" t="s">
        <v>4854</v>
      </c>
      <c r="E4700">
        <v>42.11</v>
      </c>
    </row>
    <row r="4701" spans="1:5" x14ac:dyDescent="0.3">
      <c r="A4701" s="50" t="s">
        <v>4879</v>
      </c>
      <c r="B4701" s="50" t="s">
        <v>13939</v>
      </c>
      <c r="C4701" s="51" t="s">
        <v>13940</v>
      </c>
      <c r="D4701" t="s">
        <v>4854</v>
      </c>
      <c r="E4701">
        <v>44.242000000000004</v>
      </c>
    </row>
    <row r="4702" spans="1:5" x14ac:dyDescent="0.3">
      <c r="A4702" s="50" t="s">
        <v>4880</v>
      </c>
      <c r="B4702" s="50" t="s">
        <v>13941</v>
      </c>
      <c r="C4702" s="51" t="s">
        <v>13942</v>
      </c>
      <c r="D4702" t="s">
        <v>4854</v>
      </c>
      <c r="E4702">
        <v>44.242000000000004</v>
      </c>
    </row>
    <row r="4703" spans="1:5" x14ac:dyDescent="0.3">
      <c r="A4703" s="50" t="s">
        <v>4881</v>
      </c>
      <c r="B4703" s="50" t="s">
        <v>13943</v>
      </c>
      <c r="C4703" s="51" t="s">
        <v>13944</v>
      </c>
      <c r="D4703" t="s">
        <v>4854</v>
      </c>
      <c r="E4703">
        <v>44.242000000000004</v>
      </c>
    </row>
    <row r="4704" spans="1:5" x14ac:dyDescent="0.3">
      <c r="A4704" s="50" t="s">
        <v>4882</v>
      </c>
      <c r="B4704" s="50" t="s">
        <v>23</v>
      </c>
      <c r="C4704" s="51" t="s">
        <v>13945</v>
      </c>
      <c r="D4704" t="s">
        <v>4854</v>
      </c>
      <c r="E4704">
        <v>44.242000000000004</v>
      </c>
    </row>
    <row r="4705" spans="1:5" x14ac:dyDescent="0.3">
      <c r="A4705" s="50" t="s">
        <v>4883</v>
      </c>
      <c r="B4705" s="50" t="s">
        <v>13946</v>
      </c>
      <c r="C4705" s="51" t="s">
        <v>13947</v>
      </c>
      <c r="D4705" t="s">
        <v>4854</v>
      </c>
      <c r="E4705">
        <v>44.242000000000004</v>
      </c>
    </row>
    <row r="4706" spans="1:5" x14ac:dyDescent="0.3">
      <c r="A4706" s="50" t="s">
        <v>4884</v>
      </c>
      <c r="B4706" s="50" t="s">
        <v>13948</v>
      </c>
      <c r="C4706" s="51" t="s">
        <v>13949</v>
      </c>
      <c r="D4706" t="s">
        <v>4854</v>
      </c>
      <c r="E4706">
        <v>44.242000000000004</v>
      </c>
    </row>
    <row r="4707" spans="1:5" x14ac:dyDescent="0.3">
      <c r="A4707" s="50" t="s">
        <v>4885</v>
      </c>
      <c r="B4707" s="50" t="s">
        <v>13950</v>
      </c>
      <c r="C4707" s="51" t="s">
        <v>13951</v>
      </c>
      <c r="D4707" t="s">
        <v>4854</v>
      </c>
      <c r="E4707">
        <v>44.242000000000004</v>
      </c>
    </row>
    <row r="4708" spans="1:5" x14ac:dyDescent="0.3">
      <c r="A4708" s="50" t="s">
        <v>4886</v>
      </c>
      <c r="B4708" s="50" t="s">
        <v>13952</v>
      </c>
      <c r="C4708" s="51" t="s">
        <v>13953</v>
      </c>
      <c r="D4708" t="s">
        <v>4854</v>
      </c>
      <c r="E4708">
        <v>44.242000000000004</v>
      </c>
    </row>
    <row r="4709" spans="1:5" x14ac:dyDescent="0.3">
      <c r="A4709" s="50" t="s">
        <v>4887</v>
      </c>
      <c r="B4709" s="50" t="s">
        <v>13954</v>
      </c>
      <c r="C4709" s="51" t="s">
        <v>13955</v>
      </c>
      <c r="D4709" t="s">
        <v>4854</v>
      </c>
      <c r="E4709">
        <v>44.242000000000004</v>
      </c>
    </row>
    <row r="4710" spans="1:5" x14ac:dyDescent="0.3">
      <c r="A4710" s="50" t="s">
        <v>4888</v>
      </c>
      <c r="B4710" s="50" t="s">
        <v>13956</v>
      </c>
      <c r="C4710" s="51" t="s">
        <v>13957</v>
      </c>
      <c r="D4710" t="s">
        <v>4854</v>
      </c>
      <c r="E4710">
        <v>44.242000000000004</v>
      </c>
    </row>
    <row r="4711" spans="1:5" x14ac:dyDescent="0.3">
      <c r="A4711" s="50" t="s">
        <v>4889</v>
      </c>
      <c r="B4711" s="50" t="s">
        <v>13958</v>
      </c>
      <c r="C4711" s="51" t="s">
        <v>13959</v>
      </c>
      <c r="D4711" t="s">
        <v>4854</v>
      </c>
      <c r="E4711">
        <v>44.242000000000004</v>
      </c>
    </row>
    <row r="4712" spans="1:5" x14ac:dyDescent="0.3">
      <c r="A4712" s="50" t="s">
        <v>4890</v>
      </c>
      <c r="B4712" s="50" t="s">
        <v>13960</v>
      </c>
      <c r="C4712" s="51" t="s">
        <v>13961</v>
      </c>
      <c r="D4712" t="s">
        <v>4854</v>
      </c>
      <c r="E4712">
        <v>44.242000000000004</v>
      </c>
    </row>
    <row r="4713" spans="1:5" x14ac:dyDescent="0.3">
      <c r="A4713" s="50" t="s">
        <v>4891</v>
      </c>
      <c r="B4713" s="50" t="s">
        <v>13962</v>
      </c>
      <c r="C4713" s="51" t="s">
        <v>13963</v>
      </c>
      <c r="D4713" t="s">
        <v>4854</v>
      </c>
      <c r="E4713">
        <v>44.242000000000004</v>
      </c>
    </row>
    <row r="4714" spans="1:5" x14ac:dyDescent="0.3">
      <c r="A4714" s="50" t="s">
        <v>4892</v>
      </c>
      <c r="B4714" s="50" t="s">
        <v>13964</v>
      </c>
      <c r="C4714" s="51" t="s">
        <v>13965</v>
      </c>
      <c r="D4714" t="s">
        <v>4854</v>
      </c>
      <c r="E4714">
        <v>44.242000000000004</v>
      </c>
    </row>
    <row r="4715" spans="1:5" x14ac:dyDescent="0.3">
      <c r="A4715" s="50" t="s">
        <v>4893</v>
      </c>
      <c r="B4715" s="50" t="s">
        <v>13966</v>
      </c>
      <c r="C4715" s="51" t="s">
        <v>13967</v>
      </c>
      <c r="D4715" t="s">
        <v>4854</v>
      </c>
      <c r="E4715">
        <v>44.242000000000004</v>
      </c>
    </row>
    <row r="4716" spans="1:5" x14ac:dyDescent="0.3">
      <c r="A4716" s="50" t="s">
        <v>4894</v>
      </c>
      <c r="B4716" s="50" t="s">
        <v>13968</v>
      </c>
      <c r="C4716" s="51" t="s">
        <v>13969</v>
      </c>
      <c r="D4716" t="s">
        <v>4854</v>
      </c>
      <c r="E4716">
        <v>44.242000000000004</v>
      </c>
    </row>
    <row r="4717" spans="1:5" x14ac:dyDescent="0.3">
      <c r="A4717" s="50" t="s">
        <v>4895</v>
      </c>
      <c r="B4717" s="50" t="s">
        <v>13970</v>
      </c>
      <c r="C4717" s="51" t="s">
        <v>13971</v>
      </c>
      <c r="D4717" t="s">
        <v>4854</v>
      </c>
      <c r="E4717">
        <v>44.242000000000004</v>
      </c>
    </row>
    <row r="4718" spans="1:5" x14ac:dyDescent="0.3">
      <c r="A4718" s="50" t="s">
        <v>4896</v>
      </c>
      <c r="B4718" s="50" t="s">
        <v>13972</v>
      </c>
      <c r="C4718" s="51" t="s">
        <v>13973</v>
      </c>
      <c r="D4718" t="s">
        <v>4854</v>
      </c>
      <c r="E4718">
        <v>44.242000000000004</v>
      </c>
    </row>
    <row r="4719" spans="1:5" x14ac:dyDescent="0.3">
      <c r="A4719" s="50" t="s">
        <v>4897</v>
      </c>
      <c r="B4719" s="50" t="s">
        <v>13974</v>
      </c>
      <c r="C4719" s="51" t="s">
        <v>13975</v>
      </c>
      <c r="D4719" t="s">
        <v>4854</v>
      </c>
      <c r="E4719">
        <v>44.242000000000004</v>
      </c>
    </row>
    <row r="4720" spans="1:5" x14ac:dyDescent="0.3">
      <c r="A4720" s="50" t="s">
        <v>4898</v>
      </c>
      <c r="B4720" s="50" t="s">
        <v>13976</v>
      </c>
      <c r="C4720" s="51" t="s">
        <v>13977</v>
      </c>
      <c r="D4720" t="s">
        <v>4854</v>
      </c>
      <c r="E4720">
        <v>44.242000000000004</v>
      </c>
    </row>
    <row r="4721" spans="1:5" x14ac:dyDescent="0.3">
      <c r="A4721" s="50" t="s">
        <v>4899</v>
      </c>
      <c r="B4721" s="50" t="s">
        <v>13978</v>
      </c>
      <c r="C4721" s="51" t="s">
        <v>13979</v>
      </c>
      <c r="D4721" t="s">
        <v>4854</v>
      </c>
      <c r="E4721">
        <v>44.242000000000004</v>
      </c>
    </row>
    <row r="4722" spans="1:5" x14ac:dyDescent="0.3">
      <c r="A4722" s="50" t="s">
        <v>4900</v>
      </c>
      <c r="B4722" s="50" t="s">
        <v>13980</v>
      </c>
      <c r="C4722" s="51" t="s">
        <v>13981</v>
      </c>
      <c r="D4722" t="s">
        <v>4854</v>
      </c>
      <c r="E4722">
        <v>44.242000000000004</v>
      </c>
    </row>
    <row r="4723" spans="1:5" x14ac:dyDescent="0.3">
      <c r="A4723" s="50" t="s">
        <v>4901</v>
      </c>
      <c r="B4723" s="50" t="s">
        <v>13982</v>
      </c>
      <c r="C4723" s="51" t="s">
        <v>13983</v>
      </c>
      <c r="D4723" t="s">
        <v>4854</v>
      </c>
      <c r="E4723">
        <v>44.242000000000004</v>
      </c>
    </row>
    <row r="4724" spans="1:5" x14ac:dyDescent="0.3">
      <c r="A4724" s="50" t="s">
        <v>4902</v>
      </c>
      <c r="B4724" s="50" t="s">
        <v>13984</v>
      </c>
      <c r="C4724" s="51" t="s">
        <v>13985</v>
      </c>
      <c r="D4724" t="s">
        <v>4854</v>
      </c>
      <c r="E4724">
        <v>44.242000000000004</v>
      </c>
    </row>
    <row r="4725" spans="1:5" x14ac:dyDescent="0.3">
      <c r="A4725" s="50" t="s">
        <v>4903</v>
      </c>
      <c r="B4725" s="50" t="s">
        <v>13986</v>
      </c>
      <c r="C4725" s="51" t="s">
        <v>13987</v>
      </c>
      <c r="D4725" t="s">
        <v>4854</v>
      </c>
      <c r="E4725">
        <v>44.242000000000004</v>
      </c>
    </row>
    <row r="4726" spans="1:5" x14ac:dyDescent="0.3">
      <c r="A4726" s="50" t="s">
        <v>4904</v>
      </c>
      <c r="B4726" s="50" t="s">
        <v>13988</v>
      </c>
      <c r="C4726" s="51" t="s">
        <v>13989</v>
      </c>
      <c r="D4726" t="s">
        <v>4854</v>
      </c>
      <c r="E4726">
        <v>44.242000000000004</v>
      </c>
    </row>
    <row r="4727" spans="1:5" x14ac:dyDescent="0.3">
      <c r="A4727" s="50" t="s">
        <v>4905</v>
      </c>
      <c r="B4727" s="50" t="s">
        <v>13990</v>
      </c>
      <c r="C4727" s="51" t="s">
        <v>13991</v>
      </c>
      <c r="D4727" t="s">
        <v>4854</v>
      </c>
      <c r="E4727">
        <v>44.242000000000004</v>
      </c>
    </row>
    <row r="4728" spans="1:5" x14ac:dyDescent="0.3">
      <c r="A4728" s="50" t="s">
        <v>4906</v>
      </c>
      <c r="B4728" s="50" t="s">
        <v>13992</v>
      </c>
      <c r="C4728" s="51" t="s">
        <v>13993</v>
      </c>
      <c r="D4728" t="s">
        <v>4854</v>
      </c>
      <c r="E4728">
        <v>44.242000000000004</v>
      </c>
    </row>
    <row r="4729" spans="1:5" x14ac:dyDescent="0.3">
      <c r="A4729" s="50" t="s">
        <v>4907</v>
      </c>
      <c r="B4729" s="50" t="s">
        <v>13994</v>
      </c>
      <c r="C4729" s="51" t="s">
        <v>13995</v>
      </c>
      <c r="D4729" t="s">
        <v>4854</v>
      </c>
      <c r="E4729">
        <v>44.242000000000004</v>
      </c>
    </row>
    <row r="4730" spans="1:5" x14ac:dyDescent="0.3">
      <c r="A4730" s="50" t="s">
        <v>4908</v>
      </c>
      <c r="B4730" s="50" t="s">
        <v>23</v>
      </c>
      <c r="C4730" s="51" t="s">
        <v>13996</v>
      </c>
      <c r="D4730" t="s">
        <v>4854</v>
      </c>
      <c r="E4730">
        <v>44.242000000000004</v>
      </c>
    </row>
    <row r="4731" spans="1:5" x14ac:dyDescent="0.3">
      <c r="A4731" s="50" t="s">
        <v>4909</v>
      </c>
      <c r="B4731" s="50" t="s">
        <v>13997</v>
      </c>
      <c r="C4731" s="51" t="s">
        <v>13998</v>
      </c>
      <c r="D4731" t="s">
        <v>4854</v>
      </c>
      <c r="E4731">
        <v>44.242000000000004</v>
      </c>
    </row>
    <row r="4732" spans="1:5" x14ac:dyDescent="0.3">
      <c r="A4732" s="50" t="s">
        <v>4910</v>
      </c>
      <c r="B4732" s="50" t="s">
        <v>13999</v>
      </c>
      <c r="C4732" s="51" t="s">
        <v>14000</v>
      </c>
      <c r="D4732" t="s">
        <v>4854</v>
      </c>
      <c r="E4732">
        <v>44.242000000000004</v>
      </c>
    </row>
    <row r="4733" spans="1:5" x14ac:dyDescent="0.3">
      <c r="A4733" s="50" t="s">
        <v>4911</v>
      </c>
      <c r="B4733" s="50" t="s">
        <v>14001</v>
      </c>
      <c r="C4733" s="51" t="s">
        <v>14002</v>
      </c>
      <c r="D4733" t="s">
        <v>4854</v>
      </c>
      <c r="E4733">
        <v>44.242000000000004</v>
      </c>
    </row>
    <row r="4734" spans="1:5" x14ac:dyDescent="0.3">
      <c r="A4734" s="50" t="s">
        <v>4912</v>
      </c>
      <c r="B4734" s="50" t="s">
        <v>14003</v>
      </c>
      <c r="C4734" s="51" t="s">
        <v>14004</v>
      </c>
      <c r="D4734" t="s">
        <v>4854</v>
      </c>
      <c r="E4734">
        <v>44.242000000000004</v>
      </c>
    </row>
    <row r="4735" spans="1:5" x14ac:dyDescent="0.3">
      <c r="A4735" s="50" t="s">
        <v>4913</v>
      </c>
      <c r="B4735" s="50" t="s">
        <v>14005</v>
      </c>
      <c r="C4735" s="51" t="s">
        <v>14006</v>
      </c>
      <c r="D4735" t="s">
        <v>4854</v>
      </c>
      <c r="E4735">
        <v>44.242000000000004</v>
      </c>
    </row>
    <row r="4736" spans="1:5" x14ac:dyDescent="0.3">
      <c r="A4736" s="50" t="s">
        <v>4914</v>
      </c>
      <c r="B4736" s="50" t="s">
        <v>14007</v>
      </c>
      <c r="C4736" s="51" t="s">
        <v>14008</v>
      </c>
      <c r="D4736" t="s">
        <v>4854</v>
      </c>
      <c r="E4736">
        <v>44.242000000000004</v>
      </c>
    </row>
    <row r="4737" spans="1:5" x14ac:dyDescent="0.3">
      <c r="A4737" s="50" t="s">
        <v>4915</v>
      </c>
      <c r="B4737" s="50" t="s">
        <v>14009</v>
      </c>
      <c r="C4737" s="51" t="s">
        <v>14010</v>
      </c>
      <c r="D4737" t="s">
        <v>4854</v>
      </c>
      <c r="E4737">
        <v>47.89</v>
      </c>
    </row>
    <row r="4738" spans="1:5" x14ac:dyDescent="0.3">
      <c r="A4738" s="50" t="s">
        <v>4916</v>
      </c>
      <c r="B4738" s="50" t="s">
        <v>14011</v>
      </c>
      <c r="C4738" s="51" t="s">
        <v>14012</v>
      </c>
      <c r="D4738" t="s">
        <v>4854</v>
      </c>
      <c r="E4738">
        <v>47.89</v>
      </c>
    </row>
    <row r="4739" spans="1:5" x14ac:dyDescent="0.3">
      <c r="A4739" s="50" t="s">
        <v>4917</v>
      </c>
      <c r="B4739" s="50" t="s">
        <v>14013</v>
      </c>
      <c r="C4739" s="51" t="s">
        <v>14014</v>
      </c>
      <c r="D4739" t="s">
        <v>4854</v>
      </c>
      <c r="E4739">
        <v>47.89</v>
      </c>
    </row>
    <row r="4740" spans="1:5" x14ac:dyDescent="0.3">
      <c r="A4740" s="50" t="s">
        <v>4918</v>
      </c>
      <c r="B4740" s="50" t="s">
        <v>14015</v>
      </c>
      <c r="C4740" s="51" t="s">
        <v>14016</v>
      </c>
      <c r="D4740" t="s">
        <v>4854</v>
      </c>
      <c r="E4740">
        <v>50.129000000000005</v>
      </c>
    </row>
    <row r="4741" spans="1:5" x14ac:dyDescent="0.3">
      <c r="A4741" s="50" t="s">
        <v>4919</v>
      </c>
      <c r="B4741" s="50" t="s">
        <v>14017</v>
      </c>
      <c r="C4741" s="51" t="s">
        <v>14018</v>
      </c>
      <c r="D4741" t="s">
        <v>4854</v>
      </c>
      <c r="E4741">
        <v>50.129000000000005</v>
      </c>
    </row>
    <row r="4742" spans="1:5" x14ac:dyDescent="0.3">
      <c r="A4742" s="50" t="s">
        <v>4920</v>
      </c>
      <c r="B4742" s="50" t="s">
        <v>14019</v>
      </c>
      <c r="C4742" s="51" t="s">
        <v>14020</v>
      </c>
      <c r="D4742" t="s">
        <v>4854</v>
      </c>
      <c r="E4742">
        <v>50.129000000000005</v>
      </c>
    </row>
    <row r="4743" spans="1:5" x14ac:dyDescent="0.3">
      <c r="A4743" s="50" t="s">
        <v>4921</v>
      </c>
      <c r="B4743" s="50" t="s">
        <v>14021</v>
      </c>
      <c r="C4743" s="51" t="s">
        <v>14022</v>
      </c>
      <c r="D4743" t="s">
        <v>4854</v>
      </c>
      <c r="E4743">
        <v>54.634</v>
      </c>
    </row>
    <row r="4744" spans="1:5" x14ac:dyDescent="0.3">
      <c r="A4744" s="50" t="s">
        <v>4922</v>
      </c>
      <c r="B4744" s="50" t="s">
        <v>14023</v>
      </c>
      <c r="C4744" s="51" t="s">
        <v>14024</v>
      </c>
      <c r="D4744" t="s">
        <v>4854</v>
      </c>
      <c r="E4744">
        <v>54.634</v>
      </c>
    </row>
    <row r="4745" spans="1:5" x14ac:dyDescent="0.3">
      <c r="A4745" s="50" t="s">
        <v>4923</v>
      </c>
      <c r="B4745" s="50" t="s">
        <v>14025</v>
      </c>
      <c r="C4745" s="51" t="s">
        <v>14026</v>
      </c>
      <c r="D4745" t="s">
        <v>4854</v>
      </c>
      <c r="E4745">
        <v>54.634</v>
      </c>
    </row>
    <row r="4746" spans="1:5" x14ac:dyDescent="0.3">
      <c r="A4746" s="50" t="s">
        <v>4924</v>
      </c>
      <c r="B4746" s="50" t="s">
        <v>14027</v>
      </c>
      <c r="C4746" s="51" t="s">
        <v>14028</v>
      </c>
      <c r="D4746" t="s">
        <v>4854</v>
      </c>
      <c r="E4746">
        <v>54.634</v>
      </c>
    </row>
    <row r="4747" spans="1:5" x14ac:dyDescent="0.3">
      <c r="A4747" s="50" t="s">
        <v>4925</v>
      </c>
      <c r="B4747" s="50" t="s">
        <v>14029</v>
      </c>
      <c r="C4747" s="51" t="s">
        <v>14030</v>
      </c>
      <c r="D4747" t="s">
        <v>4854</v>
      </c>
      <c r="E4747">
        <v>54.634</v>
      </c>
    </row>
    <row r="4748" spans="1:5" x14ac:dyDescent="0.3">
      <c r="A4748" s="50" t="s">
        <v>4926</v>
      </c>
      <c r="B4748" s="50" t="s">
        <v>23</v>
      </c>
      <c r="C4748" s="51" t="s">
        <v>14031</v>
      </c>
      <c r="D4748" t="s">
        <v>4854</v>
      </c>
      <c r="E4748">
        <v>64.477000000000004</v>
      </c>
    </row>
    <row r="4749" spans="1:5" x14ac:dyDescent="0.3">
      <c r="A4749" s="50" t="s">
        <v>4927</v>
      </c>
      <c r="B4749" s="50" t="s">
        <v>23</v>
      </c>
      <c r="C4749" s="51" t="s">
        <v>14032</v>
      </c>
      <c r="D4749" t="s">
        <v>4854</v>
      </c>
      <c r="E4749">
        <v>71.052999999999997</v>
      </c>
    </row>
    <row r="4750" spans="1:5" x14ac:dyDescent="0.3">
      <c r="A4750" s="50" t="s">
        <v>4928</v>
      </c>
      <c r="B4750" s="50" t="s">
        <v>14033</v>
      </c>
      <c r="C4750" s="51" t="s">
        <v>14034</v>
      </c>
      <c r="D4750" t="s">
        <v>4854</v>
      </c>
      <c r="E4750">
        <v>71.052999999999997</v>
      </c>
    </row>
    <row r="4751" spans="1:5" x14ac:dyDescent="0.3">
      <c r="A4751" s="50" t="s">
        <v>4929</v>
      </c>
      <c r="B4751" s="50" t="s">
        <v>14035</v>
      </c>
      <c r="C4751" s="51" t="s">
        <v>14036</v>
      </c>
      <c r="D4751" t="s">
        <v>4854</v>
      </c>
      <c r="E4751">
        <v>71.052999999999997</v>
      </c>
    </row>
    <row r="4752" spans="1:5" x14ac:dyDescent="0.3">
      <c r="A4752" s="50" t="s">
        <v>4930</v>
      </c>
      <c r="B4752" s="50" t="s">
        <v>14037</v>
      </c>
      <c r="C4752" s="51" t="s">
        <v>14038</v>
      </c>
      <c r="D4752" t="s">
        <v>4854</v>
      </c>
      <c r="E4752">
        <v>71.052999999999997</v>
      </c>
    </row>
    <row r="4753" spans="1:5" x14ac:dyDescent="0.3">
      <c r="A4753" s="50" t="s">
        <v>4931</v>
      </c>
      <c r="B4753" s="50" t="s">
        <v>14039</v>
      </c>
      <c r="C4753" s="51" t="s">
        <v>14040</v>
      </c>
      <c r="D4753" t="s">
        <v>4854</v>
      </c>
      <c r="E4753">
        <v>72.953999999999994</v>
      </c>
    </row>
    <row r="4754" spans="1:5" x14ac:dyDescent="0.3">
      <c r="A4754" s="50" t="s">
        <v>4932</v>
      </c>
      <c r="B4754" s="50" t="s">
        <v>14041</v>
      </c>
      <c r="C4754" s="51" t="s">
        <v>14042</v>
      </c>
      <c r="D4754" t="s">
        <v>4854</v>
      </c>
      <c r="E4754">
        <v>72.953999999999994</v>
      </c>
    </row>
    <row r="4755" spans="1:5" x14ac:dyDescent="0.3">
      <c r="A4755" s="50" t="s">
        <v>4933</v>
      </c>
      <c r="B4755" s="50" t="s">
        <v>14043</v>
      </c>
      <c r="C4755" s="51" t="s">
        <v>14044</v>
      </c>
      <c r="D4755" t="s">
        <v>4854</v>
      </c>
      <c r="E4755">
        <v>72.953999999999994</v>
      </c>
    </row>
    <row r="4756" spans="1:5" x14ac:dyDescent="0.3">
      <c r="A4756" s="50" t="s">
        <v>4934</v>
      </c>
      <c r="B4756" s="50" t="s">
        <v>14045</v>
      </c>
      <c r="C4756" s="51" t="s">
        <v>14046</v>
      </c>
      <c r="D4756" t="s">
        <v>4854</v>
      </c>
      <c r="E4756">
        <v>74.311999999999998</v>
      </c>
    </row>
    <row r="4757" spans="1:5" x14ac:dyDescent="0.3">
      <c r="A4757" s="50" t="s">
        <v>4935</v>
      </c>
      <c r="B4757" s="50" t="s">
        <v>14047</v>
      </c>
      <c r="C4757" s="51" t="s">
        <v>14048</v>
      </c>
      <c r="D4757" t="s">
        <v>4854</v>
      </c>
      <c r="E4757">
        <v>74.311999999999998</v>
      </c>
    </row>
    <row r="4758" spans="1:5" x14ac:dyDescent="0.3">
      <c r="A4758" s="50" t="s">
        <v>4936</v>
      </c>
      <c r="B4758" s="50" t="s">
        <v>14049</v>
      </c>
      <c r="C4758" s="51" t="s">
        <v>14050</v>
      </c>
      <c r="D4758" t="s">
        <v>4854</v>
      </c>
      <c r="E4758">
        <v>74.311999999999998</v>
      </c>
    </row>
    <row r="4759" spans="1:5" x14ac:dyDescent="0.3">
      <c r="A4759" s="50" t="s">
        <v>4937</v>
      </c>
      <c r="B4759" s="50" t="s">
        <v>23</v>
      </c>
      <c r="C4759" s="51" t="s">
        <v>14051</v>
      </c>
      <c r="D4759" t="s">
        <v>4854</v>
      </c>
      <c r="E4759">
        <v>74.311999999999998</v>
      </c>
    </row>
    <row r="4760" spans="1:5" x14ac:dyDescent="0.3">
      <c r="A4760" s="50" t="s">
        <v>4938</v>
      </c>
      <c r="B4760" s="50" t="s">
        <v>14052</v>
      </c>
      <c r="C4760" s="51" t="s">
        <v>14053</v>
      </c>
      <c r="D4760" t="s">
        <v>4854</v>
      </c>
      <c r="E4760">
        <v>74.311999999999998</v>
      </c>
    </row>
    <row r="4761" spans="1:5" x14ac:dyDescent="0.3">
      <c r="A4761" s="50" t="s">
        <v>4939</v>
      </c>
      <c r="B4761" s="50" t="s">
        <v>14054</v>
      </c>
      <c r="C4761" s="51" t="s">
        <v>14055</v>
      </c>
      <c r="D4761" t="s">
        <v>4854</v>
      </c>
      <c r="E4761">
        <v>74.311999999999998</v>
      </c>
    </row>
    <row r="4762" spans="1:5" x14ac:dyDescent="0.3">
      <c r="A4762" s="50" t="s">
        <v>4940</v>
      </c>
      <c r="B4762" s="50" t="s">
        <v>14056</v>
      </c>
      <c r="C4762" s="51" t="s">
        <v>14057</v>
      </c>
      <c r="D4762" t="s">
        <v>4854</v>
      </c>
      <c r="E4762">
        <v>74.311999999999998</v>
      </c>
    </row>
    <row r="4763" spans="1:5" x14ac:dyDescent="0.3">
      <c r="A4763" s="50" t="s">
        <v>4941</v>
      </c>
      <c r="B4763" s="50" t="s">
        <v>14058</v>
      </c>
      <c r="C4763" s="51" t="s">
        <v>14059</v>
      </c>
      <c r="D4763" t="s">
        <v>4854</v>
      </c>
      <c r="E4763">
        <v>74.311999999999998</v>
      </c>
    </row>
    <row r="4764" spans="1:5" x14ac:dyDescent="0.3">
      <c r="A4764" s="50" t="s">
        <v>4942</v>
      </c>
      <c r="B4764" s="50" t="s">
        <v>14060</v>
      </c>
      <c r="C4764" s="51" t="s">
        <v>14061</v>
      </c>
      <c r="D4764" t="s">
        <v>4854</v>
      </c>
      <c r="E4764">
        <v>74.311999999999998</v>
      </c>
    </row>
    <row r="4765" spans="1:5" x14ac:dyDescent="0.3">
      <c r="A4765" s="50" t="s">
        <v>4943</v>
      </c>
      <c r="B4765" s="50" t="s">
        <v>14062</v>
      </c>
      <c r="C4765" s="51" t="s">
        <v>14063</v>
      </c>
      <c r="D4765" t="s">
        <v>4854</v>
      </c>
      <c r="E4765">
        <v>74.311999999999998</v>
      </c>
    </row>
    <row r="4766" spans="1:5" x14ac:dyDescent="0.3">
      <c r="A4766" s="50" t="s">
        <v>4944</v>
      </c>
      <c r="B4766" s="50" t="s">
        <v>14064</v>
      </c>
      <c r="C4766" s="51" t="s">
        <v>14065</v>
      </c>
      <c r="D4766" t="s">
        <v>4854</v>
      </c>
      <c r="E4766">
        <v>76.331000000000003</v>
      </c>
    </row>
    <row r="4767" spans="1:5" x14ac:dyDescent="0.3">
      <c r="A4767" s="50" t="s">
        <v>4945</v>
      </c>
      <c r="B4767" s="50" t="s">
        <v>14066</v>
      </c>
      <c r="C4767" s="51" t="s">
        <v>14067</v>
      </c>
      <c r="D4767" t="s">
        <v>4854</v>
      </c>
      <c r="E4767">
        <v>76.331000000000003</v>
      </c>
    </row>
    <row r="4768" spans="1:5" x14ac:dyDescent="0.3">
      <c r="A4768" s="50" t="s">
        <v>4946</v>
      </c>
      <c r="B4768" s="50" t="s">
        <v>14068</v>
      </c>
      <c r="C4768" s="51" t="s">
        <v>14069</v>
      </c>
      <c r="D4768" t="s">
        <v>4854</v>
      </c>
      <c r="E4768">
        <v>76.331000000000003</v>
      </c>
    </row>
    <row r="4769" spans="1:5" x14ac:dyDescent="0.3">
      <c r="A4769" s="50" t="s">
        <v>4947</v>
      </c>
      <c r="B4769" s="50" t="s">
        <v>14070</v>
      </c>
      <c r="C4769" s="51" t="s">
        <v>14071</v>
      </c>
      <c r="D4769" t="s">
        <v>4854</v>
      </c>
      <c r="E4769">
        <v>76.331000000000003</v>
      </c>
    </row>
    <row r="4770" spans="1:5" x14ac:dyDescent="0.3">
      <c r="A4770" s="50" t="s">
        <v>4948</v>
      </c>
      <c r="B4770" s="50" t="s">
        <v>14072</v>
      </c>
      <c r="C4770" s="51" t="s">
        <v>14073</v>
      </c>
      <c r="D4770" t="s">
        <v>4854</v>
      </c>
      <c r="E4770">
        <v>76.331000000000003</v>
      </c>
    </row>
    <row r="4771" spans="1:5" x14ac:dyDescent="0.3">
      <c r="A4771" s="50" t="s">
        <v>4949</v>
      </c>
      <c r="B4771" s="50" t="s">
        <v>14074</v>
      </c>
      <c r="C4771" s="51" t="s">
        <v>14075</v>
      </c>
      <c r="D4771" t="s">
        <v>4854</v>
      </c>
      <c r="E4771">
        <v>76.331000000000003</v>
      </c>
    </row>
    <row r="4772" spans="1:5" x14ac:dyDescent="0.3">
      <c r="A4772" s="50" t="s">
        <v>4950</v>
      </c>
      <c r="B4772" s="50" t="s">
        <v>14076</v>
      </c>
      <c r="C4772" s="51" t="s">
        <v>14077</v>
      </c>
      <c r="D4772" t="s">
        <v>4854</v>
      </c>
      <c r="E4772">
        <v>76.331000000000003</v>
      </c>
    </row>
    <row r="4773" spans="1:5" x14ac:dyDescent="0.3">
      <c r="A4773" s="50" t="s">
        <v>4951</v>
      </c>
      <c r="B4773" s="50" t="s">
        <v>14078</v>
      </c>
      <c r="C4773" s="51" t="s">
        <v>14079</v>
      </c>
      <c r="D4773" t="s">
        <v>4854</v>
      </c>
      <c r="E4773">
        <v>76.331000000000003</v>
      </c>
    </row>
    <row r="4774" spans="1:5" x14ac:dyDescent="0.3">
      <c r="A4774" s="50" t="s">
        <v>4952</v>
      </c>
      <c r="B4774" s="50" t="s">
        <v>14080</v>
      </c>
      <c r="C4774" s="51" t="s">
        <v>14081</v>
      </c>
      <c r="D4774" t="s">
        <v>4854</v>
      </c>
      <c r="E4774">
        <v>76.331000000000003</v>
      </c>
    </row>
    <row r="4775" spans="1:5" x14ac:dyDescent="0.3">
      <c r="A4775" s="50" t="s">
        <v>4953</v>
      </c>
      <c r="B4775" s="50" t="s">
        <v>14082</v>
      </c>
      <c r="C4775" s="51" t="s">
        <v>14083</v>
      </c>
      <c r="D4775" t="s">
        <v>4854</v>
      </c>
      <c r="E4775">
        <v>76.331000000000003</v>
      </c>
    </row>
    <row r="4776" spans="1:5" x14ac:dyDescent="0.3">
      <c r="A4776" s="50" t="s">
        <v>4954</v>
      </c>
      <c r="B4776" s="50" t="s">
        <v>14084</v>
      </c>
      <c r="C4776" s="51" t="s">
        <v>14085</v>
      </c>
      <c r="D4776" t="s">
        <v>4854</v>
      </c>
      <c r="E4776">
        <v>78.156999999999996</v>
      </c>
    </row>
    <row r="4777" spans="1:5" x14ac:dyDescent="0.3">
      <c r="A4777" s="50" t="s">
        <v>4955</v>
      </c>
      <c r="B4777" s="50" t="s">
        <v>14086</v>
      </c>
      <c r="C4777" s="51" t="s">
        <v>14087</v>
      </c>
      <c r="D4777" t="s">
        <v>4854</v>
      </c>
      <c r="E4777">
        <v>78.156999999999996</v>
      </c>
    </row>
    <row r="4778" spans="1:5" x14ac:dyDescent="0.3">
      <c r="A4778" s="50" t="s">
        <v>4956</v>
      </c>
      <c r="B4778" s="50" t="s">
        <v>14088</v>
      </c>
      <c r="C4778" s="51" t="s">
        <v>14089</v>
      </c>
      <c r="D4778" t="s">
        <v>4854</v>
      </c>
      <c r="E4778">
        <v>78.156999999999996</v>
      </c>
    </row>
    <row r="4779" spans="1:5" x14ac:dyDescent="0.3">
      <c r="A4779" s="50" t="s">
        <v>4957</v>
      </c>
      <c r="B4779" s="50" t="s">
        <v>14090</v>
      </c>
      <c r="C4779" s="51" t="s">
        <v>14091</v>
      </c>
      <c r="D4779" t="s">
        <v>4854</v>
      </c>
      <c r="E4779">
        <v>78.156999999999996</v>
      </c>
    </row>
    <row r="4780" spans="1:5" x14ac:dyDescent="0.3">
      <c r="A4780" s="50" t="s">
        <v>4958</v>
      </c>
      <c r="B4780" s="50" t="s">
        <v>14092</v>
      </c>
      <c r="C4780" s="51" t="s">
        <v>14093</v>
      </c>
      <c r="D4780" t="s">
        <v>4854</v>
      </c>
      <c r="E4780">
        <v>78.156999999999996</v>
      </c>
    </row>
    <row r="4781" spans="1:5" x14ac:dyDescent="0.3">
      <c r="A4781" s="50" t="s">
        <v>4959</v>
      </c>
      <c r="B4781" s="50" t="s">
        <v>14094</v>
      </c>
      <c r="C4781" s="51" t="s">
        <v>14095</v>
      </c>
      <c r="D4781" t="s">
        <v>4854</v>
      </c>
      <c r="E4781">
        <v>78.156999999999996</v>
      </c>
    </row>
    <row r="4782" spans="1:5" x14ac:dyDescent="0.3">
      <c r="A4782" s="50" t="s">
        <v>4960</v>
      </c>
      <c r="B4782" s="50" t="s">
        <v>14096</v>
      </c>
      <c r="C4782" s="51" t="s">
        <v>14097</v>
      </c>
      <c r="D4782" t="s">
        <v>4854</v>
      </c>
      <c r="E4782">
        <v>78.156999999999996</v>
      </c>
    </row>
    <row r="4783" spans="1:5" x14ac:dyDescent="0.3">
      <c r="A4783" s="50" t="s">
        <v>4961</v>
      </c>
      <c r="B4783" s="50" t="s">
        <v>14098</v>
      </c>
      <c r="C4783" s="51" t="s">
        <v>14099</v>
      </c>
      <c r="D4783" t="s">
        <v>4854</v>
      </c>
      <c r="E4783">
        <v>78.156999999999996</v>
      </c>
    </row>
    <row r="4784" spans="1:5" x14ac:dyDescent="0.3">
      <c r="A4784" s="50" t="s">
        <v>4962</v>
      </c>
      <c r="B4784" s="50" t="s">
        <v>14100</v>
      </c>
      <c r="C4784" s="51" t="s">
        <v>14101</v>
      </c>
      <c r="D4784" t="s">
        <v>4854</v>
      </c>
      <c r="E4784">
        <v>78.156999999999996</v>
      </c>
    </row>
    <row r="4785" spans="1:5" x14ac:dyDescent="0.3">
      <c r="A4785" s="50" t="s">
        <v>4963</v>
      </c>
      <c r="B4785" s="50" t="s">
        <v>14102</v>
      </c>
      <c r="C4785" s="51" t="s">
        <v>14103</v>
      </c>
      <c r="D4785" t="s">
        <v>4854</v>
      </c>
      <c r="E4785">
        <v>78.156999999999996</v>
      </c>
    </row>
    <row r="4786" spans="1:5" x14ac:dyDescent="0.3">
      <c r="A4786" s="50" t="s">
        <v>4964</v>
      </c>
      <c r="B4786" s="50" t="s">
        <v>14104</v>
      </c>
      <c r="C4786" s="51" t="s">
        <v>14105</v>
      </c>
      <c r="D4786" t="s">
        <v>4854</v>
      </c>
      <c r="E4786">
        <v>78.156999999999996</v>
      </c>
    </row>
    <row r="4787" spans="1:5" x14ac:dyDescent="0.3">
      <c r="A4787" s="50" t="s">
        <v>4965</v>
      </c>
      <c r="B4787" s="50" t="s">
        <v>14106</v>
      </c>
      <c r="C4787" s="51" t="s">
        <v>14107</v>
      </c>
      <c r="D4787" t="s">
        <v>4854</v>
      </c>
      <c r="E4787">
        <v>78.156999999999996</v>
      </c>
    </row>
    <row r="4788" spans="1:5" x14ac:dyDescent="0.3">
      <c r="A4788" s="50" t="s">
        <v>4966</v>
      </c>
      <c r="B4788" s="50" t="s">
        <v>14108</v>
      </c>
      <c r="C4788" s="51" t="s">
        <v>14109</v>
      </c>
      <c r="D4788" t="s">
        <v>4854</v>
      </c>
      <c r="E4788">
        <v>78.156999999999996</v>
      </c>
    </row>
    <row r="4789" spans="1:5" x14ac:dyDescent="0.3">
      <c r="A4789" s="50" t="s">
        <v>4967</v>
      </c>
      <c r="B4789" s="50" t="s">
        <v>14110</v>
      </c>
      <c r="C4789" s="51" t="s">
        <v>14111</v>
      </c>
      <c r="D4789" t="s">
        <v>4854</v>
      </c>
      <c r="E4789">
        <v>78.156999999999996</v>
      </c>
    </row>
    <row r="4790" spans="1:5" x14ac:dyDescent="0.3">
      <c r="A4790" s="50" t="s">
        <v>4968</v>
      </c>
      <c r="B4790" s="50" t="s">
        <v>14112</v>
      </c>
      <c r="C4790" s="51" t="s">
        <v>14113</v>
      </c>
      <c r="D4790" t="s">
        <v>4854</v>
      </c>
      <c r="E4790">
        <v>78.156999999999996</v>
      </c>
    </row>
    <row r="4791" spans="1:5" x14ac:dyDescent="0.3">
      <c r="A4791" s="50" t="s">
        <v>4969</v>
      </c>
      <c r="B4791" s="50" t="s">
        <v>14114</v>
      </c>
      <c r="C4791" s="51" t="s">
        <v>14115</v>
      </c>
      <c r="D4791" t="s">
        <v>4854</v>
      </c>
      <c r="E4791">
        <v>78.156999999999996</v>
      </c>
    </row>
    <row r="4792" spans="1:5" x14ac:dyDescent="0.3">
      <c r="A4792" s="50" t="s">
        <v>4970</v>
      </c>
      <c r="B4792" s="50" t="s">
        <v>14116</v>
      </c>
      <c r="C4792" s="51" t="s">
        <v>14117</v>
      </c>
      <c r="D4792" t="s">
        <v>4854</v>
      </c>
      <c r="E4792">
        <v>78.156999999999996</v>
      </c>
    </row>
    <row r="4793" spans="1:5" x14ac:dyDescent="0.3">
      <c r="A4793" s="50" t="s">
        <v>4971</v>
      </c>
      <c r="B4793" s="50" t="s">
        <v>14118</v>
      </c>
      <c r="C4793" s="51" t="s">
        <v>14119</v>
      </c>
      <c r="D4793" t="s">
        <v>4854</v>
      </c>
      <c r="E4793">
        <v>78.156999999999996</v>
      </c>
    </row>
    <row r="4794" spans="1:5" x14ac:dyDescent="0.3">
      <c r="A4794" s="50" t="s">
        <v>4972</v>
      </c>
      <c r="B4794" s="50" t="s">
        <v>14120</v>
      </c>
      <c r="C4794" s="51" t="s">
        <v>14121</v>
      </c>
      <c r="D4794" t="s">
        <v>4854</v>
      </c>
      <c r="E4794">
        <v>78.156999999999996</v>
      </c>
    </row>
    <row r="4795" spans="1:5" x14ac:dyDescent="0.3">
      <c r="A4795" s="50" t="s">
        <v>4973</v>
      </c>
      <c r="B4795" s="50" t="s">
        <v>14122</v>
      </c>
      <c r="C4795" s="51" t="s">
        <v>14123</v>
      </c>
      <c r="D4795" t="s">
        <v>4854</v>
      </c>
      <c r="E4795">
        <v>78.156999999999996</v>
      </c>
    </row>
    <row r="4796" spans="1:5" x14ac:dyDescent="0.3">
      <c r="A4796" s="50" t="s">
        <v>4974</v>
      </c>
      <c r="B4796" s="50" t="s">
        <v>14124</v>
      </c>
      <c r="C4796" s="51" t="s">
        <v>14125</v>
      </c>
      <c r="D4796" t="s">
        <v>4854</v>
      </c>
      <c r="E4796">
        <v>78.156999999999996</v>
      </c>
    </row>
    <row r="4797" spans="1:5" x14ac:dyDescent="0.3">
      <c r="A4797" s="50" t="s">
        <v>4975</v>
      </c>
      <c r="B4797" s="50" t="s">
        <v>14126</v>
      </c>
      <c r="C4797" s="51" t="s">
        <v>14127</v>
      </c>
      <c r="D4797" t="s">
        <v>4854</v>
      </c>
      <c r="E4797">
        <v>78.156999999999996</v>
      </c>
    </row>
    <row r="4798" spans="1:5" x14ac:dyDescent="0.3">
      <c r="A4798" s="50" t="s">
        <v>4976</v>
      </c>
      <c r="B4798" s="50" t="s">
        <v>14128</v>
      </c>
      <c r="C4798" s="51" t="s">
        <v>14129</v>
      </c>
      <c r="D4798" t="s">
        <v>4854</v>
      </c>
      <c r="E4798">
        <v>78.156999999999996</v>
      </c>
    </row>
    <row r="4799" spans="1:5" x14ac:dyDescent="0.3">
      <c r="A4799" s="50" t="s">
        <v>4977</v>
      </c>
      <c r="B4799" s="50" t="s">
        <v>14130</v>
      </c>
      <c r="C4799" s="51" t="s">
        <v>14131</v>
      </c>
      <c r="D4799" t="s">
        <v>4854</v>
      </c>
      <c r="E4799">
        <v>78.156999999999996</v>
      </c>
    </row>
    <row r="4800" spans="1:5" x14ac:dyDescent="0.3">
      <c r="A4800" s="50" t="s">
        <v>4978</v>
      </c>
      <c r="B4800" s="50" t="s">
        <v>14132</v>
      </c>
      <c r="C4800" s="51" t="s">
        <v>14133</v>
      </c>
      <c r="D4800" t="s">
        <v>4854</v>
      </c>
      <c r="E4800">
        <v>79.911000000000001</v>
      </c>
    </row>
    <row r="4801" spans="1:5" x14ac:dyDescent="0.3">
      <c r="A4801" s="50" t="s">
        <v>4979</v>
      </c>
      <c r="B4801" s="50" t="s">
        <v>14134</v>
      </c>
      <c r="C4801" s="51" t="s">
        <v>14135</v>
      </c>
      <c r="D4801" t="s">
        <v>4854</v>
      </c>
      <c r="E4801">
        <v>79.911000000000001</v>
      </c>
    </row>
    <row r="4802" spans="1:5" x14ac:dyDescent="0.3">
      <c r="A4802" s="50" t="s">
        <v>4980</v>
      </c>
      <c r="B4802" s="50" t="s">
        <v>14136</v>
      </c>
      <c r="C4802" s="51" t="s">
        <v>14137</v>
      </c>
      <c r="D4802" t="s">
        <v>4854</v>
      </c>
      <c r="E4802">
        <v>79.911000000000001</v>
      </c>
    </row>
    <row r="4803" spans="1:5" x14ac:dyDescent="0.3">
      <c r="A4803" s="50" t="s">
        <v>4981</v>
      </c>
      <c r="B4803" s="50" t="s">
        <v>14138</v>
      </c>
      <c r="C4803" s="51" t="s">
        <v>14139</v>
      </c>
      <c r="D4803" t="s">
        <v>4854</v>
      </c>
      <c r="E4803">
        <v>79.911000000000001</v>
      </c>
    </row>
    <row r="4804" spans="1:5" x14ac:dyDescent="0.3">
      <c r="A4804" s="50" t="s">
        <v>4982</v>
      </c>
      <c r="B4804" s="50" t="s">
        <v>14140</v>
      </c>
      <c r="C4804" s="51" t="s">
        <v>14141</v>
      </c>
      <c r="D4804" t="s">
        <v>4854</v>
      </c>
      <c r="E4804">
        <v>79.911000000000001</v>
      </c>
    </row>
    <row r="4805" spans="1:5" x14ac:dyDescent="0.3">
      <c r="A4805" s="50" t="s">
        <v>4983</v>
      </c>
      <c r="B4805" s="50" t="s">
        <v>14142</v>
      </c>
      <c r="C4805" s="51" t="s">
        <v>14143</v>
      </c>
      <c r="D4805" t="s">
        <v>4854</v>
      </c>
      <c r="E4805">
        <v>79.911000000000001</v>
      </c>
    </row>
    <row r="4806" spans="1:5" x14ac:dyDescent="0.3">
      <c r="A4806" s="50" t="s">
        <v>4984</v>
      </c>
      <c r="B4806" s="50" t="s">
        <v>14144</v>
      </c>
      <c r="C4806" s="51" t="s">
        <v>14145</v>
      </c>
      <c r="D4806" t="s">
        <v>4854</v>
      </c>
      <c r="E4806">
        <v>79.911000000000001</v>
      </c>
    </row>
    <row r="4807" spans="1:5" x14ac:dyDescent="0.3">
      <c r="A4807" s="50" t="s">
        <v>4985</v>
      </c>
      <c r="B4807" s="50" t="s">
        <v>14146</v>
      </c>
      <c r="C4807" s="51" t="s">
        <v>14147</v>
      </c>
      <c r="D4807" t="s">
        <v>4854</v>
      </c>
      <c r="E4807">
        <v>79.911000000000001</v>
      </c>
    </row>
    <row r="4808" spans="1:5" x14ac:dyDescent="0.3">
      <c r="A4808" s="50" t="s">
        <v>4986</v>
      </c>
      <c r="B4808" s="50" t="s">
        <v>14148</v>
      </c>
      <c r="C4808" s="51" t="s">
        <v>14149</v>
      </c>
      <c r="D4808" t="s">
        <v>4854</v>
      </c>
      <c r="E4808">
        <v>79.911000000000001</v>
      </c>
    </row>
    <row r="4809" spans="1:5" x14ac:dyDescent="0.3">
      <c r="A4809" s="50" t="s">
        <v>4987</v>
      </c>
      <c r="B4809" s="50" t="s">
        <v>14150</v>
      </c>
      <c r="C4809" s="51" t="s">
        <v>14151</v>
      </c>
      <c r="D4809" t="s">
        <v>4854</v>
      </c>
      <c r="E4809">
        <v>79.911000000000001</v>
      </c>
    </row>
    <row r="4810" spans="1:5" x14ac:dyDescent="0.3">
      <c r="A4810" s="50" t="s">
        <v>4988</v>
      </c>
      <c r="B4810" s="50" t="s">
        <v>14152</v>
      </c>
      <c r="C4810" s="51" t="s">
        <v>14153</v>
      </c>
      <c r="D4810" t="s">
        <v>4854</v>
      </c>
      <c r="E4810">
        <v>79.911000000000001</v>
      </c>
    </row>
    <row r="4811" spans="1:5" x14ac:dyDescent="0.3">
      <c r="A4811" s="50" t="s">
        <v>4989</v>
      </c>
      <c r="B4811" s="50" t="s">
        <v>14154</v>
      </c>
      <c r="C4811" s="51" t="s">
        <v>14155</v>
      </c>
      <c r="D4811" t="s">
        <v>4854</v>
      </c>
      <c r="E4811">
        <v>79.911000000000001</v>
      </c>
    </row>
    <row r="4812" spans="1:5" x14ac:dyDescent="0.3">
      <c r="A4812" s="50" t="s">
        <v>4990</v>
      </c>
      <c r="B4812" s="50" t="s">
        <v>14156</v>
      </c>
      <c r="C4812" s="51" t="s">
        <v>14157</v>
      </c>
      <c r="D4812" t="s">
        <v>4854</v>
      </c>
      <c r="E4812">
        <v>79.911000000000001</v>
      </c>
    </row>
    <row r="4813" spans="1:5" x14ac:dyDescent="0.3">
      <c r="A4813" s="50" t="s">
        <v>4991</v>
      </c>
      <c r="B4813" s="50" t="s">
        <v>14158</v>
      </c>
      <c r="C4813" s="51" t="s">
        <v>14159</v>
      </c>
      <c r="D4813" t="s">
        <v>4854</v>
      </c>
      <c r="E4813">
        <v>79.911000000000001</v>
      </c>
    </row>
    <row r="4814" spans="1:5" x14ac:dyDescent="0.3">
      <c r="A4814" s="50" t="s">
        <v>4992</v>
      </c>
      <c r="B4814" s="50" t="s">
        <v>14160</v>
      </c>
      <c r="C4814" s="51" t="s">
        <v>14161</v>
      </c>
      <c r="D4814" t="s">
        <v>4854</v>
      </c>
      <c r="E4814">
        <v>79.911000000000001</v>
      </c>
    </row>
    <row r="4815" spans="1:5" x14ac:dyDescent="0.3">
      <c r="A4815" s="50" t="s">
        <v>4993</v>
      </c>
      <c r="B4815" s="50" t="s">
        <v>14162</v>
      </c>
      <c r="C4815" s="51" t="s">
        <v>14163</v>
      </c>
      <c r="D4815" t="s">
        <v>4854</v>
      </c>
      <c r="E4815">
        <v>79.911000000000001</v>
      </c>
    </row>
    <row r="4816" spans="1:5" x14ac:dyDescent="0.3">
      <c r="A4816" s="50" t="s">
        <v>4994</v>
      </c>
      <c r="B4816" s="50" t="s">
        <v>14164</v>
      </c>
      <c r="C4816" s="51" t="s">
        <v>14165</v>
      </c>
      <c r="D4816" t="s">
        <v>4854</v>
      </c>
      <c r="E4816">
        <v>79.911000000000001</v>
      </c>
    </row>
    <row r="4817" spans="1:5" x14ac:dyDescent="0.3">
      <c r="A4817" s="50" t="s">
        <v>4995</v>
      </c>
      <c r="B4817" s="50" t="s">
        <v>14166</v>
      </c>
      <c r="C4817" s="51" t="s">
        <v>14167</v>
      </c>
      <c r="D4817" t="s">
        <v>4854</v>
      </c>
      <c r="E4817">
        <v>79.911000000000001</v>
      </c>
    </row>
    <row r="4818" spans="1:5" x14ac:dyDescent="0.3">
      <c r="A4818" s="50" t="s">
        <v>4996</v>
      </c>
      <c r="B4818" s="50" t="s">
        <v>14168</v>
      </c>
      <c r="C4818" s="51" t="s">
        <v>14169</v>
      </c>
      <c r="D4818" t="s">
        <v>4854</v>
      </c>
      <c r="E4818">
        <v>79.911000000000001</v>
      </c>
    </row>
    <row r="4819" spans="1:5" x14ac:dyDescent="0.3">
      <c r="A4819" s="50" t="s">
        <v>4997</v>
      </c>
      <c r="B4819" s="50" t="s">
        <v>14170</v>
      </c>
      <c r="C4819" s="51" t="s">
        <v>14171</v>
      </c>
      <c r="D4819" t="s">
        <v>4854</v>
      </c>
      <c r="E4819">
        <v>79.911000000000001</v>
      </c>
    </row>
    <row r="4820" spans="1:5" x14ac:dyDescent="0.3">
      <c r="A4820" s="50" t="s">
        <v>4998</v>
      </c>
      <c r="B4820" s="50" t="s">
        <v>14172</v>
      </c>
      <c r="C4820" s="51" t="s">
        <v>14173</v>
      </c>
      <c r="D4820" t="s">
        <v>4854</v>
      </c>
      <c r="E4820">
        <v>81.387</v>
      </c>
    </row>
    <row r="4821" spans="1:5" x14ac:dyDescent="0.3">
      <c r="A4821" s="50" t="s">
        <v>4999</v>
      </c>
      <c r="B4821" s="50" t="s">
        <v>14174</v>
      </c>
      <c r="C4821" s="51" t="s">
        <v>14175</v>
      </c>
      <c r="D4821" t="s">
        <v>4854</v>
      </c>
      <c r="E4821">
        <v>85.152999999999992</v>
      </c>
    </row>
    <row r="4822" spans="1:5" x14ac:dyDescent="0.3">
      <c r="A4822" s="50" t="s">
        <v>5000</v>
      </c>
      <c r="B4822" s="50" t="s">
        <v>14176</v>
      </c>
      <c r="C4822" s="51" t="s">
        <v>14177</v>
      </c>
      <c r="D4822" t="s">
        <v>4854</v>
      </c>
      <c r="E4822">
        <v>85.152999999999992</v>
      </c>
    </row>
    <row r="4823" spans="1:5" x14ac:dyDescent="0.3">
      <c r="A4823" s="50" t="s">
        <v>5001</v>
      </c>
      <c r="B4823" s="50" t="s">
        <v>14178</v>
      </c>
      <c r="C4823" s="51" t="s">
        <v>14179</v>
      </c>
      <c r="D4823" t="s">
        <v>4854</v>
      </c>
      <c r="E4823">
        <v>89.039999999999992</v>
      </c>
    </row>
    <row r="4824" spans="1:5" x14ac:dyDescent="0.3">
      <c r="A4824" s="50" t="s">
        <v>5002</v>
      </c>
      <c r="B4824" s="50" t="s">
        <v>14180</v>
      </c>
      <c r="C4824" s="51" t="s">
        <v>14181</v>
      </c>
      <c r="D4824" t="s">
        <v>4854</v>
      </c>
      <c r="E4824">
        <v>89.039999999999992</v>
      </c>
    </row>
    <row r="4825" spans="1:5" x14ac:dyDescent="0.3">
      <c r="A4825" s="50" t="s">
        <v>5003</v>
      </c>
      <c r="B4825" s="50" t="s">
        <v>14182</v>
      </c>
      <c r="C4825" s="51" t="s">
        <v>14183</v>
      </c>
      <c r="D4825" t="s">
        <v>4854</v>
      </c>
      <c r="E4825">
        <v>91.917000000000002</v>
      </c>
    </row>
    <row r="4826" spans="1:5" x14ac:dyDescent="0.3">
      <c r="A4826" s="50" t="s">
        <v>5004</v>
      </c>
      <c r="B4826" s="50" t="s">
        <v>14184</v>
      </c>
      <c r="C4826" s="51" t="s">
        <v>14185</v>
      </c>
      <c r="D4826" t="s">
        <v>4854</v>
      </c>
      <c r="E4826">
        <v>94.533999999999992</v>
      </c>
    </row>
    <row r="4827" spans="1:5" x14ac:dyDescent="0.3">
      <c r="A4827" s="50" t="s">
        <v>5005</v>
      </c>
      <c r="B4827" s="50" t="s">
        <v>14186</v>
      </c>
      <c r="C4827" s="51" t="s">
        <v>14187</v>
      </c>
      <c r="D4827" t="s">
        <v>4854</v>
      </c>
      <c r="E4827">
        <v>94.533999999999992</v>
      </c>
    </row>
    <row r="4828" spans="1:5" x14ac:dyDescent="0.3">
      <c r="A4828" s="50" t="s">
        <v>5006</v>
      </c>
      <c r="B4828" s="50" t="s">
        <v>14188</v>
      </c>
      <c r="C4828" s="51" t="s">
        <v>14189</v>
      </c>
      <c r="D4828" t="s">
        <v>4854</v>
      </c>
      <c r="E4828">
        <v>94.533999999999992</v>
      </c>
    </row>
    <row r="4829" spans="1:5" x14ac:dyDescent="0.3">
      <c r="A4829" s="50" t="s">
        <v>5007</v>
      </c>
      <c r="B4829" s="50" t="s">
        <v>14190</v>
      </c>
      <c r="C4829" s="51" t="s">
        <v>14191</v>
      </c>
      <c r="D4829" t="s">
        <v>4854</v>
      </c>
      <c r="E4829">
        <v>94.533999999999992</v>
      </c>
    </row>
    <row r="4830" spans="1:5" x14ac:dyDescent="0.3">
      <c r="A4830" s="50" t="s">
        <v>5008</v>
      </c>
      <c r="B4830" s="50" t="s">
        <v>14192</v>
      </c>
      <c r="C4830" s="51" t="s">
        <v>14193</v>
      </c>
      <c r="D4830" t="s">
        <v>4854</v>
      </c>
      <c r="E4830">
        <v>94.533999999999992</v>
      </c>
    </row>
    <row r="4831" spans="1:5" x14ac:dyDescent="0.3">
      <c r="A4831" s="50" t="s">
        <v>5009</v>
      </c>
      <c r="B4831" s="50" t="s">
        <v>14194</v>
      </c>
      <c r="C4831" s="51" t="s">
        <v>14195</v>
      </c>
      <c r="D4831" t="s">
        <v>4854</v>
      </c>
      <c r="E4831">
        <v>94.533999999999992</v>
      </c>
    </row>
    <row r="4832" spans="1:5" x14ac:dyDescent="0.3">
      <c r="A4832" s="50" t="s">
        <v>5010</v>
      </c>
      <c r="B4832" s="50" t="s">
        <v>14196</v>
      </c>
      <c r="C4832" s="51" t="s">
        <v>14197</v>
      </c>
      <c r="D4832" t="s">
        <v>4854</v>
      </c>
      <c r="E4832">
        <v>94.533999999999992</v>
      </c>
    </row>
    <row r="4833" spans="1:5" x14ac:dyDescent="0.3">
      <c r="A4833" s="50" t="s">
        <v>5011</v>
      </c>
      <c r="B4833" s="50" t="s">
        <v>14198</v>
      </c>
      <c r="C4833" s="51" t="s">
        <v>14199</v>
      </c>
      <c r="D4833" t="s">
        <v>4854</v>
      </c>
      <c r="E4833">
        <v>94.533999999999992</v>
      </c>
    </row>
    <row r="4834" spans="1:5" x14ac:dyDescent="0.3">
      <c r="A4834" s="50" t="s">
        <v>5012</v>
      </c>
      <c r="B4834" s="50" t="s">
        <v>14200</v>
      </c>
      <c r="C4834" s="51" t="s">
        <v>14201</v>
      </c>
      <c r="D4834" t="s">
        <v>4854</v>
      </c>
      <c r="E4834">
        <v>94.533999999999992</v>
      </c>
    </row>
    <row r="4835" spans="1:5" x14ac:dyDescent="0.3">
      <c r="A4835" s="50" t="s">
        <v>5013</v>
      </c>
      <c r="B4835" s="50" t="s">
        <v>14202</v>
      </c>
      <c r="C4835" s="51" t="s">
        <v>14203</v>
      </c>
      <c r="D4835" t="s">
        <v>4854</v>
      </c>
      <c r="E4835">
        <v>94.533999999999992</v>
      </c>
    </row>
    <row r="4836" spans="1:5" x14ac:dyDescent="0.3">
      <c r="A4836" s="50" t="s">
        <v>5014</v>
      </c>
      <c r="B4836" s="50" t="s">
        <v>14204</v>
      </c>
      <c r="C4836" s="51" t="s">
        <v>14205</v>
      </c>
      <c r="D4836" t="s">
        <v>4854</v>
      </c>
      <c r="E4836">
        <v>94.533999999999992</v>
      </c>
    </row>
    <row r="4837" spans="1:5" x14ac:dyDescent="0.3">
      <c r="A4837" s="50" t="s">
        <v>5015</v>
      </c>
      <c r="B4837" s="50" t="s">
        <v>14206</v>
      </c>
      <c r="C4837" s="51" t="s">
        <v>14207</v>
      </c>
      <c r="D4837" t="s">
        <v>4854</v>
      </c>
      <c r="E4837">
        <v>94.533999999999992</v>
      </c>
    </row>
    <row r="4838" spans="1:5" x14ac:dyDescent="0.3">
      <c r="A4838" s="50" t="s">
        <v>5016</v>
      </c>
      <c r="B4838" s="50" t="s">
        <v>14208</v>
      </c>
      <c r="C4838" s="51" t="s">
        <v>14209</v>
      </c>
      <c r="D4838" t="s">
        <v>4854</v>
      </c>
      <c r="E4838">
        <v>94.533999999999992</v>
      </c>
    </row>
    <row r="4839" spans="1:5" x14ac:dyDescent="0.3">
      <c r="A4839" s="50" t="s">
        <v>5017</v>
      </c>
      <c r="B4839" s="50" t="s">
        <v>14210</v>
      </c>
      <c r="C4839" s="51" t="s">
        <v>14211</v>
      </c>
      <c r="D4839" t="s">
        <v>4854</v>
      </c>
      <c r="E4839">
        <v>94.533999999999992</v>
      </c>
    </row>
    <row r="4840" spans="1:5" x14ac:dyDescent="0.3">
      <c r="A4840" s="50" t="s">
        <v>5018</v>
      </c>
      <c r="B4840" s="50" t="s">
        <v>14212</v>
      </c>
      <c r="C4840" s="51" t="s">
        <v>14213</v>
      </c>
      <c r="D4840" t="s">
        <v>4854</v>
      </c>
      <c r="E4840">
        <v>94.533999999999992</v>
      </c>
    </row>
    <row r="4841" spans="1:5" x14ac:dyDescent="0.3">
      <c r="A4841" s="50" t="s">
        <v>5019</v>
      </c>
      <c r="B4841" s="50" t="s">
        <v>14214</v>
      </c>
      <c r="C4841" s="51" t="s">
        <v>14215</v>
      </c>
      <c r="D4841" t="s">
        <v>4854</v>
      </c>
      <c r="E4841">
        <v>97.594999999999999</v>
      </c>
    </row>
    <row r="4842" spans="1:5" x14ac:dyDescent="0.3">
      <c r="A4842" s="50" t="s">
        <v>5020</v>
      </c>
      <c r="B4842" s="50" t="s">
        <v>14216</v>
      </c>
      <c r="C4842" s="51" t="s">
        <v>14217</v>
      </c>
      <c r="D4842" t="s">
        <v>4854</v>
      </c>
      <c r="E4842">
        <v>97.594999999999999</v>
      </c>
    </row>
    <row r="4843" spans="1:5" x14ac:dyDescent="0.3">
      <c r="A4843" s="50" t="s">
        <v>5021</v>
      </c>
      <c r="B4843" s="50" t="s">
        <v>14218</v>
      </c>
      <c r="C4843" s="51" t="s">
        <v>14219</v>
      </c>
      <c r="D4843" t="s">
        <v>4854</v>
      </c>
      <c r="E4843">
        <v>97.594999999999999</v>
      </c>
    </row>
    <row r="4844" spans="1:5" x14ac:dyDescent="0.3">
      <c r="A4844" s="50" t="s">
        <v>5022</v>
      </c>
      <c r="B4844" s="50" t="s">
        <v>14220</v>
      </c>
      <c r="C4844" s="51" t="s">
        <v>14221</v>
      </c>
      <c r="D4844" t="s">
        <v>4854</v>
      </c>
      <c r="E4844">
        <v>97.594999999999999</v>
      </c>
    </row>
    <row r="4845" spans="1:5" x14ac:dyDescent="0.3">
      <c r="A4845" s="50" t="s">
        <v>5023</v>
      </c>
      <c r="B4845" s="50" t="s">
        <v>14222</v>
      </c>
      <c r="C4845" s="51" t="s">
        <v>14223</v>
      </c>
      <c r="D4845" t="s">
        <v>4854</v>
      </c>
      <c r="E4845">
        <v>97.594999999999999</v>
      </c>
    </row>
    <row r="4846" spans="1:5" x14ac:dyDescent="0.3">
      <c r="A4846" s="50" t="s">
        <v>5024</v>
      </c>
      <c r="B4846" s="50" t="s">
        <v>14224</v>
      </c>
      <c r="C4846" s="51" t="s">
        <v>14225</v>
      </c>
      <c r="D4846" t="s">
        <v>4854</v>
      </c>
      <c r="E4846">
        <v>97.594999999999999</v>
      </c>
    </row>
    <row r="4847" spans="1:5" x14ac:dyDescent="0.3">
      <c r="A4847" s="50" t="s">
        <v>5025</v>
      </c>
      <c r="B4847" s="50" t="s">
        <v>14226</v>
      </c>
      <c r="C4847" s="51" t="s">
        <v>14227</v>
      </c>
      <c r="D4847" t="s">
        <v>4854</v>
      </c>
      <c r="E4847">
        <v>97.594999999999999</v>
      </c>
    </row>
    <row r="4848" spans="1:5" x14ac:dyDescent="0.3">
      <c r="A4848" s="50" t="s">
        <v>5026</v>
      </c>
      <c r="B4848" s="50" t="s">
        <v>14228</v>
      </c>
      <c r="C4848" s="51" t="s">
        <v>14229</v>
      </c>
      <c r="D4848" t="s">
        <v>4854</v>
      </c>
      <c r="E4848">
        <v>97.594999999999999</v>
      </c>
    </row>
    <row r="4849" spans="1:5" x14ac:dyDescent="0.3">
      <c r="A4849" s="50" t="s">
        <v>5027</v>
      </c>
      <c r="B4849" s="50" t="s">
        <v>14230</v>
      </c>
      <c r="C4849" s="51" t="s">
        <v>14231</v>
      </c>
      <c r="D4849" t="s">
        <v>4854</v>
      </c>
      <c r="E4849">
        <v>97.594999999999999</v>
      </c>
    </row>
    <row r="4850" spans="1:5" x14ac:dyDescent="0.3">
      <c r="A4850" s="50" t="s">
        <v>5028</v>
      </c>
      <c r="B4850" s="50" t="s">
        <v>14232</v>
      </c>
      <c r="C4850" s="51" t="s">
        <v>14233</v>
      </c>
      <c r="D4850" t="s">
        <v>4854</v>
      </c>
      <c r="E4850">
        <v>99.924999999999997</v>
      </c>
    </row>
    <row r="4851" spans="1:5" x14ac:dyDescent="0.3">
      <c r="A4851" s="50" t="s">
        <v>5029</v>
      </c>
      <c r="B4851" s="50" t="s">
        <v>14234</v>
      </c>
      <c r="C4851" s="51" t="s">
        <v>14235</v>
      </c>
      <c r="D4851" t="s">
        <v>4854</v>
      </c>
      <c r="E4851">
        <v>99.924999999999997</v>
      </c>
    </row>
    <row r="4852" spans="1:5" x14ac:dyDescent="0.3">
      <c r="A4852" s="50" t="s">
        <v>5030</v>
      </c>
      <c r="B4852" s="50" t="s">
        <v>14236</v>
      </c>
      <c r="C4852" s="51" t="s">
        <v>14237</v>
      </c>
      <c r="D4852" t="s">
        <v>4854</v>
      </c>
      <c r="E4852">
        <v>99.924999999999997</v>
      </c>
    </row>
    <row r="4853" spans="1:5" x14ac:dyDescent="0.3">
      <c r="A4853" s="50" t="s">
        <v>5031</v>
      </c>
      <c r="B4853" s="50" t="s">
        <v>14238</v>
      </c>
      <c r="C4853" s="51" t="s">
        <v>14239</v>
      </c>
      <c r="D4853" t="s">
        <v>4854</v>
      </c>
      <c r="E4853">
        <v>99.924999999999997</v>
      </c>
    </row>
    <row r="4854" spans="1:5" x14ac:dyDescent="0.3">
      <c r="A4854" s="50" t="s">
        <v>5032</v>
      </c>
      <c r="B4854" s="50" t="s">
        <v>14240</v>
      </c>
      <c r="C4854" s="51" t="s">
        <v>14241</v>
      </c>
      <c r="D4854" t="s">
        <v>4854</v>
      </c>
      <c r="E4854">
        <v>99.924999999999997</v>
      </c>
    </row>
    <row r="4855" spans="1:5" x14ac:dyDescent="0.3">
      <c r="A4855" s="50" t="s">
        <v>5033</v>
      </c>
      <c r="B4855" s="50" t="s">
        <v>14242</v>
      </c>
      <c r="C4855" s="51" t="s">
        <v>14243</v>
      </c>
      <c r="D4855" t="s">
        <v>4854</v>
      </c>
      <c r="E4855">
        <v>99.924999999999997</v>
      </c>
    </row>
    <row r="4856" spans="1:5" x14ac:dyDescent="0.3">
      <c r="A4856" s="50" t="s">
        <v>5034</v>
      </c>
      <c r="B4856" s="50" t="s">
        <v>14244</v>
      </c>
      <c r="C4856" s="51" t="s">
        <v>14245</v>
      </c>
      <c r="D4856" t="s">
        <v>4854</v>
      </c>
      <c r="E4856">
        <v>99.924999999999997</v>
      </c>
    </row>
    <row r="4857" spans="1:5" x14ac:dyDescent="0.3">
      <c r="A4857" s="50" t="s">
        <v>5035</v>
      </c>
      <c r="B4857" s="50" t="s">
        <v>14246</v>
      </c>
      <c r="C4857" s="51" t="s">
        <v>14247</v>
      </c>
      <c r="D4857" t="s">
        <v>4854</v>
      </c>
      <c r="E4857">
        <v>99.924999999999997</v>
      </c>
    </row>
    <row r="4858" spans="1:5" x14ac:dyDescent="0.3">
      <c r="A4858" s="50" t="s">
        <v>5036</v>
      </c>
      <c r="B4858" s="50" t="s">
        <v>14248</v>
      </c>
      <c r="C4858" s="51" t="s">
        <v>14249</v>
      </c>
      <c r="D4858" t="s">
        <v>4854</v>
      </c>
      <c r="E4858">
        <v>99.924999999999997</v>
      </c>
    </row>
    <row r="4859" spans="1:5" x14ac:dyDescent="0.3">
      <c r="A4859" s="50" t="s">
        <v>5037</v>
      </c>
      <c r="B4859" s="50" t="s">
        <v>14250</v>
      </c>
      <c r="C4859" s="51" t="s">
        <v>14251</v>
      </c>
      <c r="D4859" t="s">
        <v>4854</v>
      </c>
      <c r="E4859">
        <v>99.924999999999997</v>
      </c>
    </row>
    <row r="4860" spans="1:5" x14ac:dyDescent="0.3">
      <c r="A4860" s="50" t="s">
        <v>5038</v>
      </c>
      <c r="B4860" s="50" t="s">
        <v>14252</v>
      </c>
      <c r="C4860" s="51" t="s">
        <v>14253</v>
      </c>
      <c r="D4860" t="s">
        <v>4854</v>
      </c>
      <c r="E4860">
        <v>99.924999999999997</v>
      </c>
    </row>
    <row r="4861" spans="1:5" x14ac:dyDescent="0.3">
      <c r="A4861" s="50" t="s">
        <v>5039</v>
      </c>
      <c r="B4861" s="50" t="s">
        <v>14254</v>
      </c>
      <c r="C4861" s="51" t="s">
        <v>14255</v>
      </c>
      <c r="D4861" t="s">
        <v>4854</v>
      </c>
      <c r="E4861">
        <v>99.924999999999997</v>
      </c>
    </row>
    <row r="4862" spans="1:5" x14ac:dyDescent="0.3">
      <c r="A4862" s="50" t="s">
        <v>5040</v>
      </c>
      <c r="B4862" s="50" t="s">
        <v>14256</v>
      </c>
      <c r="C4862" s="51" t="s">
        <v>14257</v>
      </c>
      <c r="D4862" t="s">
        <v>4854</v>
      </c>
      <c r="E4862">
        <v>99.924999999999997</v>
      </c>
    </row>
    <row r="4863" spans="1:5" x14ac:dyDescent="0.3">
      <c r="A4863" s="50" t="s">
        <v>5041</v>
      </c>
      <c r="B4863" s="50" t="s">
        <v>14258</v>
      </c>
      <c r="C4863" s="51" t="s">
        <v>14259</v>
      </c>
      <c r="D4863" t="s">
        <v>4854</v>
      </c>
      <c r="E4863">
        <v>99.924999999999997</v>
      </c>
    </row>
    <row r="4864" spans="1:5" x14ac:dyDescent="0.3">
      <c r="A4864" s="50" t="s">
        <v>5042</v>
      </c>
      <c r="B4864" s="50" t="s">
        <v>14260</v>
      </c>
      <c r="C4864" s="51" t="s">
        <v>14261</v>
      </c>
      <c r="D4864" t="s">
        <v>4854</v>
      </c>
      <c r="E4864">
        <v>99.924999999999997</v>
      </c>
    </row>
    <row r="4865" spans="1:5" x14ac:dyDescent="0.3">
      <c r="A4865" s="50" t="s">
        <v>5043</v>
      </c>
      <c r="B4865" s="50" t="s">
        <v>14262</v>
      </c>
      <c r="C4865" s="51" t="s">
        <v>14263</v>
      </c>
      <c r="D4865" t="s">
        <v>4854</v>
      </c>
      <c r="E4865">
        <v>99.924999999999997</v>
      </c>
    </row>
    <row r="4866" spans="1:5" x14ac:dyDescent="0.3">
      <c r="A4866" s="50" t="s">
        <v>5044</v>
      </c>
      <c r="B4866" s="50" t="s">
        <v>14264</v>
      </c>
      <c r="C4866" s="51" t="s">
        <v>14265</v>
      </c>
      <c r="D4866" t="s">
        <v>4854</v>
      </c>
      <c r="E4866">
        <v>99.924999999999997</v>
      </c>
    </row>
    <row r="4867" spans="1:5" x14ac:dyDescent="0.3">
      <c r="A4867" s="50" t="s">
        <v>5045</v>
      </c>
      <c r="B4867" s="50" t="s">
        <v>14266</v>
      </c>
      <c r="C4867" s="51" t="s">
        <v>14267</v>
      </c>
      <c r="D4867" t="s">
        <v>4854</v>
      </c>
      <c r="E4867">
        <v>99.924999999999997</v>
      </c>
    </row>
    <row r="4868" spans="1:5" x14ac:dyDescent="0.3">
      <c r="A4868" s="50" t="s">
        <v>5046</v>
      </c>
      <c r="B4868" s="50" t="s">
        <v>14268</v>
      </c>
      <c r="C4868" s="51" t="s">
        <v>14269</v>
      </c>
      <c r="D4868" t="s">
        <v>4854</v>
      </c>
      <c r="E4868">
        <v>99.924999999999997</v>
      </c>
    </row>
    <row r="4869" spans="1:5" x14ac:dyDescent="0.3">
      <c r="A4869" s="50" t="s">
        <v>5047</v>
      </c>
      <c r="B4869" s="50" t="s">
        <v>14270</v>
      </c>
      <c r="C4869" s="51" t="s">
        <v>14271</v>
      </c>
      <c r="D4869" t="s">
        <v>4854</v>
      </c>
      <c r="E4869">
        <v>99.924999999999997</v>
      </c>
    </row>
    <row r="4870" spans="1:5" x14ac:dyDescent="0.3">
      <c r="A4870" s="50" t="s">
        <v>5048</v>
      </c>
      <c r="B4870" s="50" t="s">
        <v>14272</v>
      </c>
      <c r="C4870" s="51" t="s">
        <v>14273</v>
      </c>
      <c r="D4870" t="s">
        <v>4854</v>
      </c>
      <c r="E4870">
        <v>99.924999999999997</v>
      </c>
    </row>
    <row r="4871" spans="1:5" x14ac:dyDescent="0.3">
      <c r="A4871" s="50" t="s">
        <v>5049</v>
      </c>
      <c r="B4871" s="50" t="s">
        <v>14274</v>
      </c>
      <c r="C4871" s="51" t="s">
        <v>14275</v>
      </c>
      <c r="D4871" t="s">
        <v>4854</v>
      </c>
      <c r="E4871">
        <v>99.924999999999997</v>
      </c>
    </row>
    <row r="4872" spans="1:5" x14ac:dyDescent="0.3">
      <c r="A4872" s="50" t="s">
        <v>5050</v>
      </c>
      <c r="B4872" s="50" t="s">
        <v>14276</v>
      </c>
      <c r="C4872" s="51" t="s">
        <v>14277</v>
      </c>
      <c r="D4872" t="s">
        <v>4854</v>
      </c>
      <c r="E4872">
        <v>99.924999999999997</v>
      </c>
    </row>
    <row r="4873" spans="1:5" x14ac:dyDescent="0.3">
      <c r="A4873" s="50" t="s">
        <v>5051</v>
      </c>
      <c r="B4873" s="50" t="s">
        <v>14278</v>
      </c>
      <c r="C4873" s="51" t="s">
        <v>14279</v>
      </c>
      <c r="D4873" t="s">
        <v>4854</v>
      </c>
      <c r="E4873">
        <v>99.924999999999997</v>
      </c>
    </row>
    <row r="4874" spans="1:5" x14ac:dyDescent="0.3">
      <c r="A4874" s="50" t="s">
        <v>5052</v>
      </c>
      <c r="B4874" s="50" t="s">
        <v>14280</v>
      </c>
      <c r="C4874" s="51" t="s">
        <v>14281</v>
      </c>
      <c r="D4874" t="s">
        <v>4854</v>
      </c>
      <c r="E4874">
        <v>99.924999999999997</v>
      </c>
    </row>
    <row r="4875" spans="1:5" x14ac:dyDescent="0.3">
      <c r="A4875" s="50" t="s">
        <v>5053</v>
      </c>
      <c r="B4875" s="50" t="s">
        <v>14282</v>
      </c>
      <c r="C4875" s="51" t="s">
        <v>14283</v>
      </c>
      <c r="D4875" t="s">
        <v>4854</v>
      </c>
      <c r="E4875">
        <v>118.511</v>
      </c>
    </row>
    <row r="4876" spans="1:5" x14ac:dyDescent="0.3">
      <c r="A4876" s="50" t="s">
        <v>5054</v>
      </c>
      <c r="B4876" s="50" t="s">
        <v>14284</v>
      </c>
      <c r="C4876" s="51" t="s">
        <v>14285</v>
      </c>
      <c r="D4876" t="s">
        <v>4854</v>
      </c>
      <c r="E4876">
        <v>118.511</v>
      </c>
    </row>
    <row r="4877" spans="1:5" x14ac:dyDescent="0.3">
      <c r="A4877" s="50" t="s">
        <v>5055</v>
      </c>
      <c r="B4877" s="50" t="s">
        <v>14286</v>
      </c>
      <c r="C4877" s="51" t="s">
        <v>14287</v>
      </c>
      <c r="D4877" t="s">
        <v>4854</v>
      </c>
      <c r="E4877">
        <v>118.511</v>
      </c>
    </row>
    <row r="4878" spans="1:5" x14ac:dyDescent="0.3">
      <c r="A4878" s="50" t="s">
        <v>5056</v>
      </c>
      <c r="B4878" s="50" t="s">
        <v>14288</v>
      </c>
      <c r="C4878" s="51" t="s">
        <v>14289</v>
      </c>
      <c r="D4878" t="s">
        <v>4854</v>
      </c>
      <c r="E4878">
        <v>118.511</v>
      </c>
    </row>
    <row r="4879" spans="1:5" x14ac:dyDescent="0.3">
      <c r="A4879" s="50" t="s">
        <v>5057</v>
      </c>
      <c r="B4879" s="50" t="s">
        <v>14290</v>
      </c>
      <c r="C4879" s="51" t="s">
        <v>14291</v>
      </c>
      <c r="D4879" t="s">
        <v>4854</v>
      </c>
      <c r="E4879">
        <v>120.98399999999999</v>
      </c>
    </row>
    <row r="4880" spans="1:5" x14ac:dyDescent="0.3">
      <c r="A4880" s="50" t="s">
        <v>5058</v>
      </c>
      <c r="B4880" s="50" t="s">
        <v>14292</v>
      </c>
      <c r="C4880" s="51" t="s">
        <v>14293</v>
      </c>
      <c r="D4880" t="s">
        <v>4854</v>
      </c>
      <c r="E4880">
        <v>120.98399999999999</v>
      </c>
    </row>
    <row r="4881" spans="1:5" x14ac:dyDescent="0.3">
      <c r="A4881" s="50" t="s">
        <v>5059</v>
      </c>
      <c r="B4881" s="50" t="s">
        <v>14294</v>
      </c>
      <c r="C4881" s="51" t="s">
        <v>14295</v>
      </c>
      <c r="D4881" t="s">
        <v>4854</v>
      </c>
      <c r="E4881">
        <v>128.92499999999998</v>
      </c>
    </row>
    <row r="4882" spans="1:5" x14ac:dyDescent="0.3">
      <c r="A4882" s="50" t="s">
        <v>5060</v>
      </c>
      <c r="B4882" s="50" t="s">
        <v>14296</v>
      </c>
      <c r="C4882" s="51" t="s">
        <v>14297</v>
      </c>
      <c r="D4882" t="s">
        <v>4854</v>
      </c>
      <c r="E4882">
        <v>128.92499999999998</v>
      </c>
    </row>
    <row r="4883" spans="1:5" x14ac:dyDescent="0.3">
      <c r="A4883" s="50" t="s">
        <v>5061</v>
      </c>
      <c r="B4883" s="50" t="s">
        <v>14298</v>
      </c>
      <c r="C4883" s="51" t="s">
        <v>14299</v>
      </c>
      <c r="D4883" t="s">
        <v>4854</v>
      </c>
      <c r="E4883">
        <v>128.92499999999998</v>
      </c>
    </row>
    <row r="4884" spans="1:5" x14ac:dyDescent="0.3">
      <c r="A4884" s="50" t="s">
        <v>5062</v>
      </c>
      <c r="B4884" s="50" t="s">
        <v>14300</v>
      </c>
      <c r="C4884" s="51" t="s">
        <v>14301</v>
      </c>
      <c r="D4884" t="s">
        <v>4854</v>
      </c>
      <c r="E4884">
        <v>128.92499999999998</v>
      </c>
    </row>
    <row r="4885" spans="1:5" x14ac:dyDescent="0.3">
      <c r="A4885" s="50" t="s">
        <v>5063</v>
      </c>
      <c r="B4885" s="50" t="s">
        <v>14302</v>
      </c>
      <c r="C4885" s="51" t="s">
        <v>14303</v>
      </c>
      <c r="D4885" t="s">
        <v>4854</v>
      </c>
      <c r="E4885">
        <v>128.92499999999998</v>
      </c>
    </row>
    <row r="4886" spans="1:5" x14ac:dyDescent="0.3">
      <c r="A4886" s="50" t="s">
        <v>5064</v>
      </c>
      <c r="B4886" s="50" t="s">
        <v>14304</v>
      </c>
      <c r="C4886" s="51" t="s">
        <v>14305</v>
      </c>
      <c r="D4886" t="s">
        <v>4854</v>
      </c>
      <c r="E4886">
        <v>128.92499999999998</v>
      </c>
    </row>
    <row r="4887" spans="1:5" x14ac:dyDescent="0.3">
      <c r="A4887" s="50" t="s">
        <v>5065</v>
      </c>
      <c r="B4887" s="50" t="s">
        <v>14306</v>
      </c>
      <c r="C4887" s="51" t="s">
        <v>14307</v>
      </c>
      <c r="D4887" t="s">
        <v>4854</v>
      </c>
      <c r="E4887">
        <v>128.92499999999998</v>
      </c>
    </row>
    <row r="4888" spans="1:5" x14ac:dyDescent="0.3">
      <c r="A4888" s="50" t="s">
        <v>5066</v>
      </c>
      <c r="B4888" s="50" t="s">
        <v>14308</v>
      </c>
      <c r="C4888" s="51" t="s">
        <v>14309</v>
      </c>
      <c r="D4888" t="s">
        <v>4854</v>
      </c>
      <c r="E4888">
        <v>128.92499999999998</v>
      </c>
    </row>
    <row r="4889" spans="1:5" x14ac:dyDescent="0.3">
      <c r="A4889" s="50" t="s">
        <v>5067</v>
      </c>
      <c r="B4889" s="50" t="s">
        <v>14310</v>
      </c>
      <c r="C4889" s="51" t="s">
        <v>14311</v>
      </c>
      <c r="D4889" t="s">
        <v>4854</v>
      </c>
      <c r="E4889">
        <v>128.92499999999998</v>
      </c>
    </row>
    <row r="4890" spans="1:5" x14ac:dyDescent="0.3">
      <c r="A4890" s="50" t="s">
        <v>5068</v>
      </c>
      <c r="B4890" s="50" t="s">
        <v>14312</v>
      </c>
      <c r="C4890" s="51" t="s">
        <v>14313</v>
      </c>
      <c r="D4890" t="s">
        <v>4854</v>
      </c>
      <c r="E4890">
        <v>128.92499999999998</v>
      </c>
    </row>
    <row r="4891" spans="1:5" x14ac:dyDescent="0.3">
      <c r="A4891" s="50" t="s">
        <v>5069</v>
      </c>
      <c r="B4891" s="50" t="s">
        <v>14314</v>
      </c>
      <c r="C4891" s="51" t="s">
        <v>14315</v>
      </c>
      <c r="D4891" t="s">
        <v>4854</v>
      </c>
      <c r="E4891">
        <v>130.60199999999998</v>
      </c>
    </row>
    <row r="4892" spans="1:5" x14ac:dyDescent="0.3">
      <c r="A4892" s="50" t="s">
        <v>5070</v>
      </c>
      <c r="B4892" s="50" t="s">
        <v>14316</v>
      </c>
      <c r="C4892" s="51" t="s">
        <v>14317</v>
      </c>
      <c r="D4892" t="s">
        <v>4854</v>
      </c>
      <c r="E4892">
        <v>130.60199999999998</v>
      </c>
    </row>
    <row r="4893" spans="1:5" x14ac:dyDescent="0.3">
      <c r="A4893" s="50" t="s">
        <v>5071</v>
      </c>
      <c r="B4893" s="50" t="s">
        <v>14318</v>
      </c>
      <c r="C4893" s="51" t="s">
        <v>14319</v>
      </c>
      <c r="D4893" t="s">
        <v>4854</v>
      </c>
      <c r="E4893">
        <v>130.60199999999998</v>
      </c>
    </row>
    <row r="4894" spans="1:5" x14ac:dyDescent="0.3">
      <c r="A4894" s="50" t="s">
        <v>5072</v>
      </c>
      <c r="B4894" s="50" t="s">
        <v>14320</v>
      </c>
      <c r="C4894" s="51" t="s">
        <v>14321</v>
      </c>
      <c r="D4894" t="s">
        <v>4854</v>
      </c>
      <c r="E4894">
        <v>130.60199999999998</v>
      </c>
    </row>
    <row r="4895" spans="1:5" x14ac:dyDescent="0.3">
      <c r="A4895" s="50" t="s">
        <v>5073</v>
      </c>
      <c r="B4895" s="50" t="s">
        <v>14322</v>
      </c>
      <c r="C4895" s="51" t="s">
        <v>14323</v>
      </c>
      <c r="D4895" t="s">
        <v>4854</v>
      </c>
      <c r="E4895">
        <v>137.24299999999997</v>
      </c>
    </row>
    <row r="4896" spans="1:5" x14ac:dyDescent="0.3">
      <c r="A4896" s="50" t="s">
        <v>5074</v>
      </c>
      <c r="B4896" s="50" t="s">
        <v>14324</v>
      </c>
      <c r="C4896" s="51" t="s">
        <v>14325</v>
      </c>
      <c r="D4896" t="s">
        <v>4854</v>
      </c>
      <c r="E4896">
        <v>137.24299999999997</v>
      </c>
    </row>
    <row r="4897" spans="1:5" x14ac:dyDescent="0.3">
      <c r="A4897" s="50" t="s">
        <v>5075</v>
      </c>
      <c r="B4897" s="50" t="s">
        <v>14326</v>
      </c>
      <c r="C4897" s="51" t="s">
        <v>14327</v>
      </c>
      <c r="D4897" t="s">
        <v>4854</v>
      </c>
      <c r="E4897">
        <v>137.24299999999997</v>
      </c>
    </row>
    <row r="4898" spans="1:5" x14ac:dyDescent="0.3">
      <c r="A4898" s="50" t="s">
        <v>5076</v>
      </c>
      <c r="B4898" s="50" t="s">
        <v>14328</v>
      </c>
      <c r="C4898" s="51" t="s">
        <v>14329</v>
      </c>
      <c r="D4898" t="s">
        <v>4854</v>
      </c>
      <c r="E4898">
        <v>139.11899999999997</v>
      </c>
    </row>
    <row r="4899" spans="1:5" x14ac:dyDescent="0.3">
      <c r="A4899" s="50" t="s">
        <v>5077</v>
      </c>
      <c r="B4899" s="50" t="s">
        <v>14330</v>
      </c>
      <c r="C4899" s="51" t="s">
        <v>14331</v>
      </c>
      <c r="D4899" t="s">
        <v>4854</v>
      </c>
      <c r="E4899">
        <v>139.11899999999997</v>
      </c>
    </row>
    <row r="4900" spans="1:5" x14ac:dyDescent="0.3">
      <c r="A4900" s="50" t="s">
        <v>5078</v>
      </c>
      <c r="B4900" s="50" t="s">
        <v>14332</v>
      </c>
      <c r="C4900" s="51" t="s">
        <v>14333</v>
      </c>
      <c r="D4900" t="s">
        <v>4854</v>
      </c>
      <c r="E4900">
        <v>139.11899999999997</v>
      </c>
    </row>
    <row r="4901" spans="1:5" x14ac:dyDescent="0.3">
      <c r="A4901" s="50" t="s">
        <v>5079</v>
      </c>
      <c r="B4901" s="50" t="s">
        <v>14334</v>
      </c>
      <c r="C4901" s="51" t="s">
        <v>14335</v>
      </c>
      <c r="D4901" t="s">
        <v>4854</v>
      </c>
      <c r="E4901">
        <v>139.11899999999997</v>
      </c>
    </row>
    <row r="4902" spans="1:5" x14ac:dyDescent="0.3">
      <c r="A4902" s="50" t="s">
        <v>5080</v>
      </c>
      <c r="B4902" s="50" t="s">
        <v>14336</v>
      </c>
      <c r="C4902" s="51" t="s">
        <v>14337</v>
      </c>
      <c r="D4902" t="s">
        <v>4854</v>
      </c>
      <c r="E4902">
        <v>139.11899999999997</v>
      </c>
    </row>
    <row r="4903" spans="1:5" x14ac:dyDescent="0.3">
      <c r="A4903" s="50" t="s">
        <v>5081</v>
      </c>
      <c r="B4903" s="50" t="s">
        <v>14338</v>
      </c>
      <c r="C4903" s="51" t="s">
        <v>14339</v>
      </c>
      <c r="D4903" t="s">
        <v>4854</v>
      </c>
      <c r="E4903">
        <v>139.11899999999997</v>
      </c>
    </row>
    <row r="4904" spans="1:5" x14ac:dyDescent="0.3">
      <c r="A4904" s="50" t="s">
        <v>5082</v>
      </c>
      <c r="B4904" s="50" t="s">
        <v>14340</v>
      </c>
      <c r="C4904" s="51" t="s">
        <v>14341</v>
      </c>
      <c r="D4904" t="s">
        <v>4854</v>
      </c>
      <c r="E4904">
        <v>139.11899999999997</v>
      </c>
    </row>
    <row r="4905" spans="1:5" x14ac:dyDescent="0.3">
      <c r="A4905" s="50" t="s">
        <v>5083</v>
      </c>
      <c r="B4905" s="50" t="s">
        <v>14342</v>
      </c>
      <c r="C4905" s="51" t="s">
        <v>14343</v>
      </c>
      <c r="D4905" t="s">
        <v>5084</v>
      </c>
      <c r="E4905">
        <v>0</v>
      </c>
    </row>
    <row r="4906" spans="1:5" x14ac:dyDescent="0.3">
      <c r="A4906" s="50" t="s">
        <v>5085</v>
      </c>
      <c r="B4906" s="50" t="s">
        <v>14344</v>
      </c>
      <c r="C4906" s="51" t="s">
        <v>14345</v>
      </c>
      <c r="D4906" t="s">
        <v>5084</v>
      </c>
      <c r="E4906">
        <v>1.2330000000000001</v>
      </c>
    </row>
    <row r="4907" spans="1:5" x14ac:dyDescent="0.3">
      <c r="A4907" s="50" t="s">
        <v>5086</v>
      </c>
      <c r="B4907" s="50" t="s">
        <v>14346</v>
      </c>
      <c r="C4907" s="51" t="s">
        <v>14347</v>
      </c>
      <c r="D4907" t="s">
        <v>5084</v>
      </c>
      <c r="E4907">
        <v>1.2330000000000001</v>
      </c>
    </row>
    <row r="4908" spans="1:5" x14ac:dyDescent="0.3">
      <c r="A4908" s="50" t="s">
        <v>5087</v>
      </c>
      <c r="B4908" s="50" t="s">
        <v>14348</v>
      </c>
      <c r="C4908" s="51" t="s">
        <v>14349</v>
      </c>
      <c r="D4908" t="s">
        <v>5084</v>
      </c>
      <c r="E4908">
        <v>1.2330000000000001</v>
      </c>
    </row>
    <row r="4909" spans="1:5" x14ac:dyDescent="0.3">
      <c r="A4909" s="50" t="s">
        <v>5088</v>
      </c>
      <c r="B4909" s="50" t="s">
        <v>14350</v>
      </c>
      <c r="C4909" s="51" t="s">
        <v>14351</v>
      </c>
      <c r="D4909" t="s">
        <v>5084</v>
      </c>
      <c r="E4909">
        <v>1.2330000000000001</v>
      </c>
    </row>
    <row r="4910" spans="1:5" x14ac:dyDescent="0.3">
      <c r="A4910" s="50" t="s">
        <v>5089</v>
      </c>
      <c r="B4910" s="50" t="s">
        <v>14352</v>
      </c>
      <c r="C4910" s="51" t="s">
        <v>14353</v>
      </c>
      <c r="D4910" t="s">
        <v>5084</v>
      </c>
      <c r="E4910">
        <v>1.2330000000000001</v>
      </c>
    </row>
    <row r="4911" spans="1:5" x14ac:dyDescent="0.3">
      <c r="A4911" s="50" t="s">
        <v>5090</v>
      </c>
      <c r="B4911" s="50" t="s">
        <v>23</v>
      </c>
      <c r="C4911" s="51" t="s">
        <v>14354</v>
      </c>
      <c r="D4911" t="s">
        <v>5084</v>
      </c>
      <c r="E4911">
        <v>4.8129999999999997</v>
      </c>
    </row>
    <row r="4912" spans="1:5" x14ac:dyDescent="0.3">
      <c r="A4912" s="50" t="s">
        <v>5091</v>
      </c>
      <c r="B4912" s="50" t="s">
        <v>23</v>
      </c>
      <c r="C4912" s="51" t="s">
        <v>14355</v>
      </c>
      <c r="D4912" t="s">
        <v>5084</v>
      </c>
      <c r="E4912">
        <v>12.308</v>
      </c>
    </row>
    <row r="4913" spans="1:5" x14ac:dyDescent="0.3">
      <c r="A4913" s="50" t="s">
        <v>5092</v>
      </c>
      <c r="B4913" s="50" t="s">
        <v>14356</v>
      </c>
      <c r="C4913" s="51" t="s">
        <v>14357</v>
      </c>
      <c r="D4913" t="s">
        <v>5084</v>
      </c>
      <c r="E4913">
        <v>14.141</v>
      </c>
    </row>
    <row r="4914" spans="1:5" x14ac:dyDescent="0.3">
      <c r="A4914" s="50" t="s">
        <v>5093</v>
      </c>
      <c r="B4914" s="50" t="s">
        <v>14358</v>
      </c>
      <c r="C4914" s="51" t="s">
        <v>14359</v>
      </c>
      <c r="D4914" t="s">
        <v>5084</v>
      </c>
      <c r="E4914">
        <v>14.141</v>
      </c>
    </row>
    <row r="4915" spans="1:5" x14ac:dyDescent="0.3">
      <c r="A4915" s="50" t="s">
        <v>5094</v>
      </c>
      <c r="B4915" s="50" t="s">
        <v>14360</v>
      </c>
      <c r="C4915" s="51" t="s">
        <v>14361</v>
      </c>
      <c r="D4915" t="s">
        <v>5084</v>
      </c>
      <c r="E4915">
        <v>14.141</v>
      </c>
    </row>
    <row r="4916" spans="1:5" x14ac:dyDescent="0.3">
      <c r="A4916" s="50" t="s">
        <v>5095</v>
      </c>
      <c r="B4916" s="50" t="s">
        <v>14362</v>
      </c>
      <c r="C4916" s="51" t="s">
        <v>14363</v>
      </c>
      <c r="D4916" t="s">
        <v>5084</v>
      </c>
      <c r="E4916">
        <v>14.141</v>
      </c>
    </row>
    <row r="4917" spans="1:5" x14ac:dyDescent="0.3">
      <c r="A4917" s="50" t="s">
        <v>5096</v>
      </c>
      <c r="B4917" s="50" t="s">
        <v>14364</v>
      </c>
      <c r="C4917" s="51" t="s">
        <v>14365</v>
      </c>
      <c r="D4917" t="s">
        <v>5084</v>
      </c>
      <c r="E4917">
        <v>14.141</v>
      </c>
    </row>
    <row r="4918" spans="1:5" x14ac:dyDescent="0.3">
      <c r="A4918" s="50" t="s">
        <v>5097</v>
      </c>
      <c r="B4918" s="50" t="s">
        <v>14366</v>
      </c>
      <c r="C4918" s="51" t="s">
        <v>14367</v>
      </c>
      <c r="D4918" t="s">
        <v>5084</v>
      </c>
      <c r="E4918">
        <v>14.141</v>
      </c>
    </row>
    <row r="4919" spans="1:5" x14ac:dyDescent="0.3">
      <c r="A4919" s="50" t="s">
        <v>5098</v>
      </c>
      <c r="B4919" s="50" t="s">
        <v>14368</v>
      </c>
      <c r="C4919" s="51" t="s">
        <v>14369</v>
      </c>
      <c r="D4919" t="s">
        <v>5084</v>
      </c>
      <c r="E4919">
        <v>14.141</v>
      </c>
    </row>
    <row r="4920" spans="1:5" x14ac:dyDescent="0.3">
      <c r="A4920" s="50" t="s">
        <v>5099</v>
      </c>
      <c r="B4920" s="50" t="s">
        <v>14370</v>
      </c>
      <c r="C4920" s="51" t="s">
        <v>14371</v>
      </c>
      <c r="D4920" t="s">
        <v>5084</v>
      </c>
      <c r="E4920">
        <v>14.141</v>
      </c>
    </row>
    <row r="4921" spans="1:5" x14ac:dyDescent="0.3">
      <c r="A4921" s="50" t="s">
        <v>5100</v>
      </c>
      <c r="B4921" s="50" t="s">
        <v>14372</v>
      </c>
      <c r="C4921" s="51" t="s">
        <v>14373</v>
      </c>
      <c r="D4921" t="s">
        <v>5084</v>
      </c>
      <c r="E4921">
        <v>14.141</v>
      </c>
    </row>
    <row r="4922" spans="1:5" x14ac:dyDescent="0.3">
      <c r="A4922" s="50" t="s">
        <v>5101</v>
      </c>
      <c r="B4922" s="50" t="s">
        <v>14374</v>
      </c>
      <c r="C4922" s="51" t="s">
        <v>14375</v>
      </c>
      <c r="D4922" t="s">
        <v>5084</v>
      </c>
      <c r="E4922">
        <v>14.141</v>
      </c>
    </row>
    <row r="4923" spans="1:5" x14ac:dyDescent="0.3">
      <c r="A4923" s="50" t="s">
        <v>5102</v>
      </c>
      <c r="B4923" s="50" t="s">
        <v>23</v>
      </c>
      <c r="C4923" s="51" t="s">
        <v>14376</v>
      </c>
      <c r="D4923" t="s">
        <v>5084</v>
      </c>
      <c r="E4923">
        <v>14.141</v>
      </c>
    </row>
    <row r="4924" spans="1:5" x14ac:dyDescent="0.3">
      <c r="A4924" s="50" t="s">
        <v>5103</v>
      </c>
      <c r="B4924" s="50" t="s">
        <v>14377</v>
      </c>
      <c r="C4924" s="51" t="s">
        <v>14378</v>
      </c>
      <c r="D4924" t="s">
        <v>5084</v>
      </c>
      <c r="E4924">
        <v>14.141</v>
      </c>
    </row>
    <row r="4925" spans="1:5" x14ac:dyDescent="0.3">
      <c r="A4925" s="50" t="s">
        <v>5104</v>
      </c>
      <c r="B4925" s="50" t="s">
        <v>14379</v>
      </c>
      <c r="C4925" s="51" t="s">
        <v>14380</v>
      </c>
      <c r="D4925" t="s">
        <v>5084</v>
      </c>
      <c r="E4925">
        <v>15.538</v>
      </c>
    </row>
    <row r="4926" spans="1:5" x14ac:dyDescent="0.3">
      <c r="A4926" s="50" t="s">
        <v>5105</v>
      </c>
      <c r="B4926" s="50" t="s">
        <v>14381</v>
      </c>
      <c r="C4926" s="51" t="s">
        <v>14382</v>
      </c>
      <c r="D4926" t="s">
        <v>5084</v>
      </c>
      <c r="E4926">
        <v>15.538</v>
      </c>
    </row>
    <row r="4927" spans="1:5" x14ac:dyDescent="0.3">
      <c r="A4927" s="50" t="s">
        <v>5106</v>
      </c>
      <c r="B4927" s="50" t="s">
        <v>14383</v>
      </c>
      <c r="C4927" s="51" t="s">
        <v>14384</v>
      </c>
      <c r="D4927" t="s">
        <v>5084</v>
      </c>
      <c r="E4927">
        <v>15.538</v>
      </c>
    </row>
    <row r="4928" spans="1:5" x14ac:dyDescent="0.3">
      <c r="A4928" s="50" t="s">
        <v>5107</v>
      </c>
      <c r="B4928" s="50" t="s">
        <v>14385</v>
      </c>
      <c r="C4928" s="51" t="s">
        <v>14386</v>
      </c>
      <c r="D4928" t="s">
        <v>5084</v>
      </c>
      <c r="E4928">
        <v>15.538</v>
      </c>
    </row>
    <row r="4929" spans="1:5" x14ac:dyDescent="0.3">
      <c r="A4929" s="50" t="s">
        <v>5108</v>
      </c>
      <c r="B4929" s="50" t="s">
        <v>14387</v>
      </c>
      <c r="C4929" s="51" t="s">
        <v>14388</v>
      </c>
      <c r="D4929" t="s">
        <v>5084</v>
      </c>
      <c r="E4929">
        <v>15.538</v>
      </c>
    </row>
    <row r="4930" spans="1:5" x14ac:dyDescent="0.3">
      <c r="A4930" s="50" t="s">
        <v>5109</v>
      </c>
      <c r="B4930" s="50" t="s">
        <v>14389</v>
      </c>
      <c r="C4930" s="51" t="s">
        <v>14390</v>
      </c>
      <c r="D4930" t="s">
        <v>5084</v>
      </c>
      <c r="E4930">
        <v>17.425000000000001</v>
      </c>
    </row>
    <row r="4931" spans="1:5" x14ac:dyDescent="0.3">
      <c r="A4931" s="50" t="s">
        <v>5110</v>
      </c>
      <c r="B4931" s="50" t="s">
        <v>14391</v>
      </c>
      <c r="C4931" s="51" t="s">
        <v>14392</v>
      </c>
      <c r="D4931" t="s">
        <v>5084</v>
      </c>
      <c r="E4931">
        <v>18.695</v>
      </c>
    </row>
    <row r="4932" spans="1:5" x14ac:dyDescent="0.3">
      <c r="A4932" s="50" t="s">
        <v>5111</v>
      </c>
      <c r="B4932" s="50" t="s">
        <v>14393</v>
      </c>
      <c r="C4932" s="51" t="s">
        <v>14394</v>
      </c>
      <c r="D4932" t="s">
        <v>5084</v>
      </c>
      <c r="E4932">
        <v>18.695</v>
      </c>
    </row>
    <row r="4933" spans="1:5" x14ac:dyDescent="0.3">
      <c r="A4933" s="50" t="s">
        <v>5112</v>
      </c>
      <c r="B4933" s="50" t="s">
        <v>14395</v>
      </c>
      <c r="C4933" s="51" t="s">
        <v>14396</v>
      </c>
      <c r="D4933" t="s">
        <v>5084</v>
      </c>
      <c r="E4933">
        <v>18.695</v>
      </c>
    </row>
    <row r="4934" spans="1:5" x14ac:dyDescent="0.3">
      <c r="A4934" s="50" t="s">
        <v>5113</v>
      </c>
      <c r="B4934" s="50" t="s">
        <v>14397</v>
      </c>
      <c r="C4934" s="51" t="s">
        <v>14398</v>
      </c>
      <c r="D4934" t="s">
        <v>5084</v>
      </c>
      <c r="E4934">
        <v>18.695</v>
      </c>
    </row>
    <row r="4935" spans="1:5" x14ac:dyDescent="0.3">
      <c r="A4935" s="50" t="s">
        <v>5114</v>
      </c>
      <c r="B4935" s="50" t="s">
        <v>14399</v>
      </c>
      <c r="C4935" s="51" t="s">
        <v>14400</v>
      </c>
      <c r="D4935" t="s">
        <v>5084</v>
      </c>
      <c r="E4935">
        <v>18.695</v>
      </c>
    </row>
    <row r="4936" spans="1:5" x14ac:dyDescent="0.3">
      <c r="A4936" s="50" t="s">
        <v>5115</v>
      </c>
      <c r="B4936" s="50" t="s">
        <v>14401</v>
      </c>
      <c r="C4936" s="51" t="s">
        <v>14402</v>
      </c>
      <c r="D4936" t="s">
        <v>5084</v>
      </c>
      <c r="E4936">
        <v>18.695</v>
      </c>
    </row>
    <row r="4937" spans="1:5" x14ac:dyDescent="0.3">
      <c r="A4937" s="50" t="s">
        <v>5116</v>
      </c>
      <c r="B4937" s="50" t="s">
        <v>14403</v>
      </c>
      <c r="C4937" s="51" t="s">
        <v>14404</v>
      </c>
      <c r="D4937" t="s">
        <v>5084</v>
      </c>
      <c r="E4937">
        <v>18.695</v>
      </c>
    </row>
    <row r="4938" spans="1:5" x14ac:dyDescent="0.3">
      <c r="A4938" s="50" t="s">
        <v>5117</v>
      </c>
      <c r="B4938" s="50" t="s">
        <v>14405</v>
      </c>
      <c r="C4938" s="51" t="s">
        <v>14406</v>
      </c>
      <c r="D4938" t="s">
        <v>5084</v>
      </c>
      <c r="E4938">
        <v>18.695</v>
      </c>
    </row>
    <row r="4939" spans="1:5" x14ac:dyDescent="0.3">
      <c r="A4939" s="50" t="s">
        <v>5118</v>
      </c>
      <c r="B4939" s="50" t="s">
        <v>14407</v>
      </c>
      <c r="C4939" s="51" t="s">
        <v>14408</v>
      </c>
      <c r="D4939" t="s">
        <v>5084</v>
      </c>
      <c r="E4939">
        <v>18.695</v>
      </c>
    </row>
    <row r="4940" spans="1:5" x14ac:dyDescent="0.3">
      <c r="A4940" s="50" t="s">
        <v>5119</v>
      </c>
      <c r="B4940" s="50" t="s">
        <v>14409</v>
      </c>
      <c r="C4940" s="51" t="s">
        <v>14410</v>
      </c>
      <c r="D4940" t="s">
        <v>5084</v>
      </c>
      <c r="E4940">
        <v>18.695</v>
      </c>
    </row>
    <row r="4941" spans="1:5" x14ac:dyDescent="0.3">
      <c r="A4941" s="50" t="s">
        <v>5120</v>
      </c>
      <c r="B4941" s="50" t="s">
        <v>14411</v>
      </c>
      <c r="C4941" s="51" t="s">
        <v>14412</v>
      </c>
      <c r="D4941" t="s">
        <v>5084</v>
      </c>
      <c r="E4941">
        <v>18.695</v>
      </c>
    </row>
    <row r="4942" spans="1:5" x14ac:dyDescent="0.3">
      <c r="A4942" s="50" t="s">
        <v>5121</v>
      </c>
      <c r="B4942" s="50" t="s">
        <v>14413</v>
      </c>
      <c r="C4942" s="51" t="s">
        <v>14414</v>
      </c>
      <c r="D4942" t="s">
        <v>5084</v>
      </c>
      <c r="E4942">
        <v>23.2</v>
      </c>
    </row>
    <row r="4943" spans="1:5" x14ac:dyDescent="0.3">
      <c r="A4943" s="50" t="s">
        <v>5122</v>
      </c>
      <c r="B4943" s="50" t="s">
        <v>14415</v>
      </c>
      <c r="C4943" s="51" t="s">
        <v>14416</v>
      </c>
      <c r="D4943" t="s">
        <v>5084</v>
      </c>
      <c r="E4943">
        <v>23.2</v>
      </c>
    </row>
    <row r="4944" spans="1:5" x14ac:dyDescent="0.3">
      <c r="A4944" s="50" t="s">
        <v>5123</v>
      </c>
      <c r="B4944" s="50" t="s">
        <v>14417</v>
      </c>
      <c r="C4944" s="51" t="s">
        <v>14418</v>
      </c>
      <c r="D4944" t="s">
        <v>5084</v>
      </c>
      <c r="E4944">
        <v>24.021000000000001</v>
      </c>
    </row>
    <row r="4945" spans="1:5" x14ac:dyDescent="0.3">
      <c r="A4945" s="50" t="s">
        <v>5124</v>
      </c>
      <c r="B4945" s="50" t="s">
        <v>23</v>
      </c>
      <c r="C4945" s="51" t="s">
        <v>14419</v>
      </c>
      <c r="D4945" t="s">
        <v>5084</v>
      </c>
      <c r="E4945">
        <v>24.021000000000001</v>
      </c>
    </row>
    <row r="4946" spans="1:5" x14ac:dyDescent="0.3">
      <c r="A4946" s="50" t="s">
        <v>5125</v>
      </c>
      <c r="B4946" s="50" t="s">
        <v>14420</v>
      </c>
      <c r="C4946" s="51" t="s">
        <v>14421</v>
      </c>
      <c r="D4946" t="s">
        <v>5084</v>
      </c>
      <c r="E4946">
        <v>24.021000000000001</v>
      </c>
    </row>
    <row r="4947" spans="1:5" x14ac:dyDescent="0.3">
      <c r="A4947" s="50" t="s">
        <v>5126</v>
      </c>
      <c r="B4947" s="50" t="s">
        <v>14422</v>
      </c>
      <c r="C4947" s="51" t="s">
        <v>14423</v>
      </c>
      <c r="D4947" t="s">
        <v>5084</v>
      </c>
      <c r="E4947">
        <v>24.021000000000001</v>
      </c>
    </row>
    <row r="4948" spans="1:5" x14ac:dyDescent="0.3">
      <c r="A4948" s="50" t="s">
        <v>5127</v>
      </c>
      <c r="B4948" s="50" t="s">
        <v>23</v>
      </c>
      <c r="C4948" s="51" t="s">
        <v>14424</v>
      </c>
      <c r="D4948" t="s">
        <v>5084</v>
      </c>
      <c r="E4948">
        <v>24.021000000000001</v>
      </c>
    </row>
    <row r="4949" spans="1:5" x14ac:dyDescent="0.3">
      <c r="A4949" s="50" t="s">
        <v>5128</v>
      </c>
      <c r="B4949" s="50" t="s">
        <v>14425</v>
      </c>
      <c r="C4949" s="51" t="s">
        <v>14426</v>
      </c>
      <c r="D4949" t="s">
        <v>5084</v>
      </c>
      <c r="E4949">
        <v>24.021000000000001</v>
      </c>
    </row>
    <row r="4950" spans="1:5" x14ac:dyDescent="0.3">
      <c r="A4950" s="50" t="s">
        <v>5129</v>
      </c>
      <c r="B4950" s="50" t="s">
        <v>14427</v>
      </c>
      <c r="C4950" s="51" t="s">
        <v>14428</v>
      </c>
      <c r="D4950" t="s">
        <v>5084</v>
      </c>
      <c r="E4950">
        <v>24.021000000000001</v>
      </c>
    </row>
    <row r="4951" spans="1:5" x14ac:dyDescent="0.3">
      <c r="A4951" s="50" t="s">
        <v>5130</v>
      </c>
      <c r="B4951" s="50" t="s">
        <v>14429</v>
      </c>
      <c r="C4951" s="51" t="s">
        <v>14430</v>
      </c>
      <c r="D4951" t="s">
        <v>5084</v>
      </c>
      <c r="E4951">
        <v>24.021000000000001</v>
      </c>
    </row>
    <row r="4952" spans="1:5" x14ac:dyDescent="0.3">
      <c r="A4952" s="50" t="s">
        <v>5131</v>
      </c>
      <c r="B4952" s="50" t="s">
        <v>23</v>
      </c>
      <c r="C4952" s="51" t="s">
        <v>14431</v>
      </c>
      <c r="D4952" t="s">
        <v>5084</v>
      </c>
      <c r="E4952">
        <v>24.021000000000001</v>
      </c>
    </row>
    <row r="4953" spans="1:5" x14ac:dyDescent="0.3">
      <c r="A4953" s="50" t="s">
        <v>5132</v>
      </c>
      <c r="B4953" s="50" t="s">
        <v>14432</v>
      </c>
      <c r="C4953" s="51" t="s">
        <v>14433</v>
      </c>
      <c r="D4953" t="s">
        <v>5084</v>
      </c>
      <c r="E4953">
        <v>27.837</v>
      </c>
    </row>
    <row r="4954" spans="1:5" x14ac:dyDescent="0.3">
      <c r="A4954" s="50" t="s">
        <v>5133</v>
      </c>
      <c r="B4954" s="50" t="s">
        <v>14434</v>
      </c>
      <c r="C4954" s="51" t="s">
        <v>14435</v>
      </c>
      <c r="D4954" t="s">
        <v>5084</v>
      </c>
      <c r="E4954">
        <v>29.02</v>
      </c>
    </row>
    <row r="4955" spans="1:5" x14ac:dyDescent="0.3">
      <c r="A4955" s="50" t="s">
        <v>5134</v>
      </c>
      <c r="B4955" s="50" t="s">
        <v>14436</v>
      </c>
      <c r="C4955" s="51" t="s">
        <v>14437</v>
      </c>
      <c r="D4955" t="s">
        <v>5084</v>
      </c>
      <c r="E4955">
        <v>29.02</v>
      </c>
    </row>
    <row r="4956" spans="1:5" x14ac:dyDescent="0.3">
      <c r="A4956" s="50" t="s">
        <v>5135</v>
      </c>
      <c r="B4956" s="50" t="s">
        <v>14438</v>
      </c>
      <c r="C4956" s="51" t="s">
        <v>14439</v>
      </c>
      <c r="D4956" t="s">
        <v>5084</v>
      </c>
      <c r="E4956">
        <v>29.02</v>
      </c>
    </row>
    <row r="4957" spans="1:5" x14ac:dyDescent="0.3">
      <c r="A4957" s="50" t="s">
        <v>5136</v>
      </c>
      <c r="B4957" s="50" t="s">
        <v>14440</v>
      </c>
      <c r="C4957" s="51" t="s">
        <v>14441</v>
      </c>
      <c r="D4957" t="s">
        <v>5084</v>
      </c>
      <c r="E4957">
        <v>29.02</v>
      </c>
    </row>
    <row r="4958" spans="1:5" x14ac:dyDescent="0.3">
      <c r="A4958" s="50" t="s">
        <v>5137</v>
      </c>
      <c r="B4958" s="50" t="s">
        <v>14442</v>
      </c>
      <c r="C4958" s="51" t="s">
        <v>14443</v>
      </c>
      <c r="D4958" t="s">
        <v>5084</v>
      </c>
      <c r="E4958">
        <v>29.02</v>
      </c>
    </row>
    <row r="4959" spans="1:5" x14ac:dyDescent="0.3">
      <c r="A4959" s="50" t="s">
        <v>5138</v>
      </c>
      <c r="B4959" s="50" t="s">
        <v>14444</v>
      </c>
      <c r="C4959" s="51" t="s">
        <v>14445</v>
      </c>
      <c r="D4959" t="s">
        <v>5084</v>
      </c>
      <c r="E4959">
        <v>31.552</v>
      </c>
    </row>
    <row r="4960" spans="1:5" x14ac:dyDescent="0.3">
      <c r="A4960" s="50" t="s">
        <v>5139</v>
      </c>
      <c r="B4960" s="50" t="s">
        <v>14446</v>
      </c>
      <c r="C4960" s="51" t="s">
        <v>14447</v>
      </c>
      <c r="D4960" t="s">
        <v>5084</v>
      </c>
      <c r="E4960">
        <v>31.552</v>
      </c>
    </row>
    <row r="4961" spans="1:5" x14ac:dyDescent="0.3">
      <c r="A4961" s="50" t="s">
        <v>5140</v>
      </c>
      <c r="B4961" s="50" t="s">
        <v>14448</v>
      </c>
      <c r="C4961" s="51" t="s">
        <v>14449</v>
      </c>
      <c r="D4961" t="s">
        <v>5084</v>
      </c>
      <c r="E4961">
        <v>31.552</v>
      </c>
    </row>
    <row r="4962" spans="1:5" x14ac:dyDescent="0.3">
      <c r="A4962" s="50" t="s">
        <v>5141</v>
      </c>
      <c r="B4962" s="50" t="s">
        <v>23</v>
      </c>
      <c r="C4962" s="51" t="s">
        <v>14450</v>
      </c>
      <c r="D4962" t="s">
        <v>5084</v>
      </c>
      <c r="E4962">
        <v>34.954000000000001</v>
      </c>
    </row>
    <row r="4963" spans="1:5" x14ac:dyDescent="0.3">
      <c r="A4963" s="50" t="s">
        <v>5142</v>
      </c>
      <c r="B4963" s="50" t="s">
        <v>14451</v>
      </c>
      <c r="C4963" s="51" t="s">
        <v>14452</v>
      </c>
      <c r="D4963" t="s">
        <v>5084</v>
      </c>
      <c r="E4963">
        <v>34.954000000000001</v>
      </c>
    </row>
    <row r="4964" spans="1:5" x14ac:dyDescent="0.3">
      <c r="A4964" s="50" t="s">
        <v>5143</v>
      </c>
      <c r="B4964" s="50" t="s">
        <v>23</v>
      </c>
      <c r="C4964" s="51" t="s">
        <v>14453</v>
      </c>
      <c r="D4964" t="s">
        <v>5084</v>
      </c>
      <c r="E4964">
        <v>34.954000000000001</v>
      </c>
    </row>
    <row r="4965" spans="1:5" x14ac:dyDescent="0.3">
      <c r="A4965" s="50" t="s">
        <v>5144</v>
      </c>
      <c r="B4965" s="50" t="s">
        <v>14454</v>
      </c>
      <c r="C4965" s="51" t="s">
        <v>14455</v>
      </c>
      <c r="D4965" t="s">
        <v>5084</v>
      </c>
      <c r="E4965">
        <v>34.954000000000001</v>
      </c>
    </row>
    <row r="4966" spans="1:5" x14ac:dyDescent="0.3">
      <c r="A4966" s="48" t="s">
        <v>5145</v>
      </c>
      <c r="B4966" s="46" t="s">
        <v>23</v>
      </c>
      <c r="C4966" s="47" t="s">
        <v>14456</v>
      </c>
      <c r="D4966" t="s">
        <v>5146</v>
      </c>
      <c r="E4966">
        <v>0</v>
      </c>
    </row>
    <row r="4967" spans="1:5" x14ac:dyDescent="0.3">
      <c r="A4967" s="48" t="s">
        <v>17</v>
      </c>
      <c r="B4967" s="46" t="s">
        <v>5228</v>
      </c>
      <c r="C4967" s="47" t="s">
        <v>5249</v>
      </c>
      <c r="D4967" t="s">
        <v>5146</v>
      </c>
      <c r="E4967">
        <v>0</v>
      </c>
    </row>
    <row r="4968" spans="1:5" x14ac:dyDescent="0.3">
      <c r="A4968" s="48" t="s">
        <v>19</v>
      </c>
      <c r="B4968" s="46" t="s">
        <v>5230</v>
      </c>
      <c r="C4968" s="47" t="s">
        <v>5251</v>
      </c>
      <c r="D4968" t="s">
        <v>5146</v>
      </c>
      <c r="E4968">
        <v>0</v>
      </c>
    </row>
    <row r="4969" spans="1:5" x14ac:dyDescent="0.3">
      <c r="A4969" s="48" t="s">
        <v>18</v>
      </c>
      <c r="B4969" s="46" t="s">
        <v>5229</v>
      </c>
      <c r="C4969" s="47" t="s">
        <v>5250</v>
      </c>
      <c r="D4969" t="s">
        <v>5146</v>
      </c>
      <c r="E4969">
        <v>0</v>
      </c>
    </row>
    <row r="4970" spans="1:5" x14ac:dyDescent="0.3">
      <c r="A4970" s="48" t="s">
        <v>5147</v>
      </c>
      <c r="B4970" s="46" t="s">
        <v>14457</v>
      </c>
      <c r="C4970" s="47" t="s">
        <v>14458</v>
      </c>
      <c r="D4970" t="s">
        <v>5146</v>
      </c>
      <c r="E4970">
        <v>0</v>
      </c>
    </row>
    <row r="4971" spans="1:5" x14ac:dyDescent="0.3">
      <c r="A4971" s="48" t="s">
        <v>21</v>
      </c>
      <c r="B4971" s="46" t="s">
        <v>5231</v>
      </c>
      <c r="C4971" s="47" t="s">
        <v>5252</v>
      </c>
      <c r="D4971" t="s">
        <v>5146</v>
      </c>
      <c r="E4971">
        <v>0</v>
      </c>
    </row>
    <row r="4972" spans="1:5" x14ac:dyDescent="0.3">
      <c r="A4972" s="48" t="s">
        <v>16</v>
      </c>
      <c r="B4972" s="46" t="s">
        <v>5232</v>
      </c>
      <c r="C4972" s="47" t="s">
        <v>5253</v>
      </c>
      <c r="D4972" t="s">
        <v>5146</v>
      </c>
      <c r="E4972">
        <v>0</v>
      </c>
    </row>
    <row r="4973" spans="1:5" x14ac:dyDescent="0.3">
      <c r="A4973" s="48" t="s">
        <v>5148</v>
      </c>
      <c r="B4973" s="46" t="s">
        <v>14459</v>
      </c>
      <c r="C4973" s="47" t="s">
        <v>14460</v>
      </c>
      <c r="D4973" t="s">
        <v>5146</v>
      </c>
      <c r="E4973">
        <v>0</v>
      </c>
    </row>
    <row r="4974" spans="1:5" x14ac:dyDescent="0.3">
      <c r="A4974" s="48" t="s">
        <v>5149</v>
      </c>
      <c r="B4974" s="46" t="s">
        <v>14461</v>
      </c>
      <c r="C4974" s="47" t="s">
        <v>14462</v>
      </c>
      <c r="D4974" t="s">
        <v>5146</v>
      </c>
      <c r="E4974">
        <v>0</v>
      </c>
    </row>
    <row r="4975" spans="1:5" x14ac:dyDescent="0.3">
      <c r="A4975" s="48" t="s">
        <v>5150</v>
      </c>
      <c r="B4975" s="46" t="s">
        <v>14463</v>
      </c>
      <c r="C4975" s="47" t="s">
        <v>14464</v>
      </c>
      <c r="D4975" t="s">
        <v>5146</v>
      </c>
      <c r="E4975">
        <v>0</v>
      </c>
    </row>
    <row r="4976" spans="1:5" x14ac:dyDescent="0.3">
      <c r="A4976" s="48" t="s">
        <v>15</v>
      </c>
      <c r="B4976" s="46" t="s">
        <v>5233</v>
      </c>
      <c r="C4976" s="47" t="s">
        <v>5254</v>
      </c>
      <c r="D4976" t="s">
        <v>5146</v>
      </c>
      <c r="E4976">
        <v>0</v>
      </c>
    </row>
    <row r="4977" spans="1:5" x14ac:dyDescent="0.3">
      <c r="A4977" s="48" t="s">
        <v>20</v>
      </c>
      <c r="B4977" s="46" t="s">
        <v>5234</v>
      </c>
      <c r="C4977" s="47" t="s">
        <v>5255</v>
      </c>
      <c r="D4977" t="s">
        <v>5146</v>
      </c>
      <c r="E4977">
        <v>0</v>
      </c>
    </row>
    <row r="4978" spans="1:5" x14ac:dyDescent="0.3">
      <c r="A4978" s="46" t="s">
        <v>5151</v>
      </c>
      <c r="B4978" s="46" t="s">
        <v>23</v>
      </c>
      <c r="C4978" s="47" t="s">
        <v>23</v>
      </c>
      <c r="D4978" t="s">
        <v>5146</v>
      </c>
      <c r="E4978">
        <v>0</v>
      </c>
    </row>
    <row r="4979" spans="1:5" x14ac:dyDescent="0.3">
      <c r="A4979" s="46" t="s">
        <v>5152</v>
      </c>
      <c r="B4979" s="46" t="s">
        <v>14465</v>
      </c>
      <c r="C4979" s="47" t="s">
        <v>14466</v>
      </c>
      <c r="D4979" t="s">
        <v>5153</v>
      </c>
      <c r="E4979">
        <v>0</v>
      </c>
    </row>
    <row r="4980" spans="1:5" x14ac:dyDescent="0.3">
      <c r="A4980" s="48" t="s">
        <v>5154</v>
      </c>
      <c r="B4980" s="46" t="s">
        <v>14467</v>
      </c>
      <c r="C4980" s="47" t="s">
        <v>14468</v>
      </c>
      <c r="D4980" t="s">
        <v>5153</v>
      </c>
      <c r="E4980">
        <v>0</v>
      </c>
    </row>
    <row r="4981" spans="1:5" x14ac:dyDescent="0.3">
      <c r="A4981" s="46" t="s">
        <v>5155</v>
      </c>
      <c r="B4981" s="46" t="s">
        <v>14469</v>
      </c>
      <c r="C4981" s="47" t="s">
        <v>14470</v>
      </c>
      <c r="D4981" t="s">
        <v>5153</v>
      </c>
      <c r="E4981">
        <v>18.344999999999999</v>
      </c>
    </row>
    <row r="4982" spans="1:5" x14ac:dyDescent="0.3">
      <c r="A4982" s="46" t="s">
        <v>5156</v>
      </c>
      <c r="B4982" s="46" t="s">
        <v>14471</v>
      </c>
      <c r="C4982" s="47" t="s">
        <v>14472</v>
      </c>
      <c r="D4982" t="s">
        <v>5153</v>
      </c>
      <c r="E4982">
        <v>18.344999999999999</v>
      </c>
    </row>
    <row r="4983" spans="1:5" x14ac:dyDescent="0.3">
      <c r="A4983" s="46" t="s">
        <v>5157</v>
      </c>
      <c r="B4983" s="46" t="s">
        <v>23</v>
      </c>
      <c r="C4983" s="47" t="s">
        <v>23</v>
      </c>
      <c r="D4983" t="s">
        <v>5153</v>
      </c>
      <c r="E4983">
        <v>28.065000000000001</v>
      </c>
    </row>
    <row r="4984" spans="1:5" x14ac:dyDescent="0.3">
      <c r="A4984" s="46" t="s">
        <v>5158</v>
      </c>
      <c r="B4984" s="46" t="s">
        <v>14473</v>
      </c>
      <c r="C4984" s="47" t="s">
        <v>14474</v>
      </c>
      <c r="D4984" t="s">
        <v>5153</v>
      </c>
      <c r="E4984">
        <v>28.065000000000001</v>
      </c>
    </row>
    <row r="4985" spans="1:5" x14ac:dyDescent="0.3">
      <c r="A4985" s="46" t="s">
        <v>5159</v>
      </c>
      <c r="B4985" s="46" t="s">
        <v>14475</v>
      </c>
      <c r="C4985" s="47" t="s">
        <v>14476</v>
      </c>
      <c r="D4985" t="s">
        <v>5153</v>
      </c>
      <c r="E4985">
        <v>28.065000000000001</v>
      </c>
    </row>
    <row r="4986" spans="1:5" x14ac:dyDescent="0.3">
      <c r="A4986" s="46" t="s">
        <v>5160</v>
      </c>
      <c r="B4986" s="46" t="s">
        <v>14477</v>
      </c>
      <c r="C4986" s="47" t="s">
        <v>14478</v>
      </c>
      <c r="D4986" t="s">
        <v>5153</v>
      </c>
      <c r="E4986">
        <v>28.065000000000001</v>
      </c>
    </row>
    <row r="4987" spans="1:5" x14ac:dyDescent="0.3">
      <c r="A4987" s="46" t="s">
        <v>5161</v>
      </c>
      <c r="B4987" s="46" t="s">
        <v>14479</v>
      </c>
      <c r="C4987" s="47" t="s">
        <v>14480</v>
      </c>
      <c r="D4987" t="s">
        <v>5153</v>
      </c>
      <c r="E4987">
        <v>34.606000000000002</v>
      </c>
    </row>
    <row r="4988" spans="1:5" x14ac:dyDescent="0.3">
      <c r="A4988" s="46" t="s">
        <v>5162</v>
      </c>
      <c r="B4988" s="46" t="s">
        <v>14481</v>
      </c>
      <c r="C4988" s="47" t="s">
        <v>14482</v>
      </c>
      <c r="D4988" t="s">
        <v>5153</v>
      </c>
      <c r="E4988">
        <v>37.646000000000001</v>
      </c>
    </row>
    <row r="4989" spans="1:5" x14ac:dyDescent="0.3">
      <c r="A4989" s="46" t="s">
        <v>5163</v>
      </c>
      <c r="B4989" s="46" t="s">
        <v>23</v>
      </c>
      <c r="C4989" s="47" t="s">
        <v>14483</v>
      </c>
      <c r="D4989" t="s">
        <v>5153</v>
      </c>
      <c r="E4989">
        <v>37.646000000000001</v>
      </c>
    </row>
    <row r="4990" spans="1:5" x14ac:dyDescent="0.3">
      <c r="A4990" s="46" t="s">
        <v>5164</v>
      </c>
      <c r="B4990" s="46" t="s">
        <v>14484</v>
      </c>
      <c r="C4990" s="47" t="s">
        <v>14485</v>
      </c>
      <c r="D4990" t="s">
        <v>5153</v>
      </c>
      <c r="E4990">
        <v>42.033000000000001</v>
      </c>
    </row>
    <row r="4991" spans="1:5" x14ac:dyDescent="0.3">
      <c r="A4991" s="46" t="s">
        <v>5165</v>
      </c>
      <c r="B4991" s="46" t="s">
        <v>14486</v>
      </c>
      <c r="C4991" s="47" t="s">
        <v>14487</v>
      </c>
      <c r="D4991" t="s">
        <v>5153</v>
      </c>
      <c r="E4991">
        <v>43.564</v>
      </c>
    </row>
    <row r="4992" spans="1:5" x14ac:dyDescent="0.3">
      <c r="A4992" s="50" t="s">
        <v>5166</v>
      </c>
      <c r="B4992" s="50" t="s">
        <v>14488</v>
      </c>
      <c r="C4992" s="51" t="s">
        <v>14489</v>
      </c>
      <c r="D4992" t="s">
        <v>5153</v>
      </c>
      <c r="E4992">
        <v>43.564</v>
      </c>
    </row>
    <row r="4993" spans="1:5" x14ac:dyDescent="0.3">
      <c r="A4993" s="50" t="s">
        <v>5167</v>
      </c>
      <c r="B4993" s="50" t="s">
        <v>23</v>
      </c>
      <c r="C4993" s="51" t="s">
        <v>23</v>
      </c>
      <c r="D4993" t="s">
        <v>5153</v>
      </c>
      <c r="E4993">
        <v>48.436999999999998</v>
      </c>
    </row>
    <row r="4994" spans="1:5" x14ac:dyDescent="0.3">
      <c r="A4994" s="50" t="s">
        <v>5168</v>
      </c>
      <c r="B4994" s="50" t="s">
        <v>14490</v>
      </c>
      <c r="C4994" s="51" t="s">
        <v>14491</v>
      </c>
      <c r="D4994" t="s">
        <v>5153</v>
      </c>
      <c r="E4994">
        <v>48.436999999999998</v>
      </c>
    </row>
    <row r="4995" spans="1:5" x14ac:dyDescent="0.3">
      <c r="A4995" s="50" t="s">
        <v>5169</v>
      </c>
      <c r="B4995" s="50" t="s">
        <v>14492</v>
      </c>
      <c r="C4995" s="51" t="s">
        <v>14493</v>
      </c>
      <c r="D4995" t="s">
        <v>5153</v>
      </c>
      <c r="E4995">
        <v>51.064</v>
      </c>
    </row>
    <row r="4996" spans="1:5" x14ac:dyDescent="0.3">
      <c r="A4996" s="50" t="s">
        <v>5170</v>
      </c>
      <c r="B4996" s="50" t="s">
        <v>14494</v>
      </c>
      <c r="C4996" s="51" t="s">
        <v>14495</v>
      </c>
      <c r="D4996" t="s">
        <v>5153</v>
      </c>
      <c r="E4996">
        <v>52.906999999999996</v>
      </c>
    </row>
    <row r="4997" spans="1:5" x14ac:dyDescent="0.3">
      <c r="A4997" s="50" t="s">
        <v>5171</v>
      </c>
      <c r="B4997" s="50" t="s">
        <v>14496</v>
      </c>
      <c r="C4997" s="51" t="s">
        <v>14497</v>
      </c>
      <c r="D4997" t="s">
        <v>5153</v>
      </c>
      <c r="E4997">
        <v>55.435000000000002</v>
      </c>
    </row>
    <row r="4998" spans="1:5" x14ac:dyDescent="0.3">
      <c r="A4998" s="50" t="s">
        <v>5172</v>
      </c>
      <c r="B4998" s="50" t="s">
        <v>14498</v>
      </c>
      <c r="C4998" s="51" t="s">
        <v>14499</v>
      </c>
      <c r="D4998" t="s">
        <v>5153</v>
      </c>
      <c r="E4998">
        <v>55.435000000000002</v>
      </c>
    </row>
    <row r="4999" spans="1:5" x14ac:dyDescent="0.3">
      <c r="A4999" s="50" t="s">
        <v>5173</v>
      </c>
      <c r="B4999" s="50" t="s">
        <v>14500</v>
      </c>
      <c r="C4999" s="51" t="s">
        <v>14501</v>
      </c>
      <c r="D4999" t="s">
        <v>5153</v>
      </c>
      <c r="E4999">
        <v>55.435000000000002</v>
      </c>
    </row>
    <row r="5000" spans="1:5" x14ac:dyDescent="0.3">
      <c r="A5000" s="50" t="s">
        <v>5174</v>
      </c>
      <c r="B5000" s="50" t="s">
        <v>14502</v>
      </c>
      <c r="C5000" s="51" t="s">
        <v>14503</v>
      </c>
      <c r="D5000" t="s">
        <v>5153</v>
      </c>
      <c r="E5000">
        <v>55.435000000000002</v>
      </c>
    </row>
    <row r="5001" spans="1:5" x14ac:dyDescent="0.3">
      <c r="A5001" s="50" t="s">
        <v>5175</v>
      </c>
      <c r="B5001" s="50" t="s">
        <v>14504</v>
      </c>
      <c r="C5001" s="51" t="s">
        <v>14505</v>
      </c>
      <c r="D5001" t="s">
        <v>5153</v>
      </c>
      <c r="E5001">
        <v>55.435000000000002</v>
      </c>
    </row>
    <row r="5002" spans="1:5" x14ac:dyDescent="0.3">
      <c r="A5002" s="50" t="s">
        <v>5176</v>
      </c>
      <c r="B5002" s="50" t="s">
        <v>14506</v>
      </c>
      <c r="C5002" s="51" t="s">
        <v>14507</v>
      </c>
      <c r="D5002" t="s">
        <v>5153</v>
      </c>
      <c r="E5002">
        <v>55.435000000000002</v>
      </c>
    </row>
    <row r="5003" spans="1:5" x14ac:dyDescent="0.3">
      <c r="A5003" s="50" t="s">
        <v>5177</v>
      </c>
      <c r="B5003" s="50" t="s">
        <v>14508</v>
      </c>
      <c r="C5003" s="51" t="s">
        <v>14509</v>
      </c>
      <c r="D5003" t="s">
        <v>5153</v>
      </c>
      <c r="E5003">
        <v>56.515000000000001</v>
      </c>
    </row>
    <row r="5004" spans="1:5" x14ac:dyDescent="0.3">
      <c r="A5004" s="50" t="s">
        <v>5178</v>
      </c>
      <c r="B5004" s="50" t="s">
        <v>14510</v>
      </c>
      <c r="C5004" s="51" t="s">
        <v>14511</v>
      </c>
      <c r="D5004" t="s">
        <v>5153</v>
      </c>
      <c r="E5004">
        <v>65.930000000000007</v>
      </c>
    </row>
    <row r="5005" spans="1:5" x14ac:dyDescent="0.3">
      <c r="A5005" s="50" t="s">
        <v>5179</v>
      </c>
      <c r="B5005" s="50" t="s">
        <v>14512</v>
      </c>
      <c r="C5005" s="51" t="s">
        <v>14513</v>
      </c>
      <c r="D5005" t="s">
        <v>5153</v>
      </c>
      <c r="E5005">
        <v>65.930000000000007</v>
      </c>
    </row>
    <row r="5006" spans="1:5" x14ac:dyDescent="0.3">
      <c r="A5006" s="50" t="s">
        <v>5180</v>
      </c>
      <c r="B5006" s="50" t="s">
        <v>14514</v>
      </c>
      <c r="C5006" s="51" t="s">
        <v>14515</v>
      </c>
      <c r="D5006" t="s">
        <v>5153</v>
      </c>
      <c r="E5006">
        <v>70.477000000000004</v>
      </c>
    </row>
    <row r="5007" spans="1:5" x14ac:dyDescent="0.3">
      <c r="A5007" s="50" t="s">
        <v>5181</v>
      </c>
      <c r="B5007" s="50" t="s">
        <v>23</v>
      </c>
      <c r="C5007" s="51" t="s">
        <v>23</v>
      </c>
      <c r="D5007" t="s">
        <v>5182</v>
      </c>
      <c r="E5007">
        <v>0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N51"/>
  <sheetViews>
    <sheetView zoomScaleNormal="100" workbookViewId="0"/>
  </sheetViews>
  <sheetFormatPr defaultColWidth="11.5546875" defaultRowHeight="14.4" x14ac:dyDescent="0.3"/>
  <cols>
    <col min="1" max="1" width="13.109375" style="4" customWidth="1"/>
    <col min="2" max="2" width="4.88671875" style="4" bestFit="1" customWidth="1"/>
    <col min="3" max="3" width="8.33203125" style="4" bestFit="1" customWidth="1"/>
    <col min="4" max="4" width="24.33203125" style="4" bestFit="1" customWidth="1"/>
    <col min="5" max="5" width="12.33203125" style="4" bestFit="1" customWidth="1"/>
    <col min="6" max="6" width="11.109375" style="4" bestFit="1" customWidth="1"/>
    <col min="7" max="9" width="24.33203125" style="4" customWidth="1"/>
    <col min="10" max="10" width="18" style="4" bestFit="1" customWidth="1"/>
    <col min="11" max="11" width="2.6640625" style="4" customWidth="1"/>
    <col min="12" max="12" width="7.88671875" customWidth="1"/>
    <col min="13" max="13" width="4.109375" bestFit="1" customWidth="1"/>
    <col min="14" max="14" width="5.33203125" customWidth="1"/>
    <col min="15" max="15" width="4.109375" bestFit="1" customWidth="1"/>
    <col min="16" max="16" width="2.6640625" style="4" customWidth="1"/>
    <col min="17" max="29" width="4.109375" bestFit="1" customWidth="1"/>
    <col min="30" max="30" width="2.6640625" style="4" customWidth="1"/>
    <col min="31" max="65" width="4.109375" customWidth="1"/>
    <col min="66" max="66" width="2.6640625" style="4" customWidth="1"/>
    <col min="67" max="73" width="4.109375" customWidth="1"/>
    <col min="74" max="74" width="2.6640625" style="4" customWidth="1"/>
    <col min="75" max="84" width="4.109375" customWidth="1"/>
    <col min="85" max="92" width="11.5546875" style="2"/>
  </cols>
  <sheetData>
    <row r="1" spans="1:92" s="42" customFormat="1" ht="52.5" customHeight="1" x14ac:dyDescent="0.35">
      <c r="A1" s="64" t="s">
        <v>5193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  <c r="AG1" s="63"/>
      <c r="AH1" s="63"/>
      <c r="AI1" s="63"/>
      <c r="AJ1" s="63"/>
      <c r="AK1" s="63"/>
      <c r="AL1" s="63"/>
      <c r="AM1" s="63"/>
      <c r="AN1" s="63"/>
      <c r="AO1" s="63"/>
      <c r="AP1" s="63"/>
      <c r="AQ1" s="63"/>
      <c r="AR1" s="63"/>
      <c r="AS1" s="63"/>
      <c r="AT1" s="63"/>
      <c r="AU1" s="63"/>
      <c r="AV1" s="63"/>
      <c r="AW1" s="63"/>
      <c r="AX1" s="63"/>
      <c r="AY1" s="63"/>
      <c r="AZ1" s="63"/>
      <c r="BA1" s="63"/>
      <c r="BB1" s="63"/>
      <c r="BC1" s="63"/>
      <c r="BD1" s="63"/>
      <c r="BE1" s="63"/>
      <c r="BF1" s="63"/>
      <c r="BG1" s="63"/>
      <c r="BH1" s="63"/>
      <c r="BI1" s="63"/>
      <c r="BJ1" s="63"/>
      <c r="BK1" s="63"/>
      <c r="BL1" s="63"/>
      <c r="BM1" s="63"/>
      <c r="BN1" s="63"/>
      <c r="BO1" s="63"/>
      <c r="BP1" s="63"/>
      <c r="BQ1" s="63"/>
      <c r="BR1" s="63"/>
      <c r="BS1" s="63"/>
      <c r="BT1" s="63"/>
      <c r="BU1" s="63"/>
      <c r="BV1" s="63"/>
      <c r="BW1" s="63"/>
      <c r="BX1" s="63"/>
      <c r="BY1" s="63"/>
      <c r="BZ1" s="63"/>
      <c r="CA1" s="63"/>
      <c r="CB1" s="63"/>
      <c r="CC1" s="63"/>
      <c r="CD1" s="63"/>
      <c r="CE1" s="63"/>
      <c r="CF1" s="63"/>
    </row>
    <row r="2" spans="1:92" s="2" customFormat="1" x14ac:dyDescent="0.3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2"/>
      <c r="M2" s="12"/>
      <c r="N2" s="12"/>
      <c r="O2" s="12"/>
      <c r="P2" s="17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7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7"/>
      <c r="BO2" s="12"/>
      <c r="BP2" s="12"/>
      <c r="BQ2" s="12"/>
      <c r="BR2" s="12"/>
      <c r="BS2" s="12"/>
      <c r="BT2" s="12"/>
      <c r="BU2" s="12"/>
      <c r="BV2" s="17"/>
      <c r="BW2" s="12"/>
      <c r="BX2" s="12"/>
      <c r="BY2" s="12"/>
      <c r="BZ2" s="12"/>
      <c r="CA2" s="12"/>
      <c r="CB2" s="12"/>
      <c r="CC2" s="12"/>
      <c r="CD2" s="12"/>
      <c r="CE2" s="12"/>
      <c r="CF2" s="12"/>
    </row>
    <row r="3" spans="1:92" s="3" customFormat="1" ht="38.25" customHeight="1" x14ac:dyDescent="0.3">
      <c r="A3" s="32"/>
      <c r="B3" s="32"/>
      <c r="C3" s="32"/>
      <c r="D3" s="32"/>
      <c r="E3" s="32"/>
      <c r="F3" s="32"/>
      <c r="G3" s="32"/>
      <c r="H3" s="32"/>
      <c r="I3" s="32"/>
      <c r="J3" s="32"/>
      <c r="K3" s="38"/>
      <c r="L3" s="33" t="s">
        <v>145</v>
      </c>
      <c r="M3" s="74" t="s">
        <v>146</v>
      </c>
      <c r="N3" s="74"/>
      <c r="O3" s="74"/>
      <c r="P3" s="38"/>
      <c r="Q3" s="74" t="s">
        <v>147</v>
      </c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38"/>
      <c r="AE3" s="75" t="s">
        <v>148</v>
      </c>
      <c r="AF3" s="75"/>
      <c r="AG3" s="75"/>
      <c r="AH3" s="75"/>
      <c r="AI3" s="75"/>
      <c r="AJ3" s="75"/>
      <c r="AK3" s="75"/>
      <c r="AL3" s="75"/>
      <c r="AM3" s="75"/>
      <c r="AN3" s="75"/>
      <c r="AO3" s="75"/>
      <c r="AP3" s="75"/>
      <c r="AQ3" s="75"/>
      <c r="AR3" s="75"/>
      <c r="AS3" s="75"/>
      <c r="AT3" s="75"/>
      <c r="AU3" s="75"/>
      <c r="AV3" s="75"/>
      <c r="AW3" s="75"/>
      <c r="AX3" s="75"/>
      <c r="AY3" s="75"/>
      <c r="AZ3" s="75"/>
      <c r="BA3" s="75"/>
      <c r="BB3" s="75"/>
      <c r="BC3" s="75"/>
      <c r="BD3" s="75"/>
      <c r="BE3" s="75"/>
      <c r="BF3" s="75"/>
      <c r="BG3" s="75"/>
      <c r="BH3" s="75"/>
      <c r="BI3" s="75"/>
      <c r="BJ3" s="75"/>
      <c r="BK3" s="75"/>
      <c r="BL3" s="75"/>
      <c r="BM3" s="75"/>
      <c r="BN3" s="38"/>
      <c r="BO3" s="75" t="s">
        <v>149</v>
      </c>
      <c r="BP3" s="75"/>
      <c r="BQ3" s="75"/>
      <c r="BR3" s="75"/>
      <c r="BS3" s="75"/>
      <c r="BT3" s="75"/>
      <c r="BU3" s="75"/>
      <c r="BV3" s="38"/>
      <c r="BW3" s="75" t="s">
        <v>150</v>
      </c>
      <c r="BX3" s="75"/>
      <c r="BY3" s="75"/>
      <c r="BZ3" s="75"/>
      <c r="CA3" s="75"/>
      <c r="CB3" s="75"/>
      <c r="CC3" s="75"/>
      <c r="CD3" s="75"/>
      <c r="CE3" s="75"/>
      <c r="CF3" s="75"/>
    </row>
    <row r="4" spans="1:92" s="14" customFormat="1" ht="111" customHeight="1" x14ac:dyDescent="0.3">
      <c r="A4" s="37" t="s">
        <v>80</v>
      </c>
      <c r="B4" s="31" t="s">
        <v>78</v>
      </c>
      <c r="C4" s="31" t="s">
        <v>79</v>
      </c>
      <c r="D4" s="31" t="s">
        <v>5235</v>
      </c>
      <c r="E4" s="31" t="s">
        <v>5236</v>
      </c>
      <c r="F4" s="31" t="s">
        <v>5236</v>
      </c>
      <c r="G4" s="31" t="s">
        <v>152</v>
      </c>
      <c r="H4" s="31" t="s">
        <v>153</v>
      </c>
      <c r="I4" s="31" t="s">
        <v>151</v>
      </c>
      <c r="J4" s="31" t="s">
        <v>81</v>
      </c>
      <c r="K4" s="39"/>
      <c r="L4" s="34" t="s">
        <v>5202</v>
      </c>
      <c r="M4" s="35" t="s">
        <v>0</v>
      </c>
      <c r="N4" s="35" t="s">
        <v>25</v>
      </c>
      <c r="O4" s="35" t="s">
        <v>24</v>
      </c>
      <c r="P4" s="39"/>
      <c r="Q4" s="35" t="s">
        <v>5203</v>
      </c>
      <c r="R4" s="35" t="s">
        <v>5204</v>
      </c>
      <c r="S4" s="35" t="s">
        <v>5205</v>
      </c>
      <c r="T4" s="35" t="s">
        <v>5206</v>
      </c>
      <c r="U4" s="35" t="s">
        <v>5207</v>
      </c>
      <c r="V4" s="35" t="s">
        <v>5208</v>
      </c>
      <c r="W4" s="62" t="s">
        <v>5209</v>
      </c>
      <c r="X4" s="35" t="s">
        <v>5212</v>
      </c>
      <c r="Y4" s="35" t="s">
        <v>5211</v>
      </c>
      <c r="Z4" s="35" t="s">
        <v>5210</v>
      </c>
      <c r="AA4" s="35" t="s">
        <v>5213</v>
      </c>
      <c r="AB4" s="35" t="s">
        <v>5214</v>
      </c>
      <c r="AC4" s="35" t="s">
        <v>5215</v>
      </c>
      <c r="AD4" s="39"/>
      <c r="AE4" s="35" t="s">
        <v>82</v>
      </c>
      <c r="AF4" s="35" t="s">
        <v>83</v>
      </c>
      <c r="AG4" s="35" t="s">
        <v>84</v>
      </c>
      <c r="AH4" s="35" t="s">
        <v>85</v>
      </c>
      <c r="AI4" s="35" t="s">
        <v>86</v>
      </c>
      <c r="AJ4" s="35" t="s">
        <v>87</v>
      </c>
      <c r="AK4" s="35" t="s">
        <v>88</v>
      </c>
      <c r="AL4" s="35" t="s">
        <v>89</v>
      </c>
      <c r="AM4" s="35" t="s">
        <v>90</v>
      </c>
      <c r="AN4" s="35" t="s">
        <v>91</v>
      </c>
      <c r="AO4" s="35" t="s">
        <v>92</v>
      </c>
      <c r="AP4" s="36" t="s">
        <v>93</v>
      </c>
      <c r="AQ4" s="35" t="s">
        <v>94</v>
      </c>
      <c r="AR4" s="36" t="s">
        <v>95</v>
      </c>
      <c r="AS4" s="35" t="s">
        <v>96</v>
      </c>
      <c r="AT4" s="35" t="s">
        <v>22</v>
      </c>
      <c r="AU4" s="35" t="s">
        <v>97</v>
      </c>
      <c r="AV4" s="35" t="s">
        <v>98</v>
      </c>
      <c r="AW4" s="35" t="s">
        <v>99</v>
      </c>
      <c r="AX4" s="35" t="s">
        <v>100</v>
      </c>
      <c r="AY4" s="35" t="s">
        <v>101</v>
      </c>
      <c r="AZ4" s="35" t="s">
        <v>102</v>
      </c>
      <c r="BA4" s="35" t="s">
        <v>103</v>
      </c>
      <c r="BB4" s="35" t="s">
        <v>104</v>
      </c>
      <c r="BC4" s="35" t="s">
        <v>105</v>
      </c>
      <c r="BD4" s="35" t="s">
        <v>106</v>
      </c>
      <c r="BE4" s="35" t="s">
        <v>107</v>
      </c>
      <c r="BF4" s="35" t="s">
        <v>108</v>
      </c>
      <c r="BG4" s="35" t="s">
        <v>109</v>
      </c>
      <c r="BH4" s="35" t="s">
        <v>5194</v>
      </c>
      <c r="BI4" s="35" t="s">
        <v>110</v>
      </c>
      <c r="BJ4" s="35" t="s">
        <v>111</v>
      </c>
      <c r="BK4" s="35" t="s">
        <v>112</v>
      </c>
      <c r="BL4" s="35" t="s">
        <v>113</v>
      </c>
      <c r="BM4" s="35" t="s">
        <v>114</v>
      </c>
      <c r="BN4" s="39"/>
      <c r="BO4" s="35" t="s">
        <v>5195</v>
      </c>
      <c r="BP4" s="35" t="s">
        <v>5196</v>
      </c>
      <c r="BQ4" s="35" t="s">
        <v>5197</v>
      </c>
      <c r="BR4" s="35" t="s">
        <v>5198</v>
      </c>
      <c r="BS4" s="35" t="s">
        <v>5199</v>
      </c>
      <c r="BT4" s="35" t="s">
        <v>5200</v>
      </c>
      <c r="BU4" s="35" t="s">
        <v>5201</v>
      </c>
      <c r="BV4" s="39"/>
      <c r="BW4" s="35" t="s">
        <v>115</v>
      </c>
      <c r="BX4" s="35" t="s">
        <v>116</v>
      </c>
      <c r="BY4" s="35" t="s">
        <v>117</v>
      </c>
      <c r="BZ4" s="35" t="s">
        <v>118</v>
      </c>
      <c r="CA4" s="35" t="s">
        <v>119</v>
      </c>
      <c r="CB4" s="35" t="s">
        <v>120</v>
      </c>
      <c r="CC4" s="35" t="s">
        <v>121</v>
      </c>
      <c r="CD4" s="35" t="s">
        <v>122</v>
      </c>
      <c r="CE4" s="35" t="s">
        <v>123</v>
      </c>
      <c r="CF4" s="35" t="s">
        <v>124</v>
      </c>
    </row>
    <row r="5" spans="1:92" s="3" customFormat="1" ht="15" x14ac:dyDescent="0.3">
      <c r="A5" s="18" t="s">
        <v>1</v>
      </c>
      <c r="B5" s="5">
        <v>47.875999999999998</v>
      </c>
      <c r="C5" s="29">
        <v>37.694474</v>
      </c>
      <c r="D5" s="60" t="s">
        <v>2</v>
      </c>
      <c r="E5" s="60" t="s">
        <v>5216</v>
      </c>
      <c r="F5" s="60" t="s">
        <v>5237</v>
      </c>
      <c r="G5" s="13" t="s">
        <v>26</v>
      </c>
      <c r="H5" s="13" t="s">
        <v>27</v>
      </c>
      <c r="I5" s="13" t="s">
        <v>28</v>
      </c>
      <c r="J5" s="21" t="s">
        <v>125</v>
      </c>
      <c r="K5" s="40"/>
      <c r="L5" s="6" t="s">
        <v>126</v>
      </c>
      <c r="M5" s="7" t="s">
        <v>50</v>
      </c>
      <c r="N5" s="7" t="s">
        <v>50</v>
      </c>
      <c r="O5" s="7" t="s">
        <v>50</v>
      </c>
      <c r="P5" s="40"/>
      <c r="Q5" s="7" t="s">
        <v>126</v>
      </c>
      <c r="R5" s="7" t="s">
        <v>126</v>
      </c>
      <c r="S5" s="7" t="s">
        <v>126</v>
      </c>
      <c r="T5" s="7" t="s">
        <v>126</v>
      </c>
      <c r="U5" s="7" t="s">
        <v>50</v>
      </c>
      <c r="V5" s="7" t="s">
        <v>126</v>
      </c>
      <c r="W5" s="7" t="s">
        <v>126</v>
      </c>
      <c r="X5" s="7" t="s">
        <v>126</v>
      </c>
      <c r="Y5" s="7" t="s">
        <v>127</v>
      </c>
      <c r="Z5" s="7" t="s">
        <v>50</v>
      </c>
      <c r="AA5" s="7" t="s">
        <v>126</v>
      </c>
      <c r="AB5" s="7" t="s">
        <v>126</v>
      </c>
      <c r="AC5" s="7" t="s">
        <v>126</v>
      </c>
      <c r="AD5" s="40"/>
      <c r="AE5" s="8" t="s">
        <v>126</v>
      </c>
      <c r="AF5" s="8" t="s">
        <v>50</v>
      </c>
      <c r="AG5" s="7" t="s">
        <v>50</v>
      </c>
      <c r="AH5" s="8" t="s">
        <v>126</v>
      </c>
      <c r="AI5" s="7" t="s">
        <v>50</v>
      </c>
      <c r="AJ5" s="7" t="s">
        <v>127</v>
      </c>
      <c r="AK5" s="7" t="s">
        <v>50</v>
      </c>
      <c r="AL5" s="7" t="s">
        <v>50</v>
      </c>
      <c r="AM5" s="7" t="s">
        <v>50</v>
      </c>
      <c r="AN5" s="7" t="s">
        <v>50</v>
      </c>
      <c r="AO5" s="7" t="s">
        <v>50</v>
      </c>
      <c r="AP5" s="7" t="s">
        <v>50</v>
      </c>
      <c r="AQ5" s="7" t="s">
        <v>50</v>
      </c>
      <c r="AR5" s="7" t="s">
        <v>50</v>
      </c>
      <c r="AS5" s="7" t="s">
        <v>126</v>
      </c>
      <c r="AT5" s="7" t="s">
        <v>50</v>
      </c>
      <c r="AU5" s="7" t="s">
        <v>50</v>
      </c>
      <c r="AV5" s="7" t="s">
        <v>126</v>
      </c>
      <c r="AW5" s="7" t="s">
        <v>50</v>
      </c>
      <c r="AX5" s="7" t="s">
        <v>50</v>
      </c>
      <c r="AY5" s="7" t="s">
        <v>50</v>
      </c>
      <c r="AZ5" s="7" t="s">
        <v>50</v>
      </c>
      <c r="BA5" s="7" t="s">
        <v>126</v>
      </c>
      <c r="BB5" s="7" t="s">
        <v>126</v>
      </c>
      <c r="BC5" s="7" t="s">
        <v>50</v>
      </c>
      <c r="BD5" s="8" t="s">
        <v>126</v>
      </c>
      <c r="BE5" s="7" t="s">
        <v>50</v>
      </c>
      <c r="BF5" s="7" t="s">
        <v>50</v>
      </c>
      <c r="BG5" s="7" t="s">
        <v>50</v>
      </c>
      <c r="BH5" s="7" t="s">
        <v>126</v>
      </c>
      <c r="BI5" s="7" t="s">
        <v>50</v>
      </c>
      <c r="BJ5" s="7" t="s">
        <v>50</v>
      </c>
      <c r="BK5" s="7" t="s">
        <v>50</v>
      </c>
      <c r="BL5" s="8" t="s">
        <v>127</v>
      </c>
      <c r="BM5" s="8" t="s">
        <v>50</v>
      </c>
      <c r="BN5" s="40"/>
      <c r="BO5" s="7" t="s">
        <v>50</v>
      </c>
      <c r="BP5" s="7" t="s">
        <v>50</v>
      </c>
      <c r="BQ5" s="7" t="s">
        <v>126</v>
      </c>
      <c r="BR5" s="7" t="s">
        <v>126</v>
      </c>
      <c r="BS5" s="7" t="s">
        <v>126</v>
      </c>
      <c r="BT5" s="7" t="s">
        <v>126</v>
      </c>
      <c r="BU5" s="7" t="s">
        <v>126</v>
      </c>
      <c r="BV5" s="40"/>
      <c r="BW5" s="7" t="s">
        <v>126</v>
      </c>
      <c r="BX5" s="7" t="s">
        <v>126</v>
      </c>
      <c r="BY5" s="7" t="s">
        <v>50</v>
      </c>
      <c r="BZ5" s="7" t="s">
        <v>127</v>
      </c>
      <c r="CA5" s="7" t="s">
        <v>50</v>
      </c>
      <c r="CB5" s="7" t="s">
        <v>50</v>
      </c>
      <c r="CC5" s="8" t="s">
        <v>50</v>
      </c>
      <c r="CD5" s="8" t="s">
        <v>50</v>
      </c>
      <c r="CE5" s="8" t="s">
        <v>126</v>
      </c>
      <c r="CF5" s="8" t="s">
        <v>50</v>
      </c>
      <c r="CG5" s="14"/>
      <c r="CH5" s="14"/>
      <c r="CI5" s="14"/>
      <c r="CJ5" s="14"/>
      <c r="CK5" s="14"/>
      <c r="CL5" s="14"/>
      <c r="CM5" s="14"/>
      <c r="CN5" s="14"/>
    </row>
    <row r="6" spans="1:92" s="3" customFormat="1" ht="15" x14ac:dyDescent="0.3">
      <c r="A6" s="18" t="s">
        <v>1</v>
      </c>
      <c r="B6" s="5">
        <v>51.433</v>
      </c>
      <c r="C6" s="29">
        <v>46.609718999999998</v>
      </c>
      <c r="D6" s="16" t="s">
        <v>3</v>
      </c>
      <c r="E6" s="16" t="s">
        <v>5217</v>
      </c>
      <c r="F6" s="16" t="s">
        <v>5238</v>
      </c>
      <c r="G6" s="13" t="s">
        <v>51</v>
      </c>
      <c r="H6" s="13" t="s">
        <v>52</v>
      </c>
      <c r="I6" s="13" t="s">
        <v>53</v>
      </c>
      <c r="J6" s="21" t="s">
        <v>128</v>
      </c>
      <c r="K6" s="40"/>
      <c r="L6" s="6" t="s">
        <v>129</v>
      </c>
      <c r="M6" s="7" t="s">
        <v>50</v>
      </c>
      <c r="N6" s="7" t="s">
        <v>129</v>
      </c>
      <c r="O6" s="7" t="s">
        <v>129</v>
      </c>
      <c r="P6" s="40"/>
      <c r="Q6" s="7" t="s">
        <v>129</v>
      </c>
      <c r="R6" s="7" t="s">
        <v>129</v>
      </c>
      <c r="S6" s="7" t="s">
        <v>129</v>
      </c>
      <c r="T6" s="7" t="s">
        <v>129</v>
      </c>
      <c r="U6" s="7" t="s">
        <v>129</v>
      </c>
      <c r="V6" s="7" t="s">
        <v>129</v>
      </c>
      <c r="W6" s="7" t="s">
        <v>127</v>
      </c>
      <c r="X6" s="7" t="s">
        <v>129</v>
      </c>
      <c r="Y6" s="7" t="s">
        <v>129</v>
      </c>
      <c r="Z6" s="7" t="s">
        <v>129</v>
      </c>
      <c r="AA6" s="7" t="s">
        <v>129</v>
      </c>
      <c r="AB6" s="7" t="s">
        <v>129</v>
      </c>
      <c r="AC6" s="7" t="s">
        <v>129</v>
      </c>
      <c r="AD6" s="40"/>
      <c r="AE6" s="8" t="s">
        <v>129</v>
      </c>
      <c r="AF6" s="8" t="s">
        <v>23</v>
      </c>
      <c r="AG6" s="7" t="s">
        <v>129</v>
      </c>
      <c r="AH6" s="8" t="s">
        <v>129</v>
      </c>
      <c r="AI6" s="7" t="s">
        <v>127</v>
      </c>
      <c r="AJ6" s="7" t="s">
        <v>129</v>
      </c>
      <c r="AK6" s="7" t="s">
        <v>127</v>
      </c>
      <c r="AL6" s="7" t="s">
        <v>129</v>
      </c>
      <c r="AM6" s="7" t="s">
        <v>127</v>
      </c>
      <c r="AN6" s="7" t="s">
        <v>127</v>
      </c>
      <c r="AO6" s="7" t="s">
        <v>127</v>
      </c>
      <c r="AP6" s="7" t="s">
        <v>129</v>
      </c>
      <c r="AQ6" s="7" t="s">
        <v>127</v>
      </c>
      <c r="AR6" s="7" t="s">
        <v>129</v>
      </c>
      <c r="AS6" s="7" t="s">
        <v>127</v>
      </c>
      <c r="AT6" s="7" t="s">
        <v>129</v>
      </c>
      <c r="AU6" s="7" t="s">
        <v>127</v>
      </c>
      <c r="AV6" s="7" t="s">
        <v>127</v>
      </c>
      <c r="AW6" s="7" t="s">
        <v>129</v>
      </c>
      <c r="AX6" s="7" t="s">
        <v>129</v>
      </c>
      <c r="AY6" s="7" t="s">
        <v>127</v>
      </c>
      <c r="AZ6" s="7" t="s">
        <v>127</v>
      </c>
      <c r="BA6" s="7" t="s">
        <v>129</v>
      </c>
      <c r="BB6" s="7" t="s">
        <v>129</v>
      </c>
      <c r="BC6" s="7" t="s">
        <v>50</v>
      </c>
      <c r="BD6" s="8" t="s">
        <v>129</v>
      </c>
      <c r="BE6" s="7" t="s">
        <v>129</v>
      </c>
      <c r="BF6" s="7" t="s">
        <v>127</v>
      </c>
      <c r="BG6" s="7" t="s">
        <v>129</v>
      </c>
      <c r="BH6" s="7" t="s">
        <v>127</v>
      </c>
      <c r="BI6" s="7" t="s">
        <v>127</v>
      </c>
      <c r="BJ6" s="7" t="s">
        <v>129</v>
      </c>
      <c r="BK6" s="7" t="s">
        <v>50</v>
      </c>
      <c r="BL6" s="8" t="s">
        <v>129</v>
      </c>
      <c r="BM6" s="8" t="s">
        <v>129</v>
      </c>
      <c r="BN6" s="40"/>
      <c r="BO6" s="7" t="s">
        <v>129</v>
      </c>
      <c r="BP6" s="7" t="s">
        <v>127</v>
      </c>
      <c r="BQ6" s="7" t="s">
        <v>129</v>
      </c>
      <c r="BR6" s="7" t="s">
        <v>129</v>
      </c>
      <c r="BS6" s="7" t="s">
        <v>129</v>
      </c>
      <c r="BT6" s="7" t="s">
        <v>129</v>
      </c>
      <c r="BU6" s="7" t="s">
        <v>129</v>
      </c>
      <c r="BV6" s="40"/>
      <c r="BW6" s="7" t="s">
        <v>129</v>
      </c>
      <c r="BX6" s="7" t="s">
        <v>129</v>
      </c>
      <c r="BY6" s="7" t="s">
        <v>50</v>
      </c>
      <c r="BZ6" s="7" t="s">
        <v>129</v>
      </c>
      <c r="CA6" s="7" t="s">
        <v>50</v>
      </c>
      <c r="CB6" s="7" t="s">
        <v>129</v>
      </c>
      <c r="CC6" s="8" t="s">
        <v>130</v>
      </c>
      <c r="CD6" s="8" t="s">
        <v>129</v>
      </c>
      <c r="CE6" s="8" t="s">
        <v>129</v>
      </c>
      <c r="CF6" s="8" t="s">
        <v>129</v>
      </c>
      <c r="CG6" s="14"/>
      <c r="CH6" s="14"/>
      <c r="CI6" s="14"/>
      <c r="CJ6" s="14"/>
      <c r="CK6" s="14"/>
      <c r="CL6" s="14"/>
      <c r="CM6" s="14"/>
      <c r="CN6" s="14"/>
    </row>
    <row r="7" spans="1:92" s="3" customFormat="1" ht="15" x14ac:dyDescent="0.3">
      <c r="A7" s="18" t="s">
        <v>1</v>
      </c>
      <c r="B7" s="5">
        <v>53.216999999999999</v>
      </c>
      <c r="C7" s="29">
        <v>66.811769999999996</v>
      </c>
      <c r="D7" s="60" t="s">
        <v>4</v>
      </c>
      <c r="E7" s="60" t="s">
        <v>5218</v>
      </c>
      <c r="F7" s="60" t="s">
        <v>5239</v>
      </c>
      <c r="G7" s="13" t="s">
        <v>29</v>
      </c>
      <c r="H7" s="13" t="s">
        <v>30</v>
      </c>
      <c r="I7" s="13" t="s">
        <v>31</v>
      </c>
      <c r="J7" s="21" t="s">
        <v>131</v>
      </c>
      <c r="K7" s="40"/>
      <c r="L7" s="6" t="s">
        <v>132</v>
      </c>
      <c r="M7" s="7" t="s">
        <v>129</v>
      </c>
      <c r="N7" s="7" t="s">
        <v>129</v>
      </c>
      <c r="O7" s="7" t="s">
        <v>129</v>
      </c>
      <c r="P7" s="40"/>
      <c r="Q7" s="7" t="s">
        <v>132</v>
      </c>
      <c r="R7" s="7" t="s">
        <v>132</v>
      </c>
      <c r="S7" s="7" t="s">
        <v>132</v>
      </c>
      <c r="T7" s="7" t="s">
        <v>132</v>
      </c>
      <c r="U7" s="7" t="s">
        <v>132</v>
      </c>
      <c r="V7" s="7" t="s">
        <v>132</v>
      </c>
      <c r="W7" s="7" t="s">
        <v>132</v>
      </c>
      <c r="X7" s="7" t="s">
        <v>132</v>
      </c>
      <c r="Y7" s="7" t="s">
        <v>132</v>
      </c>
      <c r="Z7" s="7" t="s">
        <v>132</v>
      </c>
      <c r="AA7" s="7" t="s">
        <v>132</v>
      </c>
      <c r="AB7" s="7" t="s">
        <v>127</v>
      </c>
      <c r="AC7" s="7" t="s">
        <v>132</v>
      </c>
      <c r="AD7" s="40"/>
      <c r="AE7" s="8" t="s">
        <v>129</v>
      </c>
      <c r="AF7" s="8" t="s">
        <v>23</v>
      </c>
      <c r="AG7" s="7" t="s">
        <v>132</v>
      </c>
      <c r="AH7" s="8" t="s">
        <v>129</v>
      </c>
      <c r="AI7" s="7" t="s">
        <v>129</v>
      </c>
      <c r="AJ7" s="7" t="s">
        <v>129</v>
      </c>
      <c r="AK7" s="7" t="s">
        <v>129</v>
      </c>
      <c r="AL7" s="7" t="s">
        <v>129</v>
      </c>
      <c r="AM7" s="7" t="s">
        <v>129</v>
      </c>
      <c r="AN7" s="7" t="s">
        <v>132</v>
      </c>
      <c r="AO7" s="7" t="s">
        <v>129</v>
      </c>
      <c r="AP7" s="7" t="s">
        <v>132</v>
      </c>
      <c r="AQ7" s="7" t="s">
        <v>132</v>
      </c>
      <c r="AR7" s="7" t="s">
        <v>132</v>
      </c>
      <c r="AS7" s="7" t="s">
        <v>132</v>
      </c>
      <c r="AT7" s="7" t="s">
        <v>129</v>
      </c>
      <c r="AU7" s="7" t="s">
        <v>129</v>
      </c>
      <c r="AV7" s="7" t="s">
        <v>132</v>
      </c>
      <c r="AW7" s="7" t="s">
        <v>129</v>
      </c>
      <c r="AX7" s="7" t="s">
        <v>129</v>
      </c>
      <c r="AY7" s="7" t="s">
        <v>129</v>
      </c>
      <c r="AZ7" s="7" t="s">
        <v>129</v>
      </c>
      <c r="BA7" s="7" t="s">
        <v>132</v>
      </c>
      <c r="BB7" s="7" t="s">
        <v>132</v>
      </c>
      <c r="BC7" s="7" t="s">
        <v>129</v>
      </c>
      <c r="BD7" s="8" t="s">
        <v>129</v>
      </c>
      <c r="BE7" s="7" t="s">
        <v>132</v>
      </c>
      <c r="BF7" s="7" t="s">
        <v>129</v>
      </c>
      <c r="BG7" s="7" t="s">
        <v>132</v>
      </c>
      <c r="BH7" s="7" t="s">
        <v>132</v>
      </c>
      <c r="BI7" s="7" t="s">
        <v>132</v>
      </c>
      <c r="BJ7" s="7" t="s">
        <v>129</v>
      </c>
      <c r="BK7" s="7" t="s">
        <v>129</v>
      </c>
      <c r="BL7" s="8" t="s">
        <v>132</v>
      </c>
      <c r="BM7" s="8" t="s">
        <v>132</v>
      </c>
      <c r="BN7" s="40"/>
      <c r="BO7" s="7" t="s">
        <v>132</v>
      </c>
      <c r="BP7" s="7" t="s">
        <v>132</v>
      </c>
      <c r="BQ7" s="7" t="s">
        <v>132</v>
      </c>
      <c r="BR7" s="7" t="s">
        <v>132</v>
      </c>
      <c r="BS7" s="7" t="s">
        <v>132</v>
      </c>
      <c r="BT7" s="7" t="s">
        <v>132</v>
      </c>
      <c r="BU7" s="7" t="s">
        <v>132</v>
      </c>
      <c r="BV7" s="40"/>
      <c r="BW7" s="7" t="s">
        <v>132</v>
      </c>
      <c r="BX7" s="7" t="s">
        <v>132</v>
      </c>
      <c r="BY7" s="7" t="s">
        <v>129</v>
      </c>
      <c r="BZ7" s="7" t="s">
        <v>129</v>
      </c>
      <c r="CA7" s="7" t="s">
        <v>129</v>
      </c>
      <c r="CB7" s="7" t="s">
        <v>132</v>
      </c>
      <c r="CC7" s="8" t="s">
        <v>129</v>
      </c>
      <c r="CD7" s="8" t="s">
        <v>129</v>
      </c>
      <c r="CE7" s="8" t="s">
        <v>132</v>
      </c>
      <c r="CF7" s="8" t="s">
        <v>129</v>
      </c>
      <c r="CG7" s="14"/>
      <c r="CH7" s="14"/>
      <c r="CI7" s="14"/>
      <c r="CJ7" s="14"/>
      <c r="CK7" s="14"/>
      <c r="CL7" s="14"/>
      <c r="CM7" s="14"/>
      <c r="CN7" s="14"/>
    </row>
    <row r="8" spans="1:92" s="3" customFormat="1" ht="15" x14ac:dyDescent="0.3">
      <c r="A8" s="18" t="s">
        <v>1</v>
      </c>
      <c r="B8" s="5">
        <v>55.401000000000003</v>
      </c>
      <c r="C8" s="29">
        <v>103.527637</v>
      </c>
      <c r="D8" s="60" t="s">
        <v>5</v>
      </c>
      <c r="E8" s="60" t="s">
        <v>5219</v>
      </c>
      <c r="F8" s="60" t="s">
        <v>5240</v>
      </c>
      <c r="G8" s="13" t="s">
        <v>32</v>
      </c>
      <c r="H8" s="13" t="s">
        <v>33</v>
      </c>
      <c r="I8" s="13" t="s">
        <v>34</v>
      </c>
      <c r="J8" s="21" t="s">
        <v>131</v>
      </c>
      <c r="K8" s="40"/>
      <c r="L8" s="6" t="s">
        <v>132</v>
      </c>
      <c r="M8" s="7" t="s">
        <v>129</v>
      </c>
      <c r="N8" s="7" t="s">
        <v>129</v>
      </c>
      <c r="O8" s="7" t="s">
        <v>129</v>
      </c>
      <c r="P8" s="40"/>
      <c r="Q8" s="7" t="s">
        <v>132</v>
      </c>
      <c r="R8" s="7" t="s">
        <v>132</v>
      </c>
      <c r="S8" s="7" t="s">
        <v>132</v>
      </c>
      <c r="T8" s="7" t="s">
        <v>132</v>
      </c>
      <c r="U8" s="7" t="s">
        <v>132</v>
      </c>
      <c r="V8" s="7" t="s">
        <v>132</v>
      </c>
      <c r="W8" s="7" t="s">
        <v>132</v>
      </c>
      <c r="X8" s="7" t="s">
        <v>132</v>
      </c>
      <c r="Y8" s="7" t="s">
        <v>132</v>
      </c>
      <c r="Z8" s="7" t="s">
        <v>132</v>
      </c>
      <c r="AA8" s="7" t="s">
        <v>132</v>
      </c>
      <c r="AB8" s="7" t="s">
        <v>132</v>
      </c>
      <c r="AC8" s="7" t="s">
        <v>132</v>
      </c>
      <c r="AD8" s="40"/>
      <c r="AE8" s="8" t="s">
        <v>129</v>
      </c>
      <c r="AF8" s="8" t="s">
        <v>129</v>
      </c>
      <c r="AG8" s="7" t="s">
        <v>132</v>
      </c>
      <c r="AH8" s="8" t="s">
        <v>129</v>
      </c>
      <c r="AI8" s="7" t="s">
        <v>129</v>
      </c>
      <c r="AJ8" s="7" t="s">
        <v>129</v>
      </c>
      <c r="AK8" s="7" t="s">
        <v>129</v>
      </c>
      <c r="AL8" s="7" t="s">
        <v>129</v>
      </c>
      <c r="AM8" s="7" t="s">
        <v>129</v>
      </c>
      <c r="AN8" s="7" t="s">
        <v>132</v>
      </c>
      <c r="AO8" s="7" t="s">
        <v>129</v>
      </c>
      <c r="AP8" s="7" t="s">
        <v>132</v>
      </c>
      <c r="AQ8" s="7" t="s">
        <v>132</v>
      </c>
      <c r="AR8" s="7" t="s">
        <v>132</v>
      </c>
      <c r="AS8" s="7" t="s">
        <v>132</v>
      </c>
      <c r="AT8" s="7" t="s">
        <v>129</v>
      </c>
      <c r="AU8" s="7" t="s">
        <v>129</v>
      </c>
      <c r="AV8" s="7" t="s">
        <v>132</v>
      </c>
      <c r="AW8" s="7" t="s">
        <v>129</v>
      </c>
      <c r="AX8" s="7" t="s">
        <v>129</v>
      </c>
      <c r="AY8" s="7" t="s">
        <v>129</v>
      </c>
      <c r="AZ8" s="7" t="s">
        <v>129</v>
      </c>
      <c r="BA8" s="7" t="s">
        <v>132</v>
      </c>
      <c r="BB8" s="7" t="s">
        <v>132</v>
      </c>
      <c r="BC8" s="7" t="s">
        <v>129</v>
      </c>
      <c r="BD8" s="8" t="s">
        <v>129</v>
      </c>
      <c r="BE8" s="7" t="s">
        <v>129</v>
      </c>
      <c r="BF8" s="7" t="s">
        <v>129</v>
      </c>
      <c r="BG8" s="7" t="s">
        <v>132</v>
      </c>
      <c r="BH8" s="7" t="s">
        <v>132</v>
      </c>
      <c r="BI8" s="7" t="s">
        <v>127</v>
      </c>
      <c r="BJ8" s="7" t="s">
        <v>127</v>
      </c>
      <c r="BK8" s="7" t="s">
        <v>129</v>
      </c>
      <c r="BL8" s="8" t="s">
        <v>132</v>
      </c>
      <c r="BM8" s="8" t="s">
        <v>132</v>
      </c>
      <c r="BN8" s="40"/>
      <c r="BO8" s="7" t="s">
        <v>132</v>
      </c>
      <c r="BP8" s="7" t="s">
        <v>132</v>
      </c>
      <c r="BQ8" s="7" t="s">
        <v>132</v>
      </c>
      <c r="BR8" s="7" t="s">
        <v>132</v>
      </c>
      <c r="BS8" s="7" t="s">
        <v>132</v>
      </c>
      <c r="BT8" s="7" t="s">
        <v>132</v>
      </c>
      <c r="BU8" s="7" t="s">
        <v>132</v>
      </c>
      <c r="BV8" s="40"/>
      <c r="BW8" s="7" t="s">
        <v>132</v>
      </c>
      <c r="BX8" s="7" t="s">
        <v>132</v>
      </c>
      <c r="BY8" s="7" t="s">
        <v>129</v>
      </c>
      <c r="BZ8" s="7" t="s">
        <v>129</v>
      </c>
      <c r="CA8" s="7" t="s">
        <v>129</v>
      </c>
      <c r="CB8" s="7" t="s">
        <v>132</v>
      </c>
      <c r="CC8" s="8" t="s">
        <v>129</v>
      </c>
      <c r="CD8" s="8" t="s">
        <v>129</v>
      </c>
      <c r="CE8" s="8" t="s">
        <v>132</v>
      </c>
      <c r="CF8" s="8" t="s">
        <v>129</v>
      </c>
      <c r="CG8" s="14"/>
      <c r="CH8" s="14"/>
      <c r="CI8" s="14"/>
      <c r="CJ8" s="14"/>
      <c r="CK8" s="14"/>
      <c r="CL8" s="14"/>
      <c r="CM8" s="14"/>
      <c r="CN8" s="14"/>
    </row>
    <row r="9" spans="1:92" s="3" customFormat="1" ht="15" x14ac:dyDescent="0.3">
      <c r="A9" s="18" t="s">
        <v>1</v>
      </c>
      <c r="B9" s="5">
        <v>55.401000000000003</v>
      </c>
      <c r="C9" s="29">
        <v>169.93575000000001</v>
      </c>
      <c r="D9" s="16" t="s">
        <v>6</v>
      </c>
      <c r="E9" s="16" t="s">
        <v>5220</v>
      </c>
      <c r="F9" s="16" t="s">
        <v>5241</v>
      </c>
      <c r="G9" s="13" t="s">
        <v>54</v>
      </c>
      <c r="H9" s="13" t="s">
        <v>55</v>
      </c>
      <c r="I9" s="13" t="s">
        <v>56</v>
      </c>
      <c r="J9" s="21" t="s">
        <v>131</v>
      </c>
      <c r="K9" s="40"/>
      <c r="L9" s="6" t="s">
        <v>129</v>
      </c>
      <c r="M9" s="7" t="s">
        <v>132</v>
      </c>
      <c r="N9" s="7" t="s">
        <v>129</v>
      </c>
      <c r="O9" s="7" t="s">
        <v>129</v>
      </c>
      <c r="P9" s="40"/>
      <c r="Q9" s="7" t="s">
        <v>129</v>
      </c>
      <c r="R9" s="7" t="s">
        <v>129</v>
      </c>
      <c r="S9" s="7" t="s">
        <v>129</v>
      </c>
      <c r="T9" s="7" t="s">
        <v>129</v>
      </c>
      <c r="U9" s="7" t="s">
        <v>129</v>
      </c>
      <c r="V9" s="7" t="s">
        <v>129</v>
      </c>
      <c r="W9" s="7" t="s">
        <v>129</v>
      </c>
      <c r="X9" s="7" t="s">
        <v>129</v>
      </c>
      <c r="Y9" s="7" t="s">
        <v>129</v>
      </c>
      <c r="Z9" s="7" t="s">
        <v>129</v>
      </c>
      <c r="AA9" s="7" t="s">
        <v>129</v>
      </c>
      <c r="AB9" s="7" t="s">
        <v>129</v>
      </c>
      <c r="AC9" s="7" t="s">
        <v>129</v>
      </c>
      <c r="AD9" s="40"/>
      <c r="AE9" s="8" t="s">
        <v>129</v>
      </c>
      <c r="AF9" s="8" t="s">
        <v>23</v>
      </c>
      <c r="AG9" s="7" t="s">
        <v>129</v>
      </c>
      <c r="AH9" s="8" t="s">
        <v>129</v>
      </c>
      <c r="AI9" s="7" t="s">
        <v>132</v>
      </c>
      <c r="AJ9" s="7" t="s">
        <v>132</v>
      </c>
      <c r="AK9" s="7" t="s">
        <v>129</v>
      </c>
      <c r="AL9" s="7" t="s">
        <v>129</v>
      </c>
      <c r="AM9" s="7" t="s">
        <v>132</v>
      </c>
      <c r="AN9" s="7" t="s">
        <v>129</v>
      </c>
      <c r="AO9" s="7" t="s">
        <v>132</v>
      </c>
      <c r="AP9" s="7" t="s">
        <v>129</v>
      </c>
      <c r="AQ9" s="7" t="s">
        <v>129</v>
      </c>
      <c r="AR9" s="7" t="s">
        <v>129</v>
      </c>
      <c r="AS9" s="7" t="s">
        <v>129</v>
      </c>
      <c r="AT9" s="7" t="s">
        <v>129</v>
      </c>
      <c r="AU9" s="7" t="s">
        <v>132</v>
      </c>
      <c r="AV9" s="7" t="s">
        <v>129</v>
      </c>
      <c r="AW9" s="7" t="s">
        <v>129</v>
      </c>
      <c r="AX9" s="7" t="s">
        <v>129</v>
      </c>
      <c r="AY9" s="7" t="s">
        <v>132</v>
      </c>
      <c r="AZ9" s="7" t="s">
        <v>132</v>
      </c>
      <c r="BA9" s="7" t="s">
        <v>129</v>
      </c>
      <c r="BB9" s="7" t="s">
        <v>129</v>
      </c>
      <c r="BC9" s="7" t="s">
        <v>132</v>
      </c>
      <c r="BD9" s="8" t="s">
        <v>129</v>
      </c>
      <c r="BE9" s="7" t="s">
        <v>129</v>
      </c>
      <c r="BF9" s="7" t="s">
        <v>132</v>
      </c>
      <c r="BG9" s="7" t="s">
        <v>129</v>
      </c>
      <c r="BH9" s="7" t="s">
        <v>129</v>
      </c>
      <c r="BI9" s="7" t="s">
        <v>127</v>
      </c>
      <c r="BJ9" s="7" t="s">
        <v>129</v>
      </c>
      <c r="BK9" s="7" t="s">
        <v>132</v>
      </c>
      <c r="BL9" s="8" t="s">
        <v>129</v>
      </c>
      <c r="BM9" s="8" t="s">
        <v>129</v>
      </c>
      <c r="BN9" s="40"/>
      <c r="BO9" s="7" t="s">
        <v>129</v>
      </c>
      <c r="BP9" s="7" t="s">
        <v>133</v>
      </c>
      <c r="BQ9" s="7" t="s">
        <v>129</v>
      </c>
      <c r="BR9" s="7" t="s">
        <v>129</v>
      </c>
      <c r="BS9" s="7" t="s">
        <v>129</v>
      </c>
      <c r="BT9" s="7" t="s">
        <v>129</v>
      </c>
      <c r="BU9" s="7" t="s">
        <v>129</v>
      </c>
      <c r="BV9" s="40"/>
      <c r="BW9" s="7" t="s">
        <v>129</v>
      </c>
      <c r="BX9" s="7" t="s">
        <v>129</v>
      </c>
      <c r="BY9" s="7" t="s">
        <v>132</v>
      </c>
      <c r="BZ9" s="7" t="s">
        <v>129</v>
      </c>
      <c r="CA9" s="7" t="s">
        <v>132</v>
      </c>
      <c r="CB9" s="7" t="s">
        <v>129</v>
      </c>
      <c r="CC9" s="8" t="s">
        <v>132</v>
      </c>
      <c r="CD9" s="8" t="s">
        <v>132</v>
      </c>
      <c r="CE9" s="8" t="s">
        <v>129</v>
      </c>
      <c r="CF9" s="8" t="s">
        <v>132</v>
      </c>
      <c r="CG9" s="14"/>
      <c r="CH9" s="14"/>
      <c r="CI9" s="14"/>
      <c r="CJ9" s="14"/>
      <c r="CK9" s="14"/>
      <c r="CL9" s="14"/>
      <c r="CM9" s="14"/>
      <c r="CN9" s="14"/>
    </row>
    <row r="10" spans="1:92" s="3" customFormat="1" ht="15" x14ac:dyDescent="0.3">
      <c r="A10" s="18" t="s">
        <v>1</v>
      </c>
      <c r="B10" s="5">
        <v>65.063000000000002</v>
      </c>
      <c r="C10" s="29">
        <v>498.40002800000002</v>
      </c>
      <c r="D10" s="16" t="s">
        <v>7</v>
      </c>
      <c r="E10" s="16" t="s">
        <v>5221</v>
      </c>
      <c r="F10" s="16" t="s">
        <v>5242</v>
      </c>
      <c r="G10" s="13" t="s">
        <v>57</v>
      </c>
      <c r="H10" s="13" t="s">
        <v>58</v>
      </c>
      <c r="I10" s="13" t="s">
        <v>59</v>
      </c>
      <c r="J10" s="21" t="s">
        <v>125</v>
      </c>
      <c r="K10" s="40"/>
      <c r="L10" s="7" t="s">
        <v>127</v>
      </c>
      <c r="M10" s="7" t="s">
        <v>50</v>
      </c>
      <c r="N10" s="7" t="s">
        <v>50</v>
      </c>
      <c r="O10" s="7" t="s">
        <v>134</v>
      </c>
      <c r="P10" s="40"/>
      <c r="Q10" s="7" t="s">
        <v>23</v>
      </c>
      <c r="R10" s="7" t="s">
        <v>23</v>
      </c>
      <c r="S10" s="7" t="s">
        <v>23</v>
      </c>
      <c r="T10" s="7" t="s">
        <v>23</v>
      </c>
      <c r="U10" s="7" t="s">
        <v>23</v>
      </c>
      <c r="V10" s="7" t="s">
        <v>23</v>
      </c>
      <c r="W10" s="7" t="s">
        <v>23</v>
      </c>
      <c r="X10" s="7" t="s">
        <v>50</v>
      </c>
      <c r="Y10" s="7" t="s">
        <v>134</v>
      </c>
      <c r="Z10" s="7" t="s">
        <v>134</v>
      </c>
      <c r="AA10" s="7" t="s">
        <v>134</v>
      </c>
      <c r="AB10" s="7" t="s">
        <v>134</v>
      </c>
      <c r="AC10" s="7" t="s">
        <v>23</v>
      </c>
      <c r="AD10" s="40"/>
      <c r="AE10" s="8" t="s">
        <v>126</v>
      </c>
      <c r="AF10" s="7" t="s">
        <v>23</v>
      </c>
      <c r="AG10" s="7" t="s">
        <v>50</v>
      </c>
      <c r="AH10" s="8" t="s">
        <v>126</v>
      </c>
      <c r="AI10" s="7" t="s">
        <v>23</v>
      </c>
      <c r="AJ10" s="8" t="s">
        <v>50</v>
      </c>
      <c r="AK10" s="7" t="s">
        <v>23</v>
      </c>
      <c r="AL10" s="7" t="s">
        <v>134</v>
      </c>
      <c r="AM10" s="7" t="s">
        <v>23</v>
      </c>
      <c r="AN10" s="7" t="s">
        <v>23</v>
      </c>
      <c r="AO10" s="7" t="s">
        <v>23</v>
      </c>
      <c r="AP10" s="7" t="s">
        <v>134</v>
      </c>
      <c r="AQ10" s="7" t="s">
        <v>23</v>
      </c>
      <c r="AR10" s="7" t="s">
        <v>134</v>
      </c>
      <c r="AS10" s="7" t="s">
        <v>23</v>
      </c>
      <c r="AT10" s="7" t="s">
        <v>134</v>
      </c>
      <c r="AU10" s="7" t="s">
        <v>23</v>
      </c>
      <c r="AV10" s="7" t="s">
        <v>23</v>
      </c>
      <c r="AW10" s="7" t="s">
        <v>23</v>
      </c>
      <c r="AX10" s="7" t="s">
        <v>23</v>
      </c>
      <c r="AY10" s="7" t="s">
        <v>23</v>
      </c>
      <c r="AZ10" s="7" t="s">
        <v>23</v>
      </c>
      <c r="BA10" s="7" t="s">
        <v>134</v>
      </c>
      <c r="BB10" s="7" t="s">
        <v>23</v>
      </c>
      <c r="BC10" s="7" t="s">
        <v>50</v>
      </c>
      <c r="BD10" s="8" t="s">
        <v>126</v>
      </c>
      <c r="BE10" s="7" t="s">
        <v>134</v>
      </c>
      <c r="BF10" s="7" t="s">
        <v>23</v>
      </c>
      <c r="BG10" s="7" t="s">
        <v>23</v>
      </c>
      <c r="BH10" s="7" t="s">
        <v>23</v>
      </c>
      <c r="BI10" s="7" t="s">
        <v>23</v>
      </c>
      <c r="BJ10" s="7" t="s">
        <v>23</v>
      </c>
      <c r="BK10" s="7" t="s">
        <v>50</v>
      </c>
      <c r="BL10" s="8" t="s">
        <v>126</v>
      </c>
      <c r="BM10" s="7" t="s">
        <v>50</v>
      </c>
      <c r="BN10" s="40"/>
      <c r="BO10" s="7" t="s">
        <v>134</v>
      </c>
      <c r="BP10" s="7" t="s">
        <v>23</v>
      </c>
      <c r="BQ10" s="7" t="s">
        <v>23</v>
      </c>
      <c r="BR10" s="7" t="s">
        <v>23</v>
      </c>
      <c r="BS10" s="7" t="s">
        <v>23</v>
      </c>
      <c r="BT10" s="7" t="s">
        <v>23</v>
      </c>
      <c r="BU10" s="7" t="s">
        <v>134</v>
      </c>
      <c r="BV10" s="40"/>
      <c r="BW10" s="7" t="s">
        <v>50</v>
      </c>
      <c r="BX10" s="7" t="s">
        <v>50</v>
      </c>
      <c r="BY10" s="7" t="s">
        <v>134</v>
      </c>
      <c r="BZ10" s="7" t="s">
        <v>134</v>
      </c>
      <c r="CA10" s="7" t="s">
        <v>134</v>
      </c>
      <c r="CB10" s="7" t="s">
        <v>50</v>
      </c>
      <c r="CC10" s="8" t="s">
        <v>50</v>
      </c>
      <c r="CD10" s="8" t="s">
        <v>50</v>
      </c>
      <c r="CE10" s="8" t="s">
        <v>126</v>
      </c>
      <c r="CF10" s="8" t="s">
        <v>50</v>
      </c>
      <c r="CG10" s="14"/>
      <c r="CH10" s="14"/>
      <c r="CI10" s="14"/>
      <c r="CJ10" s="14"/>
      <c r="CK10" s="14"/>
      <c r="CL10" s="14"/>
      <c r="CM10" s="14"/>
      <c r="CN10" s="14"/>
    </row>
    <row r="11" spans="1:92" s="3" customFormat="1" ht="15" x14ac:dyDescent="0.3">
      <c r="A11" s="18" t="s">
        <v>1</v>
      </c>
      <c r="B11" s="5">
        <v>67.194999999999993</v>
      </c>
      <c r="C11" s="29">
        <v>506.14640800000001</v>
      </c>
      <c r="D11" s="60" t="s">
        <v>8</v>
      </c>
      <c r="E11" s="60" t="s">
        <v>5222</v>
      </c>
      <c r="F11" s="60" t="s">
        <v>5243</v>
      </c>
      <c r="G11" s="13" t="s">
        <v>35</v>
      </c>
      <c r="H11" s="13" t="s">
        <v>36</v>
      </c>
      <c r="I11" s="13" t="s">
        <v>37</v>
      </c>
      <c r="J11" s="21" t="s">
        <v>131</v>
      </c>
      <c r="K11" s="40"/>
      <c r="L11" s="6" t="s">
        <v>129</v>
      </c>
      <c r="M11" s="7" t="s">
        <v>132</v>
      </c>
      <c r="N11" s="7" t="s">
        <v>132</v>
      </c>
      <c r="O11" s="7" t="s">
        <v>129</v>
      </c>
      <c r="P11" s="40"/>
      <c r="Q11" s="7" t="s">
        <v>23</v>
      </c>
      <c r="R11" s="7" t="s">
        <v>23</v>
      </c>
      <c r="S11" s="7" t="s">
        <v>23</v>
      </c>
      <c r="T11" s="7" t="s">
        <v>23</v>
      </c>
      <c r="U11" s="7" t="s">
        <v>23</v>
      </c>
      <c r="V11" s="7" t="s">
        <v>23</v>
      </c>
      <c r="W11" s="7" t="s">
        <v>23</v>
      </c>
      <c r="X11" s="7" t="s">
        <v>132</v>
      </c>
      <c r="Y11" s="7" t="s">
        <v>127</v>
      </c>
      <c r="Z11" s="7" t="s">
        <v>129</v>
      </c>
      <c r="AA11" s="7" t="s">
        <v>129</v>
      </c>
      <c r="AB11" s="7" t="s">
        <v>129</v>
      </c>
      <c r="AC11" s="7" t="s">
        <v>23</v>
      </c>
      <c r="AD11" s="40"/>
      <c r="AE11" s="8" t="s">
        <v>129</v>
      </c>
      <c r="AF11" s="8" t="s">
        <v>23</v>
      </c>
      <c r="AG11" s="7" t="s">
        <v>132</v>
      </c>
      <c r="AH11" s="8" t="s">
        <v>132</v>
      </c>
      <c r="AI11" s="7" t="s">
        <v>23</v>
      </c>
      <c r="AJ11" s="7" t="s">
        <v>129</v>
      </c>
      <c r="AK11" s="7" t="s">
        <v>23</v>
      </c>
      <c r="AL11" s="7" t="s">
        <v>129</v>
      </c>
      <c r="AM11" s="7" t="s">
        <v>23</v>
      </c>
      <c r="AN11" s="7" t="s">
        <v>23</v>
      </c>
      <c r="AO11" s="7" t="s">
        <v>23</v>
      </c>
      <c r="AP11" s="7" t="s">
        <v>129</v>
      </c>
      <c r="AQ11" s="7" t="s">
        <v>23</v>
      </c>
      <c r="AR11" s="7" t="s">
        <v>129</v>
      </c>
      <c r="AS11" s="7" t="s">
        <v>23</v>
      </c>
      <c r="AT11" s="7" t="s">
        <v>129</v>
      </c>
      <c r="AU11" s="7" t="s">
        <v>23</v>
      </c>
      <c r="AV11" s="7" t="s">
        <v>23</v>
      </c>
      <c r="AW11" s="7" t="s">
        <v>23</v>
      </c>
      <c r="AX11" s="7" t="s">
        <v>23</v>
      </c>
      <c r="AY11" s="7" t="s">
        <v>23</v>
      </c>
      <c r="AZ11" s="7" t="s">
        <v>23</v>
      </c>
      <c r="BA11" s="7" t="s">
        <v>129</v>
      </c>
      <c r="BB11" s="7" t="s">
        <v>23</v>
      </c>
      <c r="BC11" s="7" t="s">
        <v>127</v>
      </c>
      <c r="BD11" s="8" t="s">
        <v>132</v>
      </c>
      <c r="BE11" s="7" t="s">
        <v>129</v>
      </c>
      <c r="BF11" s="7" t="s">
        <v>23</v>
      </c>
      <c r="BG11" s="7" t="s">
        <v>23</v>
      </c>
      <c r="BH11" s="7" t="s">
        <v>23</v>
      </c>
      <c r="BI11" s="7" t="s">
        <v>23</v>
      </c>
      <c r="BJ11" s="7" t="s">
        <v>23</v>
      </c>
      <c r="BK11" s="7" t="s">
        <v>132</v>
      </c>
      <c r="BL11" s="8" t="s">
        <v>129</v>
      </c>
      <c r="BM11" s="8" t="s">
        <v>132</v>
      </c>
      <c r="BN11" s="40"/>
      <c r="BO11" s="7" t="s">
        <v>129</v>
      </c>
      <c r="BP11" s="7" t="s">
        <v>23</v>
      </c>
      <c r="BQ11" s="7" t="s">
        <v>23</v>
      </c>
      <c r="BR11" s="7" t="s">
        <v>23</v>
      </c>
      <c r="BS11" s="7" t="s">
        <v>23</v>
      </c>
      <c r="BT11" s="7" t="s">
        <v>23</v>
      </c>
      <c r="BU11" s="7" t="s">
        <v>129</v>
      </c>
      <c r="BV11" s="40"/>
      <c r="BW11" s="7" t="s">
        <v>132</v>
      </c>
      <c r="BX11" s="7" t="s">
        <v>132</v>
      </c>
      <c r="BY11" s="7" t="s">
        <v>129</v>
      </c>
      <c r="BZ11" s="7" t="s">
        <v>129</v>
      </c>
      <c r="CA11" s="7" t="s">
        <v>129</v>
      </c>
      <c r="CB11" s="7" t="s">
        <v>132</v>
      </c>
      <c r="CC11" s="8" t="s">
        <v>132</v>
      </c>
      <c r="CD11" s="8" t="s">
        <v>132</v>
      </c>
      <c r="CE11" s="8" t="s">
        <v>132</v>
      </c>
      <c r="CF11" s="8" t="s">
        <v>129</v>
      </c>
      <c r="CG11" s="14"/>
      <c r="CH11" s="14"/>
      <c r="CI11" s="14"/>
      <c r="CJ11" s="14"/>
      <c r="CK11" s="14"/>
      <c r="CL11" s="14"/>
      <c r="CM11" s="14"/>
      <c r="CN11" s="14"/>
    </row>
    <row r="12" spans="1:92" s="3" customFormat="1" ht="15" x14ac:dyDescent="0.3">
      <c r="A12" s="18" t="s">
        <v>1</v>
      </c>
      <c r="B12" s="5">
        <v>69.424999999999997</v>
      </c>
      <c r="C12" s="29">
        <v>520.23868900000002</v>
      </c>
      <c r="D12" s="16" t="s">
        <v>9</v>
      </c>
      <c r="E12" s="16" t="s">
        <v>5223</v>
      </c>
      <c r="F12" s="16" t="s">
        <v>5244</v>
      </c>
      <c r="G12" s="13" t="s">
        <v>60</v>
      </c>
      <c r="H12" s="13" t="s">
        <v>61</v>
      </c>
      <c r="I12" s="13" t="s">
        <v>62</v>
      </c>
      <c r="J12" s="21" t="s">
        <v>131</v>
      </c>
      <c r="K12" s="40"/>
      <c r="L12" s="6" t="s">
        <v>132</v>
      </c>
      <c r="M12" s="7" t="s">
        <v>129</v>
      </c>
      <c r="N12" s="7" t="s">
        <v>129</v>
      </c>
      <c r="O12" s="7" t="s">
        <v>132</v>
      </c>
      <c r="P12" s="40"/>
      <c r="Q12" s="7" t="s">
        <v>23</v>
      </c>
      <c r="R12" s="7" t="s">
        <v>23</v>
      </c>
      <c r="S12" s="7" t="s">
        <v>23</v>
      </c>
      <c r="T12" s="7" t="s">
        <v>23</v>
      </c>
      <c r="U12" s="7" t="s">
        <v>23</v>
      </c>
      <c r="V12" s="7" t="s">
        <v>23</v>
      </c>
      <c r="W12" s="7" t="s">
        <v>23</v>
      </c>
      <c r="X12" s="7" t="s">
        <v>132</v>
      </c>
      <c r="Y12" s="7" t="s">
        <v>132</v>
      </c>
      <c r="Z12" s="7" t="s">
        <v>132</v>
      </c>
      <c r="AA12" s="7" t="s">
        <v>132</v>
      </c>
      <c r="AB12" s="7" t="s">
        <v>132</v>
      </c>
      <c r="AC12" s="7" t="s">
        <v>23</v>
      </c>
      <c r="AD12" s="40"/>
      <c r="AE12" s="8" t="s">
        <v>129</v>
      </c>
      <c r="AF12" s="8" t="s">
        <v>23</v>
      </c>
      <c r="AG12" s="7" t="s">
        <v>132</v>
      </c>
      <c r="AH12" s="8" t="s">
        <v>129</v>
      </c>
      <c r="AI12" s="7" t="s">
        <v>23</v>
      </c>
      <c r="AJ12" s="7" t="s">
        <v>132</v>
      </c>
      <c r="AK12" s="7" t="s">
        <v>23</v>
      </c>
      <c r="AL12" s="7" t="s">
        <v>132</v>
      </c>
      <c r="AM12" s="7" t="s">
        <v>23</v>
      </c>
      <c r="AN12" s="7" t="s">
        <v>23</v>
      </c>
      <c r="AO12" s="7" t="s">
        <v>23</v>
      </c>
      <c r="AP12" s="7" t="s">
        <v>132</v>
      </c>
      <c r="AQ12" s="7" t="s">
        <v>23</v>
      </c>
      <c r="AR12" s="7" t="s">
        <v>132</v>
      </c>
      <c r="AS12" s="7" t="s">
        <v>23</v>
      </c>
      <c r="AT12" s="7" t="s">
        <v>132</v>
      </c>
      <c r="AU12" s="7" t="s">
        <v>23</v>
      </c>
      <c r="AV12" s="7" t="s">
        <v>23</v>
      </c>
      <c r="AW12" s="7" t="s">
        <v>23</v>
      </c>
      <c r="AX12" s="7" t="s">
        <v>23</v>
      </c>
      <c r="AY12" s="7" t="s">
        <v>23</v>
      </c>
      <c r="AZ12" s="7" t="s">
        <v>23</v>
      </c>
      <c r="BA12" s="7" t="s">
        <v>132</v>
      </c>
      <c r="BB12" s="7" t="s">
        <v>23</v>
      </c>
      <c r="BC12" s="7" t="s">
        <v>129</v>
      </c>
      <c r="BD12" s="8" t="s">
        <v>129</v>
      </c>
      <c r="BE12" s="7" t="s">
        <v>132</v>
      </c>
      <c r="BF12" s="7" t="s">
        <v>23</v>
      </c>
      <c r="BG12" s="7" t="s">
        <v>23</v>
      </c>
      <c r="BH12" s="7" t="s">
        <v>23</v>
      </c>
      <c r="BI12" s="7" t="s">
        <v>23</v>
      </c>
      <c r="BJ12" s="7" t="s">
        <v>23</v>
      </c>
      <c r="BK12" s="7" t="s">
        <v>132</v>
      </c>
      <c r="BL12" s="8" t="s">
        <v>132</v>
      </c>
      <c r="BM12" s="8" t="s">
        <v>129</v>
      </c>
      <c r="BN12" s="40"/>
      <c r="BO12" s="7" t="s">
        <v>132</v>
      </c>
      <c r="BP12" s="7" t="s">
        <v>23</v>
      </c>
      <c r="BQ12" s="7" t="s">
        <v>23</v>
      </c>
      <c r="BR12" s="7" t="s">
        <v>23</v>
      </c>
      <c r="BS12" s="7" t="s">
        <v>23</v>
      </c>
      <c r="BT12" s="7" t="s">
        <v>23</v>
      </c>
      <c r="BU12" s="7" t="s">
        <v>132</v>
      </c>
      <c r="BV12" s="40"/>
      <c r="BW12" s="7" t="s">
        <v>132</v>
      </c>
      <c r="BX12" s="7" t="s">
        <v>132</v>
      </c>
      <c r="BY12" s="7" t="s">
        <v>132</v>
      </c>
      <c r="BZ12" s="7" t="s">
        <v>127</v>
      </c>
      <c r="CA12" s="7" t="s">
        <v>132</v>
      </c>
      <c r="CB12" s="7" t="s">
        <v>132</v>
      </c>
      <c r="CC12" s="8" t="s">
        <v>132</v>
      </c>
      <c r="CD12" s="8" t="s">
        <v>132</v>
      </c>
      <c r="CE12" s="8" t="s">
        <v>132</v>
      </c>
      <c r="CF12" s="8" t="s">
        <v>132</v>
      </c>
      <c r="CG12" s="14"/>
      <c r="CH12" s="14"/>
      <c r="CI12" s="14"/>
      <c r="CJ12" s="14"/>
      <c r="CK12" s="14"/>
      <c r="CL12" s="14"/>
      <c r="CM12" s="14"/>
      <c r="CN12" s="14"/>
    </row>
    <row r="13" spans="1:92" s="3" customFormat="1" ht="15" x14ac:dyDescent="0.3">
      <c r="A13" s="18" t="s">
        <v>1</v>
      </c>
      <c r="B13" s="5">
        <v>73.754000000000005</v>
      </c>
      <c r="C13" s="29">
        <v>559.85524199999998</v>
      </c>
      <c r="D13" s="60" t="s">
        <v>13</v>
      </c>
      <c r="E13" s="60" t="s">
        <v>5224</v>
      </c>
      <c r="F13" s="60" t="s">
        <v>5245</v>
      </c>
      <c r="G13" s="13" t="s">
        <v>38</v>
      </c>
      <c r="H13" s="13" t="s">
        <v>39</v>
      </c>
      <c r="I13" s="13" t="s">
        <v>40</v>
      </c>
      <c r="J13" s="21" t="s">
        <v>125</v>
      </c>
      <c r="K13" s="40"/>
      <c r="L13" s="7" t="s">
        <v>50</v>
      </c>
      <c r="M13" s="7" t="s">
        <v>126</v>
      </c>
      <c r="N13" s="7" t="s">
        <v>126</v>
      </c>
      <c r="O13" s="7" t="s">
        <v>126</v>
      </c>
      <c r="P13" s="40"/>
      <c r="Q13" s="7" t="s">
        <v>50</v>
      </c>
      <c r="R13" s="7" t="s">
        <v>50</v>
      </c>
      <c r="S13" s="7" t="s">
        <v>126</v>
      </c>
      <c r="T13" s="7" t="s">
        <v>127</v>
      </c>
      <c r="U13" s="7" t="s">
        <v>126</v>
      </c>
      <c r="V13" s="7" t="s">
        <v>126</v>
      </c>
      <c r="W13" s="7" t="s">
        <v>126</v>
      </c>
      <c r="X13" s="7" t="s">
        <v>50</v>
      </c>
      <c r="Y13" s="7" t="s">
        <v>127</v>
      </c>
      <c r="Z13" s="7" t="s">
        <v>126</v>
      </c>
      <c r="AA13" s="7" t="s">
        <v>126</v>
      </c>
      <c r="AB13" s="7" t="s">
        <v>127</v>
      </c>
      <c r="AC13" s="7" t="s">
        <v>50</v>
      </c>
      <c r="AD13" s="40"/>
      <c r="AE13" s="8" t="s">
        <v>130</v>
      </c>
      <c r="AF13" s="8" t="s">
        <v>23</v>
      </c>
      <c r="AG13" s="7" t="s">
        <v>126</v>
      </c>
      <c r="AH13" s="8" t="s">
        <v>126</v>
      </c>
      <c r="AI13" s="7" t="s">
        <v>126</v>
      </c>
      <c r="AJ13" s="7" t="s">
        <v>126</v>
      </c>
      <c r="AK13" s="7" t="s">
        <v>126</v>
      </c>
      <c r="AL13" s="7" t="s">
        <v>126</v>
      </c>
      <c r="AM13" s="7" t="s">
        <v>126</v>
      </c>
      <c r="AN13" s="7" t="s">
        <v>126</v>
      </c>
      <c r="AO13" s="7" t="s">
        <v>126</v>
      </c>
      <c r="AP13" s="7" t="s">
        <v>126</v>
      </c>
      <c r="AQ13" s="7" t="s">
        <v>126</v>
      </c>
      <c r="AR13" s="7" t="s">
        <v>126</v>
      </c>
      <c r="AS13" s="7" t="s">
        <v>50</v>
      </c>
      <c r="AT13" s="7" t="s">
        <v>126</v>
      </c>
      <c r="AU13" s="7" t="s">
        <v>126</v>
      </c>
      <c r="AV13" s="7" t="s">
        <v>126</v>
      </c>
      <c r="AW13" s="7" t="s">
        <v>126</v>
      </c>
      <c r="AX13" s="7" t="s">
        <v>126</v>
      </c>
      <c r="AY13" s="7" t="s">
        <v>126</v>
      </c>
      <c r="AZ13" s="7" t="s">
        <v>126</v>
      </c>
      <c r="BA13" s="7" t="s">
        <v>126</v>
      </c>
      <c r="BB13" s="7" t="s">
        <v>126</v>
      </c>
      <c r="BC13" s="7" t="s">
        <v>126</v>
      </c>
      <c r="BD13" s="8" t="s">
        <v>126</v>
      </c>
      <c r="BE13" s="7" t="s">
        <v>126</v>
      </c>
      <c r="BF13" s="7" t="s">
        <v>126</v>
      </c>
      <c r="BG13" s="7" t="s">
        <v>126</v>
      </c>
      <c r="BH13" s="7" t="s">
        <v>126</v>
      </c>
      <c r="BI13" s="7" t="s">
        <v>126</v>
      </c>
      <c r="BJ13" s="7" t="s">
        <v>126</v>
      </c>
      <c r="BK13" s="7" t="s">
        <v>126</v>
      </c>
      <c r="BL13" s="8" t="s">
        <v>126</v>
      </c>
      <c r="BM13" s="8" t="s">
        <v>126</v>
      </c>
      <c r="BN13" s="40"/>
      <c r="BO13" s="7" t="s">
        <v>126</v>
      </c>
      <c r="BP13" s="7" t="s">
        <v>126</v>
      </c>
      <c r="BQ13" s="7" t="s">
        <v>126</v>
      </c>
      <c r="BR13" s="7" t="s">
        <v>126</v>
      </c>
      <c r="BS13" s="7" t="s">
        <v>126</v>
      </c>
      <c r="BT13" s="7" t="s">
        <v>126</v>
      </c>
      <c r="BU13" s="7" t="s">
        <v>50</v>
      </c>
      <c r="BV13" s="40"/>
      <c r="BW13" s="7" t="s">
        <v>126</v>
      </c>
      <c r="BX13" s="7" t="s">
        <v>126</v>
      </c>
      <c r="BY13" s="7" t="s">
        <v>50</v>
      </c>
      <c r="BZ13" s="7" t="s">
        <v>126</v>
      </c>
      <c r="CA13" s="7" t="s">
        <v>126</v>
      </c>
      <c r="CB13" s="7" t="s">
        <v>126</v>
      </c>
      <c r="CC13" s="8" t="s">
        <v>126</v>
      </c>
      <c r="CD13" s="8" t="s">
        <v>126</v>
      </c>
      <c r="CE13" s="8" t="s">
        <v>126</v>
      </c>
      <c r="CF13" s="8" t="s">
        <v>126</v>
      </c>
      <c r="CG13" s="14"/>
      <c r="CH13" s="14"/>
      <c r="CI13" s="14"/>
      <c r="CJ13" s="14"/>
      <c r="CK13" s="14"/>
      <c r="CL13" s="14"/>
      <c r="CM13" s="14"/>
      <c r="CN13" s="14"/>
    </row>
    <row r="14" spans="1:92" s="3" customFormat="1" ht="15" x14ac:dyDescent="0.3">
      <c r="A14" s="18" t="s">
        <v>1</v>
      </c>
      <c r="B14" s="5">
        <v>73.754000000000005</v>
      </c>
      <c r="C14" s="29">
        <v>570.241895</v>
      </c>
      <c r="D14" s="16" t="s">
        <v>12</v>
      </c>
      <c r="E14" s="16" t="s">
        <v>5225</v>
      </c>
      <c r="F14" s="16" t="s">
        <v>5246</v>
      </c>
      <c r="G14" s="13" t="s">
        <v>63</v>
      </c>
      <c r="H14" s="13" t="s">
        <v>64</v>
      </c>
      <c r="I14" s="13" t="s">
        <v>65</v>
      </c>
      <c r="J14" s="21" t="s">
        <v>131</v>
      </c>
      <c r="K14" s="40"/>
      <c r="L14" s="6" t="s">
        <v>132</v>
      </c>
      <c r="M14" s="7" t="s">
        <v>129</v>
      </c>
      <c r="N14" s="7" t="s">
        <v>132</v>
      </c>
      <c r="O14" s="7" t="s">
        <v>132</v>
      </c>
      <c r="P14" s="40"/>
      <c r="Q14" s="7" t="s">
        <v>132</v>
      </c>
      <c r="R14" s="7" t="s">
        <v>132</v>
      </c>
      <c r="S14" s="7" t="s">
        <v>127</v>
      </c>
      <c r="T14" s="7" t="s">
        <v>132</v>
      </c>
      <c r="U14" s="7" t="s">
        <v>132</v>
      </c>
      <c r="V14" s="7" t="s">
        <v>132</v>
      </c>
      <c r="W14" s="7" t="s">
        <v>132</v>
      </c>
      <c r="X14" s="7" t="s">
        <v>132</v>
      </c>
      <c r="Y14" s="7" t="s">
        <v>129</v>
      </c>
      <c r="Z14" s="7" t="s">
        <v>129</v>
      </c>
      <c r="AA14" s="7" t="s">
        <v>132</v>
      </c>
      <c r="AB14" s="7" t="s">
        <v>132</v>
      </c>
      <c r="AC14" s="7" t="s">
        <v>132</v>
      </c>
      <c r="AD14" s="40"/>
      <c r="AE14" s="8" t="s">
        <v>129</v>
      </c>
      <c r="AF14" s="8" t="s">
        <v>132</v>
      </c>
      <c r="AG14" s="7" t="s">
        <v>23</v>
      </c>
      <c r="AH14" s="8" t="s">
        <v>129</v>
      </c>
      <c r="AI14" s="7" t="s">
        <v>132</v>
      </c>
      <c r="AJ14" s="7" t="s">
        <v>132</v>
      </c>
      <c r="AK14" s="7" t="s">
        <v>132</v>
      </c>
      <c r="AL14" s="7" t="s">
        <v>132</v>
      </c>
      <c r="AM14" s="7" t="s">
        <v>129</v>
      </c>
      <c r="AN14" s="7" t="s">
        <v>132</v>
      </c>
      <c r="AO14" s="7" t="s">
        <v>132</v>
      </c>
      <c r="AP14" s="7" t="s">
        <v>132</v>
      </c>
      <c r="AQ14" s="7" t="s">
        <v>132</v>
      </c>
      <c r="AR14" s="7" t="s">
        <v>132</v>
      </c>
      <c r="AS14" s="7" t="s">
        <v>132</v>
      </c>
      <c r="AT14" s="7" t="s">
        <v>132</v>
      </c>
      <c r="AU14" s="7" t="s">
        <v>127</v>
      </c>
      <c r="AV14" s="7" t="s">
        <v>132</v>
      </c>
      <c r="AW14" s="7" t="s">
        <v>127</v>
      </c>
      <c r="AX14" s="7" t="s">
        <v>132</v>
      </c>
      <c r="AY14" s="7" t="s">
        <v>127</v>
      </c>
      <c r="AZ14" s="7" t="s">
        <v>132</v>
      </c>
      <c r="BA14" s="7" t="s">
        <v>132</v>
      </c>
      <c r="BB14" s="7" t="s">
        <v>129</v>
      </c>
      <c r="BC14" s="7" t="s">
        <v>129</v>
      </c>
      <c r="BD14" s="8" t="s">
        <v>129</v>
      </c>
      <c r="BE14" s="7" t="s">
        <v>132</v>
      </c>
      <c r="BF14" s="7" t="s">
        <v>129</v>
      </c>
      <c r="BG14" s="7" t="s">
        <v>132</v>
      </c>
      <c r="BH14" s="7" t="s">
        <v>132</v>
      </c>
      <c r="BI14" s="7" t="s">
        <v>127</v>
      </c>
      <c r="BJ14" s="7" t="s">
        <v>127</v>
      </c>
      <c r="BK14" s="7" t="s">
        <v>132</v>
      </c>
      <c r="BL14" s="8" t="s">
        <v>132</v>
      </c>
      <c r="BM14" s="8" t="s">
        <v>23</v>
      </c>
      <c r="BN14" s="40"/>
      <c r="BO14" s="7" t="s">
        <v>129</v>
      </c>
      <c r="BP14" s="7" t="s">
        <v>132</v>
      </c>
      <c r="BQ14" s="7" t="s">
        <v>132</v>
      </c>
      <c r="BR14" s="7" t="s">
        <v>132</v>
      </c>
      <c r="BS14" s="7" t="s">
        <v>132</v>
      </c>
      <c r="BT14" s="7" t="s">
        <v>132</v>
      </c>
      <c r="BU14" s="7" t="s">
        <v>132</v>
      </c>
      <c r="BV14" s="40"/>
      <c r="BW14" s="7" t="s">
        <v>23</v>
      </c>
      <c r="BX14" s="7" t="s">
        <v>23</v>
      </c>
      <c r="BY14" s="7" t="s">
        <v>23</v>
      </c>
      <c r="BZ14" s="7" t="s">
        <v>132</v>
      </c>
      <c r="CA14" s="7" t="s">
        <v>23</v>
      </c>
      <c r="CB14" s="7" t="s">
        <v>132</v>
      </c>
      <c r="CC14" s="8" t="s">
        <v>132</v>
      </c>
      <c r="CD14" s="8" t="s">
        <v>132</v>
      </c>
      <c r="CE14" s="8" t="s">
        <v>132</v>
      </c>
      <c r="CF14" s="8" t="s">
        <v>132</v>
      </c>
      <c r="CG14" s="14"/>
      <c r="CH14" s="14"/>
      <c r="CI14" s="14"/>
      <c r="CJ14" s="14"/>
      <c r="CK14" s="14"/>
      <c r="CL14" s="14"/>
      <c r="CM14" s="14"/>
      <c r="CN14" s="14"/>
    </row>
    <row r="15" spans="1:92" s="3" customFormat="1" ht="15" x14ac:dyDescent="0.3">
      <c r="A15" s="18" t="s">
        <v>1</v>
      </c>
      <c r="B15" s="5">
        <v>73.754000000000005</v>
      </c>
      <c r="C15" s="29">
        <v>589.17821800000002</v>
      </c>
      <c r="D15" s="16" t="s">
        <v>11</v>
      </c>
      <c r="E15" s="16" t="s">
        <v>5226</v>
      </c>
      <c r="F15" s="16" t="s">
        <v>5247</v>
      </c>
      <c r="G15" s="13" t="s">
        <v>66</v>
      </c>
      <c r="H15" s="13" t="s">
        <v>67</v>
      </c>
      <c r="I15" s="13" t="s">
        <v>68</v>
      </c>
      <c r="J15" s="21" t="s">
        <v>131</v>
      </c>
      <c r="K15" s="40"/>
      <c r="L15" s="6" t="s">
        <v>132</v>
      </c>
      <c r="M15" s="7" t="s">
        <v>129</v>
      </c>
      <c r="N15" s="7" t="s">
        <v>132</v>
      </c>
      <c r="O15" s="7" t="s">
        <v>132</v>
      </c>
      <c r="P15" s="40"/>
      <c r="Q15" s="7" t="s">
        <v>23</v>
      </c>
      <c r="R15" s="7" t="s">
        <v>23</v>
      </c>
      <c r="S15" s="7" t="s">
        <v>23</v>
      </c>
      <c r="T15" s="7" t="s">
        <v>23</v>
      </c>
      <c r="U15" s="7" t="s">
        <v>23</v>
      </c>
      <c r="V15" s="7" t="s">
        <v>23</v>
      </c>
      <c r="W15" s="7" t="s">
        <v>23</v>
      </c>
      <c r="X15" s="7" t="s">
        <v>132</v>
      </c>
      <c r="Y15" s="7" t="s">
        <v>132</v>
      </c>
      <c r="Z15" s="7" t="s">
        <v>129</v>
      </c>
      <c r="AA15" s="7" t="s">
        <v>132</v>
      </c>
      <c r="AB15" s="7" t="s">
        <v>127</v>
      </c>
      <c r="AC15" s="7" t="s">
        <v>23</v>
      </c>
      <c r="AD15" s="40"/>
      <c r="AE15" s="8" t="s">
        <v>129</v>
      </c>
      <c r="AF15" s="8" t="s">
        <v>23</v>
      </c>
      <c r="AG15" s="7" t="s">
        <v>127</v>
      </c>
      <c r="AH15" s="8" t="s">
        <v>129</v>
      </c>
      <c r="AI15" s="7" t="s">
        <v>23</v>
      </c>
      <c r="AJ15" s="7" t="s">
        <v>132</v>
      </c>
      <c r="AK15" s="7" t="s">
        <v>23</v>
      </c>
      <c r="AL15" s="7" t="s">
        <v>132</v>
      </c>
      <c r="AM15" s="7" t="s">
        <v>23</v>
      </c>
      <c r="AN15" s="7" t="s">
        <v>23</v>
      </c>
      <c r="AO15" s="7" t="s">
        <v>23</v>
      </c>
      <c r="AP15" s="7" t="s">
        <v>129</v>
      </c>
      <c r="AQ15" s="7" t="s">
        <v>23</v>
      </c>
      <c r="AR15" s="7" t="s">
        <v>132</v>
      </c>
      <c r="AS15" s="7" t="s">
        <v>23</v>
      </c>
      <c r="AT15" s="7" t="s">
        <v>132</v>
      </c>
      <c r="AU15" s="7" t="s">
        <v>23</v>
      </c>
      <c r="AV15" s="7" t="s">
        <v>23</v>
      </c>
      <c r="AW15" s="7" t="s">
        <v>23</v>
      </c>
      <c r="AX15" s="7" t="s">
        <v>23</v>
      </c>
      <c r="AY15" s="7" t="s">
        <v>23</v>
      </c>
      <c r="AZ15" s="7" t="s">
        <v>23</v>
      </c>
      <c r="BA15" s="7" t="s">
        <v>132</v>
      </c>
      <c r="BB15" s="7" t="s">
        <v>23</v>
      </c>
      <c r="BC15" s="7" t="s">
        <v>129</v>
      </c>
      <c r="BD15" s="8" t="s">
        <v>129</v>
      </c>
      <c r="BE15" s="7" t="s">
        <v>132</v>
      </c>
      <c r="BF15" s="7" t="s">
        <v>23</v>
      </c>
      <c r="BG15" s="7" t="s">
        <v>23</v>
      </c>
      <c r="BH15" s="7" t="s">
        <v>23</v>
      </c>
      <c r="BI15" s="7" t="s">
        <v>23</v>
      </c>
      <c r="BJ15" s="7" t="s">
        <v>23</v>
      </c>
      <c r="BK15" s="7" t="s">
        <v>132</v>
      </c>
      <c r="BL15" s="8" t="s">
        <v>129</v>
      </c>
      <c r="BM15" s="8" t="s">
        <v>132</v>
      </c>
      <c r="BN15" s="40"/>
      <c r="BO15" s="7" t="s">
        <v>129</v>
      </c>
      <c r="BP15" s="7" t="s">
        <v>23</v>
      </c>
      <c r="BQ15" s="7" t="s">
        <v>23</v>
      </c>
      <c r="BR15" s="7" t="s">
        <v>23</v>
      </c>
      <c r="BS15" s="7" t="s">
        <v>23</v>
      </c>
      <c r="BT15" s="7" t="s">
        <v>23</v>
      </c>
      <c r="BU15" s="7" t="s">
        <v>132</v>
      </c>
      <c r="BV15" s="40"/>
      <c r="BW15" s="7" t="s">
        <v>132</v>
      </c>
      <c r="BX15" s="7" t="s">
        <v>132</v>
      </c>
      <c r="BY15" s="7" t="s">
        <v>132</v>
      </c>
      <c r="BZ15" s="7" t="s">
        <v>129</v>
      </c>
      <c r="CA15" s="7" t="s">
        <v>129</v>
      </c>
      <c r="CB15" s="7" t="s">
        <v>132</v>
      </c>
      <c r="CC15" s="8" t="s">
        <v>129</v>
      </c>
      <c r="CD15" s="8" t="s">
        <v>129</v>
      </c>
      <c r="CE15" s="8" t="s">
        <v>129</v>
      </c>
      <c r="CF15" s="8" t="s">
        <v>129</v>
      </c>
      <c r="CG15" s="14"/>
      <c r="CH15" s="14"/>
      <c r="CI15" s="14"/>
      <c r="CJ15" s="14"/>
      <c r="CK15" s="14"/>
      <c r="CL15" s="14"/>
      <c r="CM15" s="14"/>
      <c r="CN15" s="14"/>
    </row>
    <row r="16" spans="1:92" s="3" customFormat="1" ht="15" x14ac:dyDescent="0.3">
      <c r="A16" s="22" t="s">
        <v>1</v>
      </c>
      <c r="B16" s="23">
        <v>73.754000000000005</v>
      </c>
      <c r="C16" s="30">
        <v>604.20397000000003</v>
      </c>
      <c r="D16" s="24" t="s">
        <v>10</v>
      </c>
      <c r="E16" s="24" t="s">
        <v>5227</v>
      </c>
      <c r="F16" s="24" t="s">
        <v>5248</v>
      </c>
      <c r="G16" s="31" t="s">
        <v>69</v>
      </c>
      <c r="H16" s="31" t="s">
        <v>70</v>
      </c>
      <c r="I16" s="31" t="s">
        <v>71</v>
      </c>
      <c r="J16" s="25" t="s">
        <v>125</v>
      </c>
      <c r="K16" s="41"/>
      <c r="L16" s="26" t="s">
        <v>126</v>
      </c>
      <c r="M16" s="27" t="s">
        <v>50</v>
      </c>
      <c r="N16" s="27" t="s">
        <v>126</v>
      </c>
      <c r="O16" s="27" t="s">
        <v>126</v>
      </c>
      <c r="P16" s="41"/>
      <c r="Q16" s="27" t="s">
        <v>23</v>
      </c>
      <c r="R16" s="27" t="s">
        <v>23</v>
      </c>
      <c r="S16" s="27" t="s">
        <v>23</v>
      </c>
      <c r="T16" s="27" t="s">
        <v>23</v>
      </c>
      <c r="U16" s="27" t="s">
        <v>23</v>
      </c>
      <c r="V16" s="27" t="s">
        <v>23</v>
      </c>
      <c r="W16" s="27" t="s">
        <v>23</v>
      </c>
      <c r="X16" s="27" t="s">
        <v>126</v>
      </c>
      <c r="Y16" s="27" t="s">
        <v>126</v>
      </c>
      <c r="Z16" s="27" t="s">
        <v>126</v>
      </c>
      <c r="AA16" s="27" t="s">
        <v>126</v>
      </c>
      <c r="AB16" s="27" t="s">
        <v>127</v>
      </c>
      <c r="AC16" s="27" t="s">
        <v>23</v>
      </c>
      <c r="AD16" s="41"/>
      <c r="AE16" s="28" t="s">
        <v>50</v>
      </c>
      <c r="AF16" s="28" t="s">
        <v>23</v>
      </c>
      <c r="AG16" s="27" t="s">
        <v>50</v>
      </c>
      <c r="AH16" s="28" t="s">
        <v>50</v>
      </c>
      <c r="AI16" s="27" t="s">
        <v>23</v>
      </c>
      <c r="AJ16" s="27" t="s">
        <v>50</v>
      </c>
      <c r="AK16" s="27" t="s">
        <v>23</v>
      </c>
      <c r="AL16" s="27" t="s">
        <v>126</v>
      </c>
      <c r="AM16" s="27" t="s">
        <v>23</v>
      </c>
      <c r="AN16" s="27" t="s">
        <v>23</v>
      </c>
      <c r="AO16" s="27" t="s">
        <v>23</v>
      </c>
      <c r="AP16" s="27" t="s">
        <v>126</v>
      </c>
      <c r="AQ16" s="27" t="s">
        <v>23</v>
      </c>
      <c r="AR16" s="27" t="s">
        <v>126</v>
      </c>
      <c r="AS16" s="27" t="s">
        <v>23</v>
      </c>
      <c r="AT16" s="27" t="s">
        <v>126</v>
      </c>
      <c r="AU16" s="27" t="s">
        <v>23</v>
      </c>
      <c r="AV16" s="27" t="s">
        <v>23</v>
      </c>
      <c r="AW16" s="27" t="s">
        <v>23</v>
      </c>
      <c r="AX16" s="27" t="s">
        <v>23</v>
      </c>
      <c r="AY16" s="27" t="s">
        <v>23</v>
      </c>
      <c r="AZ16" s="27" t="s">
        <v>23</v>
      </c>
      <c r="BA16" s="27" t="s">
        <v>126</v>
      </c>
      <c r="BB16" s="27" t="s">
        <v>23</v>
      </c>
      <c r="BC16" s="27" t="s">
        <v>126</v>
      </c>
      <c r="BD16" s="28" t="s">
        <v>50</v>
      </c>
      <c r="BE16" s="27" t="s">
        <v>126</v>
      </c>
      <c r="BF16" s="27" t="s">
        <v>23</v>
      </c>
      <c r="BG16" s="27" t="s">
        <v>23</v>
      </c>
      <c r="BH16" s="27" t="s">
        <v>23</v>
      </c>
      <c r="BI16" s="27" t="s">
        <v>23</v>
      </c>
      <c r="BJ16" s="27" t="s">
        <v>23</v>
      </c>
      <c r="BK16" s="27" t="s">
        <v>127</v>
      </c>
      <c r="BL16" s="28" t="s">
        <v>50</v>
      </c>
      <c r="BM16" s="28" t="s">
        <v>126</v>
      </c>
      <c r="BN16" s="41"/>
      <c r="BO16" s="27" t="s">
        <v>126</v>
      </c>
      <c r="BP16" s="27" t="s">
        <v>23</v>
      </c>
      <c r="BQ16" s="27" t="s">
        <v>23</v>
      </c>
      <c r="BR16" s="27" t="s">
        <v>23</v>
      </c>
      <c r="BS16" s="27" t="s">
        <v>23</v>
      </c>
      <c r="BT16" s="27" t="s">
        <v>23</v>
      </c>
      <c r="BU16" s="27" t="s">
        <v>126</v>
      </c>
      <c r="BV16" s="41"/>
      <c r="BW16" s="27" t="s">
        <v>126</v>
      </c>
      <c r="BX16" s="27" t="s">
        <v>126</v>
      </c>
      <c r="BY16" s="27" t="s">
        <v>126</v>
      </c>
      <c r="BZ16" s="27" t="s">
        <v>126</v>
      </c>
      <c r="CA16" s="27" t="s">
        <v>126</v>
      </c>
      <c r="CB16" s="27" t="s">
        <v>50</v>
      </c>
      <c r="CC16" s="28" t="s">
        <v>50</v>
      </c>
      <c r="CD16" s="28" t="s">
        <v>50</v>
      </c>
      <c r="CE16" s="28" t="s">
        <v>50</v>
      </c>
      <c r="CF16" s="28" t="s">
        <v>50</v>
      </c>
      <c r="CG16" s="14"/>
      <c r="CH16" s="14"/>
      <c r="CI16" s="14"/>
      <c r="CJ16" s="14"/>
      <c r="CK16" s="14"/>
      <c r="CL16" s="14"/>
      <c r="CM16" s="14"/>
      <c r="CN16" s="14"/>
    </row>
    <row r="17" spans="1:92" s="3" customFormat="1" ht="15" x14ac:dyDescent="0.3">
      <c r="A17" s="18" t="s">
        <v>14</v>
      </c>
      <c r="B17" s="5">
        <v>0</v>
      </c>
      <c r="C17" s="29">
        <v>7.0729939999999996</v>
      </c>
      <c r="D17" s="60" t="s">
        <v>17</v>
      </c>
      <c r="E17" s="60" t="s">
        <v>5228</v>
      </c>
      <c r="F17" s="60" t="s">
        <v>5249</v>
      </c>
      <c r="G17" s="13" t="s">
        <v>142</v>
      </c>
      <c r="H17" s="13" t="s">
        <v>143</v>
      </c>
      <c r="I17" s="13" t="s">
        <v>144</v>
      </c>
      <c r="J17" s="21" t="s">
        <v>125</v>
      </c>
      <c r="K17" s="40"/>
      <c r="L17" s="7" t="s">
        <v>50</v>
      </c>
      <c r="M17" s="7" t="s">
        <v>126</v>
      </c>
      <c r="N17" s="7" t="s">
        <v>126</v>
      </c>
      <c r="O17" s="7" t="s">
        <v>126</v>
      </c>
      <c r="P17" s="40"/>
      <c r="Q17" s="7" t="s">
        <v>126</v>
      </c>
      <c r="R17" s="7" t="s">
        <v>126</v>
      </c>
      <c r="S17" s="7" t="s">
        <v>126</v>
      </c>
      <c r="T17" s="7" t="s">
        <v>126</v>
      </c>
      <c r="U17" s="7" t="s">
        <v>50</v>
      </c>
      <c r="V17" s="7" t="s">
        <v>126</v>
      </c>
      <c r="W17" s="7" t="s">
        <v>126</v>
      </c>
      <c r="X17" s="7" t="s">
        <v>126</v>
      </c>
      <c r="Y17" s="7" t="s">
        <v>126</v>
      </c>
      <c r="Z17" s="7" t="s">
        <v>50</v>
      </c>
      <c r="AA17" s="7" t="s">
        <v>126</v>
      </c>
      <c r="AB17" s="7" t="s">
        <v>126</v>
      </c>
      <c r="AC17" s="7" t="s">
        <v>50</v>
      </c>
      <c r="AD17" s="40"/>
      <c r="AE17" s="8" t="s">
        <v>50</v>
      </c>
      <c r="AF17" s="8" t="s">
        <v>50</v>
      </c>
      <c r="AG17" s="7" t="s">
        <v>50</v>
      </c>
      <c r="AH17" s="8" t="s">
        <v>50</v>
      </c>
      <c r="AI17" s="7" t="s">
        <v>126</v>
      </c>
      <c r="AJ17" s="7" t="s">
        <v>50</v>
      </c>
      <c r="AK17" s="7" t="s">
        <v>126</v>
      </c>
      <c r="AL17" s="7" t="s">
        <v>126</v>
      </c>
      <c r="AM17" s="7" t="s">
        <v>126</v>
      </c>
      <c r="AN17" s="7" t="s">
        <v>126</v>
      </c>
      <c r="AO17" s="7" t="s">
        <v>126</v>
      </c>
      <c r="AP17" s="7" t="s">
        <v>126</v>
      </c>
      <c r="AQ17" s="7" t="s">
        <v>126</v>
      </c>
      <c r="AR17" s="7" t="s">
        <v>130</v>
      </c>
      <c r="AS17" s="7" t="s">
        <v>126</v>
      </c>
      <c r="AT17" s="7" t="s">
        <v>126</v>
      </c>
      <c r="AU17" s="7" t="s">
        <v>126</v>
      </c>
      <c r="AV17" s="7" t="s">
        <v>126</v>
      </c>
      <c r="AW17" s="7" t="s">
        <v>126</v>
      </c>
      <c r="AX17" s="7" t="s">
        <v>126</v>
      </c>
      <c r="AY17" s="7" t="s">
        <v>126</v>
      </c>
      <c r="AZ17" s="7" t="s">
        <v>126</v>
      </c>
      <c r="BA17" s="7" t="s">
        <v>126</v>
      </c>
      <c r="BB17" s="7" t="s">
        <v>126</v>
      </c>
      <c r="BC17" s="7" t="s">
        <v>126</v>
      </c>
      <c r="BD17" s="8" t="s">
        <v>50</v>
      </c>
      <c r="BE17" s="7" t="s">
        <v>126</v>
      </c>
      <c r="BF17" s="7" t="s">
        <v>126</v>
      </c>
      <c r="BG17" s="7" t="s">
        <v>126</v>
      </c>
      <c r="BH17" s="7" t="s">
        <v>126</v>
      </c>
      <c r="BI17" s="7" t="s">
        <v>126</v>
      </c>
      <c r="BJ17" s="7" t="s">
        <v>126</v>
      </c>
      <c r="BK17" s="7" t="s">
        <v>126</v>
      </c>
      <c r="BL17" s="8" t="s">
        <v>50</v>
      </c>
      <c r="BM17" s="8" t="s">
        <v>130</v>
      </c>
      <c r="BN17" s="40"/>
      <c r="BO17" s="7" t="s">
        <v>50</v>
      </c>
      <c r="BP17" s="7" t="s">
        <v>126</v>
      </c>
      <c r="BQ17" s="7" t="s">
        <v>126</v>
      </c>
      <c r="BR17" s="7" t="s">
        <v>126</v>
      </c>
      <c r="BS17" s="7" t="s">
        <v>126</v>
      </c>
      <c r="BT17" s="7" t="s">
        <v>126</v>
      </c>
      <c r="BU17" s="7" t="s">
        <v>134</v>
      </c>
      <c r="BV17" s="40"/>
      <c r="BW17" s="7" t="s">
        <v>50</v>
      </c>
      <c r="BX17" s="7" t="s">
        <v>50</v>
      </c>
      <c r="BY17" s="7" t="s">
        <v>126</v>
      </c>
      <c r="BZ17" s="7" t="s">
        <v>127</v>
      </c>
      <c r="CA17" s="7" t="s">
        <v>126</v>
      </c>
      <c r="CB17" s="7" t="s">
        <v>50</v>
      </c>
      <c r="CC17" s="8" t="s">
        <v>50</v>
      </c>
      <c r="CD17" s="8" t="s">
        <v>127</v>
      </c>
      <c r="CE17" s="8" t="s">
        <v>50</v>
      </c>
      <c r="CF17" s="8" t="s">
        <v>50</v>
      </c>
      <c r="CG17" s="14"/>
      <c r="CH17" s="14"/>
      <c r="CI17" s="14"/>
      <c r="CJ17" s="14"/>
      <c r="CK17" s="14"/>
      <c r="CL17" s="14"/>
      <c r="CM17" s="14"/>
      <c r="CN17" s="14"/>
    </row>
    <row r="18" spans="1:92" s="3" customFormat="1" ht="15" x14ac:dyDescent="0.3">
      <c r="A18" s="18" t="s">
        <v>14</v>
      </c>
      <c r="B18" s="5">
        <v>0</v>
      </c>
      <c r="C18" s="29">
        <v>8.0544469999999997</v>
      </c>
      <c r="D18" s="60" t="s">
        <v>18</v>
      </c>
      <c r="E18" s="60" t="s">
        <v>5229</v>
      </c>
      <c r="F18" s="60" t="s">
        <v>5250</v>
      </c>
      <c r="G18" s="13" t="s">
        <v>139</v>
      </c>
      <c r="H18" s="13" t="s">
        <v>140</v>
      </c>
      <c r="I18" s="13" t="s">
        <v>141</v>
      </c>
      <c r="J18" s="21" t="s">
        <v>125</v>
      </c>
      <c r="K18" s="40"/>
      <c r="L18" s="7" t="s">
        <v>50</v>
      </c>
      <c r="M18" s="7" t="s">
        <v>126</v>
      </c>
      <c r="N18" s="7" t="s">
        <v>126</v>
      </c>
      <c r="O18" s="7" t="s">
        <v>126</v>
      </c>
      <c r="P18" s="40"/>
      <c r="Q18" s="7" t="s">
        <v>126</v>
      </c>
      <c r="R18" s="7" t="s">
        <v>126</v>
      </c>
      <c r="S18" s="7" t="s">
        <v>127</v>
      </c>
      <c r="T18" s="7" t="s">
        <v>126</v>
      </c>
      <c r="U18" s="7" t="s">
        <v>126</v>
      </c>
      <c r="V18" s="7" t="s">
        <v>126</v>
      </c>
      <c r="W18" s="7" t="s">
        <v>126</v>
      </c>
      <c r="X18" s="7" t="s">
        <v>126</v>
      </c>
      <c r="Y18" s="7" t="s">
        <v>126</v>
      </c>
      <c r="Z18" s="7" t="s">
        <v>126</v>
      </c>
      <c r="AA18" s="7" t="s">
        <v>126</v>
      </c>
      <c r="AB18" s="7" t="s">
        <v>50</v>
      </c>
      <c r="AC18" s="7" t="s">
        <v>126</v>
      </c>
      <c r="AD18" s="40"/>
      <c r="AE18" s="8" t="s">
        <v>126</v>
      </c>
      <c r="AF18" s="8" t="s">
        <v>126</v>
      </c>
      <c r="AG18" s="7" t="s">
        <v>126</v>
      </c>
      <c r="AH18" s="8" t="s">
        <v>126</v>
      </c>
      <c r="AI18" s="7" t="s">
        <v>127</v>
      </c>
      <c r="AJ18" s="7" t="s">
        <v>126</v>
      </c>
      <c r="AK18" s="7" t="s">
        <v>126</v>
      </c>
      <c r="AL18" s="7" t="s">
        <v>126</v>
      </c>
      <c r="AM18" s="7" t="s">
        <v>126</v>
      </c>
      <c r="AN18" s="7" t="s">
        <v>126</v>
      </c>
      <c r="AO18" s="7" t="s">
        <v>126</v>
      </c>
      <c r="AP18" s="7" t="s">
        <v>126</v>
      </c>
      <c r="AQ18" s="7" t="s">
        <v>126</v>
      </c>
      <c r="AR18" s="7" t="s">
        <v>126</v>
      </c>
      <c r="AS18" s="7" t="s">
        <v>126</v>
      </c>
      <c r="AT18" s="7" t="s">
        <v>126</v>
      </c>
      <c r="AU18" s="7" t="s">
        <v>126</v>
      </c>
      <c r="AV18" s="7" t="s">
        <v>126</v>
      </c>
      <c r="AW18" s="7" t="s">
        <v>126</v>
      </c>
      <c r="AX18" s="7" t="s">
        <v>126</v>
      </c>
      <c r="AY18" s="7" t="s">
        <v>126</v>
      </c>
      <c r="AZ18" s="7" t="s">
        <v>126</v>
      </c>
      <c r="BA18" s="7" t="s">
        <v>126</v>
      </c>
      <c r="BB18" s="7" t="s">
        <v>126</v>
      </c>
      <c r="BC18" s="7" t="s">
        <v>126</v>
      </c>
      <c r="BD18" s="8" t="s">
        <v>126</v>
      </c>
      <c r="BE18" s="7" t="s">
        <v>126</v>
      </c>
      <c r="BF18" s="7" t="s">
        <v>126</v>
      </c>
      <c r="BG18" s="7" t="s">
        <v>126</v>
      </c>
      <c r="BH18" s="7" t="s">
        <v>126</v>
      </c>
      <c r="BI18" s="7" t="s">
        <v>126</v>
      </c>
      <c r="BJ18" s="7" t="s">
        <v>126</v>
      </c>
      <c r="BK18" s="7" t="s">
        <v>126</v>
      </c>
      <c r="BL18" s="8" t="s">
        <v>126</v>
      </c>
      <c r="BM18" s="8" t="s">
        <v>126</v>
      </c>
      <c r="BN18" s="40"/>
      <c r="BO18" s="7" t="s">
        <v>126</v>
      </c>
      <c r="BP18" s="7" t="s">
        <v>127</v>
      </c>
      <c r="BQ18" s="7" t="s">
        <v>126</v>
      </c>
      <c r="BR18" s="7" t="s">
        <v>126</v>
      </c>
      <c r="BS18" s="7" t="s">
        <v>126</v>
      </c>
      <c r="BT18" s="7" t="s">
        <v>50</v>
      </c>
      <c r="BU18" s="7" t="s">
        <v>50</v>
      </c>
      <c r="BV18" s="40"/>
      <c r="BW18" s="7" t="s">
        <v>126</v>
      </c>
      <c r="BX18" s="7" t="s">
        <v>126</v>
      </c>
      <c r="BY18" s="7" t="s">
        <v>126</v>
      </c>
      <c r="BZ18" s="7" t="s">
        <v>126</v>
      </c>
      <c r="CA18" s="7" t="s">
        <v>126</v>
      </c>
      <c r="CB18" s="7" t="s">
        <v>126</v>
      </c>
      <c r="CC18" s="8" t="s">
        <v>126</v>
      </c>
      <c r="CD18" s="8" t="s">
        <v>126</v>
      </c>
      <c r="CE18" s="8" t="s">
        <v>126</v>
      </c>
      <c r="CF18" s="8" t="s">
        <v>126</v>
      </c>
      <c r="CG18" s="14"/>
      <c r="CH18" s="14"/>
      <c r="CI18" s="14"/>
      <c r="CJ18" s="14"/>
      <c r="CK18" s="14"/>
      <c r="CL18" s="14"/>
      <c r="CM18" s="14"/>
      <c r="CN18" s="14"/>
    </row>
    <row r="19" spans="1:92" s="15" customFormat="1" ht="15" x14ac:dyDescent="0.3">
      <c r="A19" s="19" t="s">
        <v>14</v>
      </c>
      <c r="B19" s="5">
        <v>0</v>
      </c>
      <c r="C19" s="29">
        <v>8.1855290000000007</v>
      </c>
      <c r="D19" s="60" t="s">
        <v>19</v>
      </c>
      <c r="E19" s="60" t="s">
        <v>5230</v>
      </c>
      <c r="F19" s="60" t="s">
        <v>5251</v>
      </c>
      <c r="G19" s="13" t="s">
        <v>75</v>
      </c>
      <c r="H19" s="13" t="s">
        <v>76</v>
      </c>
      <c r="I19" s="13" t="s">
        <v>77</v>
      </c>
      <c r="J19" s="21" t="s">
        <v>131</v>
      </c>
      <c r="K19" s="40"/>
      <c r="L19" s="9" t="s">
        <v>129</v>
      </c>
      <c r="M19" s="10" t="s">
        <v>132</v>
      </c>
      <c r="N19" s="10" t="s">
        <v>132</v>
      </c>
      <c r="O19" s="10" t="s">
        <v>132</v>
      </c>
      <c r="P19" s="40"/>
      <c r="Q19" s="10" t="s">
        <v>132</v>
      </c>
      <c r="R19" s="10" t="s">
        <v>132</v>
      </c>
      <c r="S19" s="10" t="s">
        <v>132</v>
      </c>
      <c r="T19" s="10" t="s">
        <v>132</v>
      </c>
      <c r="U19" s="10" t="s">
        <v>132</v>
      </c>
      <c r="V19" s="10" t="s">
        <v>132</v>
      </c>
      <c r="W19" s="10" t="s">
        <v>132</v>
      </c>
      <c r="X19" s="10" t="s">
        <v>132</v>
      </c>
      <c r="Y19" s="10" t="s">
        <v>132</v>
      </c>
      <c r="Z19" s="10" t="s">
        <v>132</v>
      </c>
      <c r="AA19" s="10" t="s">
        <v>132</v>
      </c>
      <c r="AB19" s="10" t="s">
        <v>132</v>
      </c>
      <c r="AC19" s="10" t="s">
        <v>132</v>
      </c>
      <c r="AD19" s="40"/>
      <c r="AE19" s="11" t="s">
        <v>132</v>
      </c>
      <c r="AF19" s="11" t="s">
        <v>132</v>
      </c>
      <c r="AG19" s="10" t="s">
        <v>132</v>
      </c>
      <c r="AH19" s="11" t="s">
        <v>132</v>
      </c>
      <c r="AI19" s="10" t="s">
        <v>132</v>
      </c>
      <c r="AJ19" s="10" t="s">
        <v>132</v>
      </c>
      <c r="AK19" s="10" t="s">
        <v>132</v>
      </c>
      <c r="AL19" s="10" t="s">
        <v>132</v>
      </c>
      <c r="AM19" s="10" t="s">
        <v>132</v>
      </c>
      <c r="AN19" s="10" t="s">
        <v>132</v>
      </c>
      <c r="AO19" s="10" t="s">
        <v>132</v>
      </c>
      <c r="AP19" s="10" t="s">
        <v>132</v>
      </c>
      <c r="AQ19" s="10" t="s">
        <v>132</v>
      </c>
      <c r="AR19" s="10" t="s">
        <v>132</v>
      </c>
      <c r="AS19" s="10" t="s">
        <v>132</v>
      </c>
      <c r="AT19" s="10" t="s">
        <v>132</v>
      </c>
      <c r="AU19" s="10" t="s">
        <v>132</v>
      </c>
      <c r="AV19" s="10" t="s">
        <v>132</v>
      </c>
      <c r="AW19" s="10" t="s">
        <v>132</v>
      </c>
      <c r="AX19" s="10" t="s">
        <v>132</v>
      </c>
      <c r="AY19" s="10" t="s">
        <v>132</v>
      </c>
      <c r="AZ19" s="10" t="s">
        <v>132</v>
      </c>
      <c r="BA19" s="10" t="s">
        <v>132</v>
      </c>
      <c r="BB19" s="10" t="s">
        <v>132</v>
      </c>
      <c r="BC19" s="10" t="s">
        <v>132</v>
      </c>
      <c r="BD19" s="11" t="s">
        <v>132</v>
      </c>
      <c r="BE19" s="10" t="s">
        <v>132</v>
      </c>
      <c r="BF19" s="10" t="s">
        <v>132</v>
      </c>
      <c r="BG19" s="10" t="s">
        <v>132</v>
      </c>
      <c r="BH19" s="10" t="s">
        <v>132</v>
      </c>
      <c r="BI19" s="10" t="s">
        <v>132</v>
      </c>
      <c r="BJ19" s="10" t="s">
        <v>132</v>
      </c>
      <c r="BK19" s="10" t="s">
        <v>129</v>
      </c>
      <c r="BL19" s="11" t="s">
        <v>132</v>
      </c>
      <c r="BM19" s="11" t="s">
        <v>132</v>
      </c>
      <c r="BN19" s="40"/>
      <c r="BO19" s="10" t="s">
        <v>132</v>
      </c>
      <c r="BP19" s="10" t="s">
        <v>132</v>
      </c>
      <c r="BQ19" s="10" t="s">
        <v>129</v>
      </c>
      <c r="BR19" s="10" t="s">
        <v>132</v>
      </c>
      <c r="BS19" s="10" t="s">
        <v>132</v>
      </c>
      <c r="BT19" s="10" t="s">
        <v>132</v>
      </c>
      <c r="BU19" s="10" t="s">
        <v>129</v>
      </c>
      <c r="BV19" s="40"/>
      <c r="BW19" s="10" t="s">
        <v>132</v>
      </c>
      <c r="BX19" s="10" t="s">
        <v>132</v>
      </c>
      <c r="BY19" s="10" t="s">
        <v>132</v>
      </c>
      <c r="BZ19" s="10" t="s">
        <v>132</v>
      </c>
      <c r="CA19" s="10" t="s">
        <v>132</v>
      </c>
      <c r="CB19" s="10" t="s">
        <v>132</v>
      </c>
      <c r="CC19" s="11" t="s">
        <v>132</v>
      </c>
      <c r="CD19" s="11" t="s">
        <v>132</v>
      </c>
      <c r="CE19" s="11" t="s">
        <v>132</v>
      </c>
      <c r="CF19" s="11" t="s">
        <v>132</v>
      </c>
      <c r="CG19" s="14"/>
      <c r="CH19" s="14"/>
      <c r="CI19" s="14"/>
      <c r="CJ19" s="14"/>
      <c r="CK19" s="14"/>
      <c r="CL19" s="14"/>
      <c r="CM19" s="14"/>
      <c r="CN19" s="14"/>
    </row>
    <row r="20" spans="1:92" s="3" customFormat="1" ht="15" x14ac:dyDescent="0.3">
      <c r="A20" s="18" t="s">
        <v>14</v>
      </c>
      <c r="B20" s="5">
        <v>0</v>
      </c>
      <c r="C20" s="29">
        <v>8.2531719999999993</v>
      </c>
      <c r="D20" s="60" t="s">
        <v>21</v>
      </c>
      <c r="E20" s="60" t="s">
        <v>5231</v>
      </c>
      <c r="F20" s="60" t="s">
        <v>5252</v>
      </c>
      <c r="G20" s="13" t="s">
        <v>47</v>
      </c>
      <c r="H20" s="13" t="s">
        <v>48</v>
      </c>
      <c r="I20" s="13" t="s">
        <v>49</v>
      </c>
      <c r="J20" s="21" t="s">
        <v>128</v>
      </c>
      <c r="K20" s="40"/>
      <c r="L20" s="7" t="s">
        <v>50</v>
      </c>
      <c r="M20" s="7" t="s">
        <v>129</v>
      </c>
      <c r="N20" s="7" t="s">
        <v>129</v>
      </c>
      <c r="O20" s="7" t="s">
        <v>129</v>
      </c>
      <c r="P20" s="40"/>
      <c r="Q20" s="7" t="s">
        <v>129</v>
      </c>
      <c r="R20" s="7" t="s">
        <v>129</v>
      </c>
      <c r="S20" s="7" t="s">
        <v>129</v>
      </c>
      <c r="T20" s="7" t="s">
        <v>129</v>
      </c>
      <c r="U20" s="7" t="s">
        <v>129</v>
      </c>
      <c r="V20" s="7" t="s">
        <v>129</v>
      </c>
      <c r="W20" s="7" t="s">
        <v>129</v>
      </c>
      <c r="X20" s="7" t="s">
        <v>129</v>
      </c>
      <c r="Y20" s="7" t="s">
        <v>129</v>
      </c>
      <c r="Z20" s="7" t="s">
        <v>129</v>
      </c>
      <c r="AA20" s="7" t="s">
        <v>129</v>
      </c>
      <c r="AB20" s="7" t="s">
        <v>127</v>
      </c>
      <c r="AC20" s="7" t="s">
        <v>129</v>
      </c>
      <c r="AD20" s="40"/>
      <c r="AE20" s="8" t="s">
        <v>50</v>
      </c>
      <c r="AF20" s="8" t="s">
        <v>23</v>
      </c>
      <c r="AG20" s="7" t="s">
        <v>129</v>
      </c>
      <c r="AH20" s="8" t="s">
        <v>50</v>
      </c>
      <c r="AI20" s="7" t="s">
        <v>129</v>
      </c>
      <c r="AJ20" s="7" t="s">
        <v>50</v>
      </c>
      <c r="AK20" s="7" t="s">
        <v>129</v>
      </c>
      <c r="AL20" s="7" t="s">
        <v>129</v>
      </c>
      <c r="AM20" s="7" t="s">
        <v>129</v>
      </c>
      <c r="AN20" s="7" t="s">
        <v>129</v>
      </c>
      <c r="AO20" s="7" t="s">
        <v>129</v>
      </c>
      <c r="AP20" s="7" t="s">
        <v>129</v>
      </c>
      <c r="AQ20" s="7" t="s">
        <v>129</v>
      </c>
      <c r="AR20" s="7" t="s">
        <v>129</v>
      </c>
      <c r="AS20" s="7" t="s">
        <v>129</v>
      </c>
      <c r="AT20" s="7" t="s">
        <v>129</v>
      </c>
      <c r="AU20" s="7" t="s">
        <v>129</v>
      </c>
      <c r="AV20" s="7" t="s">
        <v>129</v>
      </c>
      <c r="AW20" s="7" t="s">
        <v>129</v>
      </c>
      <c r="AX20" s="7" t="s">
        <v>129</v>
      </c>
      <c r="AY20" s="7" t="s">
        <v>129</v>
      </c>
      <c r="AZ20" s="7" t="s">
        <v>129</v>
      </c>
      <c r="BA20" s="7" t="s">
        <v>129</v>
      </c>
      <c r="BB20" s="7" t="s">
        <v>129</v>
      </c>
      <c r="BC20" s="7" t="s">
        <v>129</v>
      </c>
      <c r="BD20" s="8" t="s">
        <v>50</v>
      </c>
      <c r="BE20" s="7" t="s">
        <v>129</v>
      </c>
      <c r="BF20" s="7" t="s">
        <v>129</v>
      </c>
      <c r="BG20" s="7" t="s">
        <v>129</v>
      </c>
      <c r="BH20" s="7" t="s">
        <v>129</v>
      </c>
      <c r="BI20" s="7" t="s">
        <v>129</v>
      </c>
      <c r="BJ20" s="7" t="s">
        <v>129</v>
      </c>
      <c r="BK20" s="7" t="s">
        <v>129</v>
      </c>
      <c r="BL20" s="8" t="s">
        <v>50</v>
      </c>
      <c r="BM20" s="8" t="s">
        <v>129</v>
      </c>
      <c r="BN20" s="40"/>
      <c r="BO20" s="7" t="s">
        <v>129</v>
      </c>
      <c r="BP20" s="7" t="s">
        <v>129</v>
      </c>
      <c r="BQ20" s="7" t="s">
        <v>129</v>
      </c>
      <c r="BR20" s="7" t="s">
        <v>129</v>
      </c>
      <c r="BS20" s="7" t="s">
        <v>129</v>
      </c>
      <c r="BT20" s="7" t="s">
        <v>50</v>
      </c>
      <c r="BU20" s="7" t="s">
        <v>50</v>
      </c>
      <c r="BV20" s="40"/>
      <c r="BW20" s="7" t="s">
        <v>129</v>
      </c>
      <c r="BX20" s="7" t="s">
        <v>129</v>
      </c>
      <c r="BY20" s="7" t="s">
        <v>129</v>
      </c>
      <c r="BZ20" s="7" t="s">
        <v>129</v>
      </c>
      <c r="CA20" s="7" t="s">
        <v>129</v>
      </c>
      <c r="CB20" s="7" t="s">
        <v>129</v>
      </c>
      <c r="CC20" s="8" t="s">
        <v>50</v>
      </c>
      <c r="CD20" s="8" t="s">
        <v>50</v>
      </c>
      <c r="CE20" s="8" t="s">
        <v>50</v>
      </c>
      <c r="CF20" s="8" t="s">
        <v>129</v>
      </c>
      <c r="CG20" s="14"/>
      <c r="CH20" s="14"/>
      <c r="CI20" s="14"/>
      <c r="CJ20" s="14"/>
      <c r="CK20" s="14"/>
      <c r="CL20" s="14"/>
      <c r="CM20" s="14"/>
      <c r="CN20" s="14"/>
    </row>
    <row r="21" spans="1:92" s="3" customFormat="1" ht="15" x14ac:dyDescent="0.3">
      <c r="A21" s="18" t="s">
        <v>14</v>
      </c>
      <c r="B21" s="5">
        <v>0</v>
      </c>
      <c r="C21" s="29">
        <v>9.3095499999999998</v>
      </c>
      <c r="D21" s="16" t="s">
        <v>16</v>
      </c>
      <c r="E21" s="16" t="s">
        <v>5232</v>
      </c>
      <c r="F21" s="16" t="s">
        <v>5253</v>
      </c>
      <c r="G21" s="13" t="s">
        <v>72</v>
      </c>
      <c r="H21" s="13" t="s">
        <v>73</v>
      </c>
      <c r="I21" s="13" t="s">
        <v>74</v>
      </c>
      <c r="J21" s="21" t="s">
        <v>128</v>
      </c>
      <c r="K21" s="40"/>
      <c r="L21" s="6" t="s">
        <v>129</v>
      </c>
      <c r="M21" s="7" t="s">
        <v>50</v>
      </c>
      <c r="N21" s="7" t="s">
        <v>50</v>
      </c>
      <c r="O21" s="7" t="s">
        <v>50</v>
      </c>
      <c r="P21" s="40"/>
      <c r="Q21" s="7" t="s">
        <v>50</v>
      </c>
      <c r="R21" s="7" t="s">
        <v>50</v>
      </c>
      <c r="S21" s="7" t="s">
        <v>50</v>
      </c>
      <c r="T21" s="7" t="s">
        <v>50</v>
      </c>
      <c r="U21" s="7" t="s">
        <v>50</v>
      </c>
      <c r="V21" s="7" t="s">
        <v>50</v>
      </c>
      <c r="W21" s="7" t="s">
        <v>50</v>
      </c>
      <c r="X21" s="7" t="s">
        <v>50</v>
      </c>
      <c r="Y21" s="7" t="s">
        <v>50</v>
      </c>
      <c r="Z21" s="7" t="s">
        <v>50</v>
      </c>
      <c r="AA21" s="7" t="s">
        <v>50</v>
      </c>
      <c r="AB21" s="7" t="s">
        <v>127</v>
      </c>
      <c r="AC21" s="7" t="s">
        <v>50</v>
      </c>
      <c r="AD21" s="40"/>
      <c r="AE21" s="8" t="s">
        <v>129</v>
      </c>
      <c r="AF21" s="8" t="s">
        <v>50</v>
      </c>
      <c r="AG21" s="7" t="s">
        <v>50</v>
      </c>
      <c r="AH21" s="8" t="s">
        <v>129</v>
      </c>
      <c r="AI21" s="7" t="s">
        <v>50</v>
      </c>
      <c r="AJ21" s="7" t="s">
        <v>129</v>
      </c>
      <c r="AK21" s="7" t="s">
        <v>50</v>
      </c>
      <c r="AL21" s="7" t="s">
        <v>50</v>
      </c>
      <c r="AM21" s="7" t="s">
        <v>50</v>
      </c>
      <c r="AN21" s="7" t="s">
        <v>50</v>
      </c>
      <c r="AO21" s="7" t="s">
        <v>50</v>
      </c>
      <c r="AP21" s="7" t="s">
        <v>50</v>
      </c>
      <c r="AQ21" s="7" t="s">
        <v>50</v>
      </c>
      <c r="AR21" s="7" t="s">
        <v>50</v>
      </c>
      <c r="AS21" s="7" t="s">
        <v>50</v>
      </c>
      <c r="AT21" s="7" t="s">
        <v>50</v>
      </c>
      <c r="AU21" s="7" t="s">
        <v>50</v>
      </c>
      <c r="AV21" s="7" t="s">
        <v>50</v>
      </c>
      <c r="AW21" s="7" t="s">
        <v>50</v>
      </c>
      <c r="AX21" s="7" t="s">
        <v>50</v>
      </c>
      <c r="AY21" s="7" t="s">
        <v>50</v>
      </c>
      <c r="AZ21" s="7" t="s">
        <v>50</v>
      </c>
      <c r="BA21" s="7" t="s">
        <v>50</v>
      </c>
      <c r="BB21" s="7" t="s">
        <v>50</v>
      </c>
      <c r="BC21" s="7" t="s">
        <v>50</v>
      </c>
      <c r="BD21" s="8" t="s">
        <v>129</v>
      </c>
      <c r="BE21" s="7" t="s">
        <v>50</v>
      </c>
      <c r="BF21" s="7" t="s">
        <v>50</v>
      </c>
      <c r="BG21" s="7" t="s">
        <v>50</v>
      </c>
      <c r="BH21" s="7" t="s">
        <v>50</v>
      </c>
      <c r="BI21" s="7" t="s">
        <v>50</v>
      </c>
      <c r="BJ21" s="7" t="s">
        <v>50</v>
      </c>
      <c r="BK21" s="7" t="s">
        <v>50</v>
      </c>
      <c r="BL21" s="8" t="s">
        <v>129</v>
      </c>
      <c r="BM21" s="8" t="s">
        <v>50</v>
      </c>
      <c r="BN21" s="40"/>
      <c r="BO21" s="7" t="s">
        <v>50</v>
      </c>
      <c r="BP21" s="7" t="s">
        <v>50</v>
      </c>
      <c r="BQ21" s="7" t="s">
        <v>50</v>
      </c>
      <c r="BR21" s="7" t="s">
        <v>50</v>
      </c>
      <c r="BS21" s="7" t="s">
        <v>50</v>
      </c>
      <c r="BT21" s="7" t="s">
        <v>129</v>
      </c>
      <c r="BU21" s="7" t="s">
        <v>129</v>
      </c>
      <c r="BV21" s="40"/>
      <c r="BW21" s="7" t="s">
        <v>50</v>
      </c>
      <c r="BX21" s="7" t="s">
        <v>50</v>
      </c>
      <c r="BY21" s="7" t="s">
        <v>50</v>
      </c>
      <c r="BZ21" s="7" t="s">
        <v>50</v>
      </c>
      <c r="CA21" s="7" t="s">
        <v>50</v>
      </c>
      <c r="CB21" s="7" t="s">
        <v>50</v>
      </c>
      <c r="CC21" s="8" t="s">
        <v>129</v>
      </c>
      <c r="CD21" s="8" t="s">
        <v>129</v>
      </c>
      <c r="CE21" s="8" t="s">
        <v>129</v>
      </c>
      <c r="CF21" s="8" t="s">
        <v>129</v>
      </c>
      <c r="CG21" s="14"/>
      <c r="CH21" s="14"/>
      <c r="CI21" s="14"/>
      <c r="CJ21" s="14"/>
      <c r="CK21" s="14"/>
      <c r="CL21" s="14"/>
      <c r="CM21" s="14"/>
      <c r="CN21" s="14"/>
    </row>
    <row r="22" spans="1:92" s="3" customFormat="1" ht="15" x14ac:dyDescent="0.3">
      <c r="A22" s="18" t="s">
        <v>14</v>
      </c>
      <c r="B22" s="5">
        <v>0</v>
      </c>
      <c r="C22" s="29">
        <v>10.715408</v>
      </c>
      <c r="D22" s="60" t="s">
        <v>15</v>
      </c>
      <c r="E22" s="60" t="s">
        <v>5233</v>
      </c>
      <c r="F22" s="60" t="s">
        <v>5254</v>
      </c>
      <c r="G22" s="13" t="s">
        <v>44</v>
      </c>
      <c r="H22" s="13" t="s">
        <v>45</v>
      </c>
      <c r="I22" s="13" t="s">
        <v>46</v>
      </c>
      <c r="J22" s="21" t="s">
        <v>131</v>
      </c>
      <c r="K22" s="40"/>
      <c r="L22" s="6" t="s">
        <v>132</v>
      </c>
      <c r="M22" s="7" t="s">
        <v>129</v>
      </c>
      <c r="N22" s="7" t="s">
        <v>129</v>
      </c>
      <c r="O22" s="7" t="s">
        <v>129</v>
      </c>
      <c r="P22" s="40"/>
      <c r="Q22" s="7" t="s">
        <v>129</v>
      </c>
      <c r="R22" s="7" t="s">
        <v>129</v>
      </c>
      <c r="S22" s="7" t="s">
        <v>129</v>
      </c>
      <c r="T22" s="7" t="s">
        <v>129</v>
      </c>
      <c r="U22" s="7" t="s">
        <v>129</v>
      </c>
      <c r="V22" s="7" t="s">
        <v>129</v>
      </c>
      <c r="W22" s="7" t="s">
        <v>129</v>
      </c>
      <c r="X22" s="7" t="s">
        <v>129</v>
      </c>
      <c r="Y22" s="7" t="s">
        <v>129</v>
      </c>
      <c r="Z22" s="7" t="s">
        <v>129</v>
      </c>
      <c r="AA22" s="7" t="s">
        <v>129</v>
      </c>
      <c r="AB22" s="7" t="s">
        <v>127</v>
      </c>
      <c r="AC22" s="7" t="s">
        <v>129</v>
      </c>
      <c r="AD22" s="40"/>
      <c r="AE22" s="8" t="s">
        <v>132</v>
      </c>
      <c r="AF22" s="8" t="s">
        <v>23</v>
      </c>
      <c r="AG22" s="7" t="s">
        <v>129</v>
      </c>
      <c r="AH22" s="8" t="s">
        <v>132</v>
      </c>
      <c r="AI22" s="7" t="s">
        <v>132</v>
      </c>
      <c r="AJ22" s="7" t="s">
        <v>132</v>
      </c>
      <c r="AK22" s="7" t="s">
        <v>129</v>
      </c>
      <c r="AL22" s="7" t="s">
        <v>129</v>
      </c>
      <c r="AM22" s="7" t="s">
        <v>129</v>
      </c>
      <c r="AN22" s="7" t="s">
        <v>129</v>
      </c>
      <c r="AO22" s="7" t="s">
        <v>132</v>
      </c>
      <c r="AP22" s="7" t="s">
        <v>129</v>
      </c>
      <c r="AQ22" s="7" t="s">
        <v>129</v>
      </c>
      <c r="AR22" s="7" t="s">
        <v>129</v>
      </c>
      <c r="AS22" s="7" t="s">
        <v>129</v>
      </c>
      <c r="AT22" s="7" t="s">
        <v>129</v>
      </c>
      <c r="AU22" s="7" t="s">
        <v>129</v>
      </c>
      <c r="AV22" s="7" t="s">
        <v>129</v>
      </c>
      <c r="AW22" s="7" t="s">
        <v>129</v>
      </c>
      <c r="AX22" s="7" t="s">
        <v>129</v>
      </c>
      <c r="AY22" s="7" t="s">
        <v>129</v>
      </c>
      <c r="AZ22" s="7" t="s">
        <v>129</v>
      </c>
      <c r="BA22" s="7" t="s">
        <v>129</v>
      </c>
      <c r="BB22" s="7" t="s">
        <v>129</v>
      </c>
      <c r="BC22" s="7" t="s">
        <v>129</v>
      </c>
      <c r="BD22" s="8" t="s">
        <v>132</v>
      </c>
      <c r="BE22" s="7" t="s">
        <v>132</v>
      </c>
      <c r="BF22" s="7" t="s">
        <v>132</v>
      </c>
      <c r="BG22" s="7" t="s">
        <v>129</v>
      </c>
      <c r="BH22" s="7" t="s">
        <v>129</v>
      </c>
      <c r="BI22" s="7" t="s">
        <v>129</v>
      </c>
      <c r="BJ22" s="7" t="s">
        <v>129</v>
      </c>
      <c r="BK22" s="7" t="s">
        <v>129</v>
      </c>
      <c r="BL22" s="8" t="s">
        <v>132</v>
      </c>
      <c r="BM22" s="8" t="s">
        <v>129</v>
      </c>
      <c r="BN22" s="40"/>
      <c r="BO22" s="7" t="s">
        <v>129</v>
      </c>
      <c r="BP22" s="7" t="s">
        <v>129</v>
      </c>
      <c r="BQ22" s="7" t="s">
        <v>129</v>
      </c>
      <c r="BR22" s="7" t="s">
        <v>129</v>
      </c>
      <c r="BS22" s="7" t="s">
        <v>129</v>
      </c>
      <c r="BT22" s="7" t="s">
        <v>132</v>
      </c>
      <c r="BU22" s="7" t="s">
        <v>132</v>
      </c>
      <c r="BV22" s="40"/>
      <c r="BW22" s="7" t="s">
        <v>129</v>
      </c>
      <c r="BX22" s="7" t="s">
        <v>129</v>
      </c>
      <c r="BY22" s="7" t="s">
        <v>129</v>
      </c>
      <c r="BZ22" s="7" t="s">
        <v>127</v>
      </c>
      <c r="CA22" s="7" t="s">
        <v>129</v>
      </c>
      <c r="CB22" s="7" t="s">
        <v>129</v>
      </c>
      <c r="CC22" s="8" t="s">
        <v>132</v>
      </c>
      <c r="CD22" s="8" t="s">
        <v>132</v>
      </c>
      <c r="CE22" s="8" t="s">
        <v>132</v>
      </c>
      <c r="CF22" s="8" t="s">
        <v>132</v>
      </c>
      <c r="CG22" s="14"/>
      <c r="CH22" s="14"/>
      <c r="CI22" s="14"/>
      <c r="CJ22" s="14"/>
      <c r="CK22" s="14"/>
      <c r="CL22" s="14"/>
      <c r="CM22" s="14"/>
      <c r="CN22" s="14"/>
    </row>
    <row r="23" spans="1:92" s="3" customFormat="1" ht="15" x14ac:dyDescent="0.3">
      <c r="A23" s="22" t="s">
        <v>14</v>
      </c>
      <c r="B23" s="23">
        <v>0</v>
      </c>
      <c r="C23" s="30">
        <v>10.835055000000001</v>
      </c>
      <c r="D23" s="61" t="s">
        <v>20</v>
      </c>
      <c r="E23" s="61" t="s">
        <v>5234</v>
      </c>
      <c r="F23" s="61" t="s">
        <v>5255</v>
      </c>
      <c r="G23" s="31" t="s">
        <v>41</v>
      </c>
      <c r="H23" s="31" t="s">
        <v>42</v>
      </c>
      <c r="I23" s="31" t="s">
        <v>43</v>
      </c>
      <c r="J23" s="25" t="s">
        <v>125</v>
      </c>
      <c r="K23" s="41"/>
      <c r="L23" s="26" t="s">
        <v>126</v>
      </c>
      <c r="M23" s="27" t="s">
        <v>50</v>
      </c>
      <c r="N23" s="27" t="s">
        <v>50</v>
      </c>
      <c r="O23" s="27" t="s">
        <v>50</v>
      </c>
      <c r="P23" s="41"/>
      <c r="Q23" s="27" t="s">
        <v>50</v>
      </c>
      <c r="R23" s="27" t="s">
        <v>50</v>
      </c>
      <c r="S23" s="27" t="s">
        <v>50</v>
      </c>
      <c r="T23" s="27" t="s">
        <v>50</v>
      </c>
      <c r="U23" s="27" t="s">
        <v>50</v>
      </c>
      <c r="V23" s="27" t="s">
        <v>50</v>
      </c>
      <c r="W23" s="27" t="s">
        <v>126</v>
      </c>
      <c r="X23" s="27" t="s">
        <v>50</v>
      </c>
      <c r="Y23" s="27" t="s">
        <v>50</v>
      </c>
      <c r="Z23" s="27" t="s">
        <v>50</v>
      </c>
      <c r="AA23" s="27" t="s">
        <v>50</v>
      </c>
      <c r="AB23" s="27" t="s">
        <v>127</v>
      </c>
      <c r="AC23" s="27" t="s">
        <v>126</v>
      </c>
      <c r="AD23" s="41"/>
      <c r="AE23" s="28" t="s">
        <v>50</v>
      </c>
      <c r="AF23" s="28" t="s">
        <v>50</v>
      </c>
      <c r="AG23" s="27" t="s">
        <v>50</v>
      </c>
      <c r="AH23" s="28" t="s">
        <v>50</v>
      </c>
      <c r="AI23" s="27" t="s">
        <v>126</v>
      </c>
      <c r="AJ23" s="27" t="s">
        <v>50</v>
      </c>
      <c r="AK23" s="27" t="s">
        <v>50</v>
      </c>
      <c r="AL23" s="27" t="s">
        <v>50</v>
      </c>
      <c r="AM23" s="27" t="s">
        <v>50</v>
      </c>
      <c r="AN23" s="27" t="s">
        <v>50</v>
      </c>
      <c r="AO23" s="27" t="s">
        <v>126</v>
      </c>
      <c r="AP23" s="27" t="s">
        <v>50</v>
      </c>
      <c r="AQ23" s="27" t="s">
        <v>50</v>
      </c>
      <c r="AR23" s="27" t="s">
        <v>50</v>
      </c>
      <c r="AS23" s="27" t="s">
        <v>50</v>
      </c>
      <c r="AT23" s="27" t="s">
        <v>50</v>
      </c>
      <c r="AU23" s="27" t="s">
        <v>50</v>
      </c>
      <c r="AV23" s="27" t="s">
        <v>50</v>
      </c>
      <c r="AW23" s="27" t="s">
        <v>50</v>
      </c>
      <c r="AX23" s="27" t="s">
        <v>50</v>
      </c>
      <c r="AY23" s="27" t="s">
        <v>127</v>
      </c>
      <c r="AZ23" s="27" t="s">
        <v>50</v>
      </c>
      <c r="BA23" s="27" t="s">
        <v>50</v>
      </c>
      <c r="BB23" s="27" t="s">
        <v>50</v>
      </c>
      <c r="BC23" s="27" t="s">
        <v>50</v>
      </c>
      <c r="BD23" s="28" t="s">
        <v>50</v>
      </c>
      <c r="BE23" s="27" t="s">
        <v>126</v>
      </c>
      <c r="BF23" s="27" t="s">
        <v>126</v>
      </c>
      <c r="BG23" s="27" t="s">
        <v>50</v>
      </c>
      <c r="BH23" s="27" t="s">
        <v>50</v>
      </c>
      <c r="BI23" s="27" t="s">
        <v>50</v>
      </c>
      <c r="BJ23" s="27" t="s">
        <v>50</v>
      </c>
      <c r="BK23" s="27" t="s">
        <v>50</v>
      </c>
      <c r="BL23" s="28" t="s">
        <v>50</v>
      </c>
      <c r="BM23" s="28" t="s">
        <v>50</v>
      </c>
      <c r="BN23" s="41"/>
      <c r="BO23" s="27" t="s">
        <v>50</v>
      </c>
      <c r="BP23" s="27" t="s">
        <v>50</v>
      </c>
      <c r="BQ23" s="27" t="s">
        <v>50</v>
      </c>
      <c r="BR23" s="27" t="s">
        <v>50</v>
      </c>
      <c r="BS23" s="27" t="s">
        <v>50</v>
      </c>
      <c r="BT23" s="27" t="s">
        <v>126</v>
      </c>
      <c r="BU23" s="27" t="s">
        <v>126</v>
      </c>
      <c r="BV23" s="41"/>
      <c r="BW23" s="27" t="s">
        <v>50</v>
      </c>
      <c r="BX23" s="27" t="s">
        <v>50</v>
      </c>
      <c r="BY23" s="27" t="s">
        <v>50</v>
      </c>
      <c r="BZ23" s="27" t="s">
        <v>50</v>
      </c>
      <c r="CA23" s="27" t="s">
        <v>50</v>
      </c>
      <c r="CB23" s="27" t="s">
        <v>50</v>
      </c>
      <c r="CC23" s="28" t="s">
        <v>50</v>
      </c>
      <c r="CD23" s="28" t="s">
        <v>50</v>
      </c>
      <c r="CE23" s="28" t="s">
        <v>50</v>
      </c>
      <c r="CF23" s="28" t="s">
        <v>50</v>
      </c>
      <c r="CG23" s="14"/>
      <c r="CH23" s="14"/>
      <c r="CI23" s="14"/>
      <c r="CJ23" s="14"/>
      <c r="CK23" s="14"/>
      <c r="CL23" s="14"/>
      <c r="CM23" s="14"/>
      <c r="CN23" s="14"/>
    </row>
    <row r="24" spans="1:92" s="1" customFormat="1" ht="15" thickBot="1" x14ac:dyDescent="0.35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P24" s="20"/>
      <c r="AD24" s="20"/>
      <c r="BN24" s="20"/>
      <c r="BV24" s="20"/>
      <c r="CG24" s="14"/>
      <c r="CH24" s="14"/>
      <c r="CI24" s="14"/>
      <c r="CJ24" s="14"/>
      <c r="CK24" s="14"/>
      <c r="CL24" s="14"/>
      <c r="CM24" s="14"/>
      <c r="CN24" s="14"/>
    </row>
    <row r="25" spans="1:92" s="1" customFormat="1" x14ac:dyDescent="0.3">
      <c r="D25" s="67" t="s">
        <v>134</v>
      </c>
      <c r="E25" s="68" t="s">
        <v>135</v>
      </c>
      <c r="F25" s="66"/>
      <c r="J25" s="20"/>
      <c r="K25" s="20"/>
      <c r="P25" s="20"/>
      <c r="AD25" s="20"/>
      <c r="BN25" s="20"/>
      <c r="BV25" s="20"/>
      <c r="CG25" s="14"/>
      <c r="CH25" s="14"/>
      <c r="CI25" s="14"/>
      <c r="CJ25" s="14"/>
      <c r="CK25" s="14"/>
      <c r="CL25" s="14"/>
      <c r="CM25" s="14"/>
      <c r="CN25" s="14"/>
    </row>
    <row r="26" spans="1:92" s="1" customFormat="1" x14ac:dyDescent="0.3">
      <c r="D26" s="69" t="s">
        <v>130</v>
      </c>
      <c r="E26" s="70" t="s">
        <v>136</v>
      </c>
      <c r="F26" s="65"/>
      <c r="J26" s="20"/>
      <c r="K26" s="20"/>
      <c r="P26" s="20"/>
      <c r="AD26" s="20"/>
      <c r="BN26" s="20"/>
      <c r="BV26" s="20"/>
      <c r="CG26" s="14"/>
      <c r="CH26" s="14"/>
      <c r="CI26" s="14"/>
      <c r="CJ26" s="14"/>
      <c r="CK26" s="14"/>
      <c r="CL26" s="14"/>
      <c r="CM26" s="14"/>
      <c r="CN26" s="14"/>
    </row>
    <row r="27" spans="1:92" s="1" customFormat="1" x14ac:dyDescent="0.3">
      <c r="D27" s="71" t="s">
        <v>127</v>
      </c>
      <c r="E27" s="70" t="s">
        <v>137</v>
      </c>
      <c r="F27" s="66"/>
      <c r="J27" s="20"/>
      <c r="K27" s="20"/>
      <c r="P27" s="20"/>
      <c r="AD27" s="20"/>
      <c r="BN27" s="20"/>
      <c r="BV27" s="20"/>
      <c r="CG27" s="3"/>
      <c r="CH27" s="3"/>
      <c r="CI27" s="3"/>
      <c r="CJ27" s="14"/>
      <c r="CK27" s="14"/>
      <c r="CL27" s="14"/>
      <c r="CM27" s="14"/>
      <c r="CN27" s="14"/>
    </row>
    <row r="28" spans="1:92" s="1" customFormat="1" ht="15" thickBot="1" x14ac:dyDescent="0.35">
      <c r="D28" s="72" t="s">
        <v>23</v>
      </c>
      <c r="E28" s="73" t="s">
        <v>138</v>
      </c>
      <c r="F28" s="66"/>
      <c r="J28" s="20"/>
      <c r="K28" s="20"/>
      <c r="P28" s="20"/>
      <c r="AD28" s="20"/>
      <c r="BN28" s="20"/>
      <c r="BV28" s="20"/>
      <c r="CG28" s="3"/>
      <c r="CH28" s="3"/>
      <c r="CI28" s="3"/>
      <c r="CJ28" s="14"/>
      <c r="CK28" s="14"/>
      <c r="CL28" s="14"/>
      <c r="CM28" s="14"/>
      <c r="CN28" s="14"/>
    </row>
    <row r="29" spans="1:92" s="1" customFormat="1" x14ac:dyDescent="0.3">
      <c r="A29" s="20"/>
      <c r="B29" s="20"/>
      <c r="C29" s="20"/>
      <c r="D29" s="14"/>
      <c r="E29" s="14"/>
      <c r="F29" s="66"/>
      <c r="G29" s="20"/>
      <c r="H29" s="20"/>
      <c r="I29" s="20"/>
      <c r="J29" s="20"/>
      <c r="K29" s="20"/>
      <c r="P29" s="20"/>
      <c r="AD29" s="20"/>
      <c r="BN29" s="20"/>
      <c r="BV29" s="20"/>
      <c r="CG29" s="3"/>
      <c r="CH29" s="3"/>
      <c r="CI29" s="3"/>
      <c r="CJ29" s="14"/>
      <c r="CK29" s="14"/>
      <c r="CL29" s="14"/>
      <c r="CM29" s="14"/>
      <c r="CN29" s="14"/>
    </row>
    <row r="30" spans="1:92" s="1" customFormat="1" x14ac:dyDescent="0.3">
      <c r="A30" s="20"/>
      <c r="B30" s="20"/>
      <c r="C30" s="20"/>
      <c r="D30" s="14"/>
      <c r="E30" s="14"/>
      <c r="F30" s="66"/>
      <c r="G30" s="20"/>
      <c r="H30" s="20"/>
      <c r="I30" s="20"/>
      <c r="J30" s="20"/>
      <c r="K30" s="20"/>
      <c r="P30" s="20"/>
      <c r="AD30" s="20"/>
      <c r="BN30" s="20"/>
      <c r="BV30" s="20"/>
      <c r="CG30" s="3"/>
      <c r="CH30" s="3"/>
      <c r="CI30" s="3"/>
      <c r="CJ30" s="3"/>
      <c r="CK30" s="3"/>
      <c r="CL30" s="3"/>
      <c r="CM30" s="3"/>
      <c r="CN30" s="3"/>
    </row>
    <row r="31" spans="1:92" s="1" customFormat="1" x14ac:dyDescent="0.3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P31" s="20"/>
      <c r="AD31" s="20"/>
      <c r="BN31" s="20"/>
      <c r="BV31" s="20"/>
      <c r="CG31" s="3"/>
      <c r="CH31" s="3"/>
      <c r="CI31" s="3"/>
      <c r="CJ31" s="3"/>
      <c r="CK31" s="3"/>
      <c r="CL31" s="3"/>
      <c r="CM31" s="3"/>
      <c r="CN31" s="3"/>
    </row>
    <row r="32" spans="1:92" x14ac:dyDescent="0.3">
      <c r="D32" s="20"/>
      <c r="E32" s="20"/>
      <c r="F32" s="20"/>
    </row>
    <row r="33" spans="4:6" x14ac:dyDescent="0.3">
      <c r="D33" s="20"/>
      <c r="E33" s="20"/>
      <c r="F33" s="20"/>
    </row>
    <row r="34" spans="4:6" x14ac:dyDescent="0.3">
      <c r="D34" s="20"/>
      <c r="E34" s="20"/>
      <c r="F34" s="20"/>
    </row>
    <row r="35" spans="4:6" x14ac:dyDescent="0.3">
      <c r="D35" s="20"/>
      <c r="E35" s="20"/>
      <c r="F35" s="20"/>
    </row>
    <row r="36" spans="4:6" x14ac:dyDescent="0.3">
      <c r="D36" s="20"/>
      <c r="E36" s="20"/>
      <c r="F36" s="20"/>
    </row>
    <row r="37" spans="4:6" x14ac:dyDescent="0.3">
      <c r="D37" s="20"/>
      <c r="E37" s="20"/>
      <c r="F37" s="20"/>
    </row>
    <row r="38" spans="4:6" x14ac:dyDescent="0.3">
      <c r="D38" s="20"/>
      <c r="E38" s="20"/>
      <c r="F38" s="20"/>
    </row>
    <row r="39" spans="4:6" x14ac:dyDescent="0.3">
      <c r="D39" s="20"/>
      <c r="E39" s="20"/>
      <c r="F39" s="20"/>
    </row>
    <row r="40" spans="4:6" x14ac:dyDescent="0.3">
      <c r="D40" s="20"/>
      <c r="E40" s="20"/>
      <c r="F40" s="20"/>
    </row>
    <row r="41" spans="4:6" x14ac:dyDescent="0.3">
      <c r="D41" s="20"/>
      <c r="E41" s="20"/>
      <c r="F41" s="20"/>
    </row>
    <row r="42" spans="4:6" x14ac:dyDescent="0.3">
      <c r="D42" s="20"/>
      <c r="E42" s="20"/>
      <c r="F42" s="20"/>
    </row>
    <row r="43" spans="4:6" x14ac:dyDescent="0.3">
      <c r="D43" s="20"/>
      <c r="E43" s="20"/>
      <c r="F43" s="20"/>
    </row>
    <row r="44" spans="4:6" x14ac:dyDescent="0.3">
      <c r="D44" s="20"/>
      <c r="E44" s="20"/>
      <c r="F44" s="20"/>
    </row>
    <row r="45" spans="4:6" x14ac:dyDescent="0.3">
      <c r="D45" s="20"/>
      <c r="E45" s="20"/>
      <c r="F45" s="20"/>
    </row>
    <row r="46" spans="4:6" x14ac:dyDescent="0.3">
      <c r="D46" s="20"/>
      <c r="E46" s="20"/>
      <c r="F46" s="20"/>
    </row>
    <row r="47" spans="4:6" x14ac:dyDescent="0.3">
      <c r="D47" s="20"/>
      <c r="E47" s="20"/>
      <c r="F47" s="20"/>
    </row>
    <row r="48" spans="4:6" x14ac:dyDescent="0.3">
      <c r="D48" s="20"/>
      <c r="E48" s="20"/>
      <c r="F48" s="20"/>
    </row>
    <row r="49" spans="4:6" x14ac:dyDescent="0.3">
      <c r="D49" s="20"/>
      <c r="E49" s="20"/>
      <c r="F49" s="20"/>
    </row>
    <row r="50" spans="4:6" x14ac:dyDescent="0.3">
      <c r="D50" s="20"/>
      <c r="E50" s="20"/>
      <c r="F50" s="20"/>
    </row>
    <row r="51" spans="4:6" x14ac:dyDescent="0.3">
      <c r="D51" s="20"/>
      <c r="E51" s="20"/>
      <c r="F51" s="20"/>
    </row>
  </sheetData>
  <mergeCells count="5">
    <mergeCell ref="M3:O3"/>
    <mergeCell ref="Q3:AC3"/>
    <mergeCell ref="AE3:BM3"/>
    <mergeCell ref="BO3:BU3"/>
    <mergeCell ref="BW3:CF3"/>
  </mergeCells>
  <conditionalFormatting sqref="A4:C4 X4:AC4 AT4:BM4 BO4:BU4 BW4:CF4 M4:O4 Q4:V4 AE4:AM4">
    <cfRule type="containsText" dxfId="261" priority="361" operator="containsText" text="PI119333_(Bt12)">
      <formula>NOT(ISERROR(SEARCH("PI119333_(Bt12)",A4)))</formula>
    </cfRule>
    <cfRule type="containsText" dxfId="260" priority="362" operator="containsText" text="Bonneville_AC">
      <formula>NOT(ISERROR(SEARCH("Bonneville_AC",A4)))</formula>
    </cfRule>
    <cfRule type="containsText" dxfId="259" priority="363" operator="containsText" text="Blizzard_AC">
      <formula>NOT(ISERROR(SEARCH("Blizzard_AC",A4)))</formula>
    </cfRule>
  </conditionalFormatting>
  <conditionalFormatting sqref="W4">
    <cfRule type="containsText" dxfId="258" priority="358" operator="containsText" text="PI119333_(Bt12)">
      <formula>NOT(ISERROR(SEARCH("PI119333_(Bt12)",W4)))</formula>
    </cfRule>
    <cfRule type="containsText" dxfId="257" priority="359" operator="containsText" text="Bonneville_AC">
      <formula>NOT(ISERROR(SEARCH("Bonneville_AC",W4)))</formula>
    </cfRule>
    <cfRule type="containsText" dxfId="256" priority="360" operator="containsText" text="Blizzard_AC">
      <formula>NOT(ISERROR(SEARCH("Blizzard_AC",W4)))</formula>
    </cfRule>
  </conditionalFormatting>
  <conditionalFormatting sqref="A5:C5 BO5:BU5 BO16:BU16 BO23:BU23 BW5:CF5 BW16:CF16 BW23:CF23 J5:O5 J16:O16 J23:O23 Q23:AC23 Q16:AC16 Q5:AC5 AE5:BM5 AE16:BM16 AE23:BM23">
    <cfRule type="cellIs" dxfId="255" priority="354" operator="equal">
      <formula>"G"</formula>
    </cfRule>
  </conditionalFormatting>
  <conditionalFormatting sqref="A16:C16">
    <cfRule type="cellIs" dxfId="254" priority="353" operator="equal">
      <formula>"G"</formula>
    </cfRule>
  </conditionalFormatting>
  <conditionalFormatting sqref="A23:C23">
    <cfRule type="cellIs" dxfId="253" priority="352" operator="equal">
      <formula>"G"</formula>
    </cfRule>
  </conditionalFormatting>
  <conditionalFormatting sqref="A6:C6 BO6:BU6 BO9:BU9 BO11:BU11 BO21:BU21 BO19:BU19 BW6:CF6 BW9:CF9 BW11:CF11 BW21:CF21 BW19:CF19 J6:O6 J9:O9 J11:O11 L21:O21 L19:O19 Q19:AC19 Q21:AC21 Q11:AC11 Q9:AC9 Q6:AC6 AE6:BM6 AE9:BM9 AE11:BM11 AE21:BM21 AE19:BM19">
    <cfRule type="cellIs" dxfId="252" priority="351" operator="equal">
      <formula>"c"</formula>
    </cfRule>
  </conditionalFormatting>
  <conditionalFormatting sqref="A9:C9">
    <cfRule type="cellIs" dxfId="251" priority="350" operator="equal">
      <formula>"c"</formula>
    </cfRule>
  </conditionalFormatting>
  <conditionalFormatting sqref="A11:C11">
    <cfRule type="cellIs" dxfId="250" priority="349" operator="equal">
      <formula>"c"</formula>
    </cfRule>
  </conditionalFormatting>
  <conditionalFormatting sqref="A19">
    <cfRule type="cellIs" dxfId="249" priority="348" operator="equal">
      <formula>"c"</formula>
    </cfRule>
  </conditionalFormatting>
  <conditionalFormatting sqref="A18">
    <cfRule type="cellIs" dxfId="248" priority="347" operator="equal">
      <formula>"c"</formula>
    </cfRule>
  </conditionalFormatting>
  <conditionalFormatting sqref="A21:C21">
    <cfRule type="cellIs" dxfId="247" priority="346" operator="equal">
      <formula>"c"</formula>
    </cfRule>
  </conditionalFormatting>
  <conditionalFormatting sqref="A7:C7 BO7:BU8 BO12:BU12 BO14:BU15 BO22:BU22 BW7:CF8 BW12:CF12 BW14:CF15 BW22:CF22 J7:O8 J12:O12 J14:O15 L22:O22 Q22:AC22 Q14:AC15 Q12:AC12 Q7:AC8 AE7:BM8 AE12:BM12 AE14:BM15 AE22:BM22">
    <cfRule type="cellIs" dxfId="246" priority="345" operator="equal">
      <formula>"t"</formula>
    </cfRule>
  </conditionalFormatting>
  <conditionalFormatting sqref="A8:C8">
    <cfRule type="cellIs" dxfId="245" priority="344" operator="equal">
      <formula>"t"</formula>
    </cfRule>
  </conditionalFormatting>
  <conditionalFormatting sqref="A12:C12">
    <cfRule type="cellIs" dxfId="244" priority="343" operator="equal">
      <formula>"t"</formula>
    </cfRule>
  </conditionalFormatting>
  <conditionalFormatting sqref="A14:C14">
    <cfRule type="cellIs" dxfId="243" priority="342" operator="equal">
      <formula>"t"</formula>
    </cfRule>
  </conditionalFormatting>
  <conditionalFormatting sqref="A15:C15">
    <cfRule type="cellIs" dxfId="242" priority="341" operator="equal">
      <formula>"t"</formula>
    </cfRule>
  </conditionalFormatting>
  <conditionalFormatting sqref="A22:C22">
    <cfRule type="cellIs" dxfId="241" priority="340" operator="equal">
      <formula>"t"</formula>
    </cfRule>
  </conditionalFormatting>
  <conditionalFormatting sqref="A13:C13 BO13:BU13 BO20:BU20 BO17:BU18 BW13:CF13 BW20:CF20 BW17:CF18 L18:O18 J17:O17 J13:O13 L20:O20 Q20:AC20 Q13:AC13 Q17:AC18 AE17:BM18 AE13:BM13 AE20:BM20">
    <cfRule type="cellIs" dxfId="240" priority="339" operator="equal">
      <formula>"a"</formula>
    </cfRule>
  </conditionalFormatting>
  <conditionalFormatting sqref="A17:C17">
    <cfRule type="cellIs" dxfId="239" priority="338" operator="equal">
      <formula>"a"</formula>
    </cfRule>
  </conditionalFormatting>
  <conditionalFormatting sqref="A20:C20">
    <cfRule type="cellIs" dxfId="238" priority="337" operator="equal">
      <formula>"a"</formula>
    </cfRule>
  </conditionalFormatting>
  <conditionalFormatting sqref="L10">
    <cfRule type="cellIs" dxfId="237" priority="334" operator="equal">
      <formula>"nc"</formula>
    </cfRule>
    <cfRule type="cellIs" dxfId="236" priority="335" operator="equal">
      <formula>"u"</formula>
    </cfRule>
    <cfRule type="cellIs" dxfId="235" priority="336" operator="equal">
      <formula>"c"</formula>
    </cfRule>
  </conditionalFormatting>
  <conditionalFormatting sqref="D4 G4:I23">
    <cfRule type="containsText" dxfId="234" priority="331" operator="containsText" text="PI119333_(Bt12)">
      <formula>NOT(ISERROR(SEARCH("PI119333_(Bt12)",D4)))</formula>
    </cfRule>
    <cfRule type="containsText" dxfId="233" priority="332" operator="containsText" text="Bonneville_AC">
      <formula>NOT(ISERROR(SEARCH("Bonneville_AC",D4)))</formula>
    </cfRule>
    <cfRule type="containsText" dxfId="232" priority="333" operator="containsText" text="Blizzard_AC">
      <formula>NOT(ISERROR(SEARCH("Blizzard_AC",D4)))</formula>
    </cfRule>
  </conditionalFormatting>
  <conditionalFormatting sqref="D5">
    <cfRule type="cellIs" dxfId="231" priority="328" operator="equal">
      <formula>"nc"</formula>
    </cfRule>
    <cfRule type="cellIs" dxfId="230" priority="329" operator="equal">
      <formula>"u"</formula>
    </cfRule>
    <cfRule type="cellIs" dxfId="229" priority="330" operator="equal">
      <formula>"G"</formula>
    </cfRule>
  </conditionalFormatting>
  <conditionalFormatting sqref="D16">
    <cfRule type="cellIs" dxfId="228" priority="325" operator="equal">
      <formula>"nc"</formula>
    </cfRule>
    <cfRule type="cellIs" dxfId="227" priority="326" operator="equal">
      <formula>"u"</formula>
    </cfRule>
    <cfRule type="cellIs" dxfId="226" priority="327" operator="equal">
      <formula>"G"</formula>
    </cfRule>
  </conditionalFormatting>
  <conditionalFormatting sqref="D6">
    <cfRule type="cellIs" dxfId="225" priority="322" operator="equal">
      <formula>"nc"</formula>
    </cfRule>
    <cfRule type="cellIs" dxfId="224" priority="323" operator="equal">
      <formula>"u"</formula>
    </cfRule>
    <cfRule type="cellIs" dxfId="223" priority="324" operator="equal">
      <formula>"c"</formula>
    </cfRule>
  </conditionalFormatting>
  <conditionalFormatting sqref="D9">
    <cfRule type="cellIs" dxfId="222" priority="319" operator="equal">
      <formula>"nc"</formula>
    </cfRule>
    <cfRule type="cellIs" dxfId="221" priority="320" operator="equal">
      <formula>"u"</formula>
    </cfRule>
    <cfRule type="cellIs" dxfId="220" priority="321" operator="equal">
      <formula>"c"</formula>
    </cfRule>
  </conditionalFormatting>
  <conditionalFormatting sqref="D21">
    <cfRule type="cellIs" dxfId="219" priority="316" operator="equal">
      <formula>"nc"</formula>
    </cfRule>
    <cfRule type="cellIs" dxfId="218" priority="317" operator="equal">
      <formula>"u"</formula>
    </cfRule>
    <cfRule type="cellIs" dxfId="217" priority="318" operator="equal">
      <formula>"c"</formula>
    </cfRule>
  </conditionalFormatting>
  <conditionalFormatting sqref="D12">
    <cfRule type="cellIs" dxfId="216" priority="313" operator="equal">
      <formula>"nc"</formula>
    </cfRule>
    <cfRule type="cellIs" dxfId="215" priority="314" operator="equal">
      <formula>"u"</formula>
    </cfRule>
    <cfRule type="cellIs" dxfId="214" priority="315" operator="equal">
      <formula>"t"</formula>
    </cfRule>
  </conditionalFormatting>
  <conditionalFormatting sqref="D14">
    <cfRule type="cellIs" dxfId="213" priority="310" operator="equal">
      <formula>"nc"</formula>
    </cfRule>
    <cfRule type="cellIs" dxfId="212" priority="311" operator="equal">
      <formula>"u"</formula>
    </cfRule>
    <cfRule type="cellIs" dxfId="211" priority="312" operator="equal">
      <formula>"t"</formula>
    </cfRule>
  </conditionalFormatting>
  <conditionalFormatting sqref="D15">
    <cfRule type="cellIs" dxfId="210" priority="307" operator="equal">
      <formula>"nc"</formula>
    </cfRule>
    <cfRule type="cellIs" dxfId="209" priority="308" operator="equal">
      <formula>"u"</formula>
    </cfRule>
    <cfRule type="cellIs" dxfId="208" priority="309" operator="equal">
      <formula>"t"</formula>
    </cfRule>
  </conditionalFormatting>
  <conditionalFormatting sqref="BO5:BU23 BW5:CF23 M5:O23 Q5:AC23 AE5:BM23">
    <cfRule type="cellIs" dxfId="207" priority="289" operator="equal">
      <formula>"h"</formula>
    </cfRule>
    <cfRule type="cellIs" dxfId="206" priority="304" operator="equal">
      <formula>"-"</formula>
    </cfRule>
    <cfRule type="cellIs" dxfId="205" priority="305" operator="equal">
      <formula>"nc"</formula>
    </cfRule>
    <cfRule type="cellIs" dxfId="204" priority="306" operator="equal">
      <formula>"u"</formula>
    </cfRule>
  </conditionalFormatting>
  <conditionalFormatting sqref="BO5:BU23 BW5:CF23 D25:D28 M5:O23 Q5:AC23 AE5:BM23">
    <cfRule type="cellIs" dxfId="203" priority="303" operator="equal">
      <formula>#REF!</formula>
    </cfRule>
  </conditionalFormatting>
  <conditionalFormatting sqref="D28">
    <cfRule type="cellIs" dxfId="202" priority="300" operator="equal">
      <formula>"-"</formula>
    </cfRule>
    <cfRule type="cellIs" dxfId="201" priority="301" operator="equal">
      <formula>"nc"</formula>
    </cfRule>
    <cfRule type="cellIs" dxfId="200" priority="302" operator="equal">
      <formula>"u"</formula>
    </cfRule>
  </conditionalFormatting>
  <conditionalFormatting sqref="D27">
    <cfRule type="cellIs" dxfId="199" priority="299" operator="equal">
      <formula>"c"</formula>
    </cfRule>
  </conditionalFormatting>
  <conditionalFormatting sqref="D27">
    <cfRule type="cellIs" dxfId="198" priority="295" operator="equal">
      <formula>"-"</formula>
    </cfRule>
    <cfRule type="cellIs" dxfId="197" priority="296" operator="equal">
      <formula>"nc"</formula>
    </cfRule>
    <cfRule type="cellIs" dxfId="196" priority="297" operator="equal">
      <formula>"u"</formula>
    </cfRule>
  </conditionalFormatting>
  <conditionalFormatting sqref="D26">
    <cfRule type="cellIs" dxfId="195" priority="294" operator="equal">
      <formula>"G"</formula>
    </cfRule>
  </conditionalFormatting>
  <conditionalFormatting sqref="D26">
    <cfRule type="cellIs" dxfId="194" priority="290" operator="equal">
      <formula>"-"</formula>
    </cfRule>
    <cfRule type="cellIs" dxfId="193" priority="291" operator="equal">
      <formula>"nc"</formula>
    </cfRule>
    <cfRule type="cellIs" dxfId="192" priority="292" operator="equal">
      <formula>"u"</formula>
    </cfRule>
  </conditionalFormatting>
  <conditionalFormatting sqref="D25">
    <cfRule type="cellIs" dxfId="191" priority="284" operator="equal">
      <formula>"h"</formula>
    </cfRule>
    <cfRule type="cellIs" dxfId="190" priority="285" operator="equal">
      <formula>"-"</formula>
    </cfRule>
    <cfRule type="cellIs" dxfId="189" priority="286" operator="equal">
      <formula>"nc"</formula>
    </cfRule>
    <cfRule type="cellIs" dxfId="188" priority="287" operator="equal">
      <formula>"u"</formula>
    </cfRule>
  </conditionalFormatting>
  <conditionalFormatting sqref="D7">
    <cfRule type="cellIs" dxfId="187" priority="281" operator="equal">
      <formula>"nc"</formula>
    </cfRule>
    <cfRule type="cellIs" dxfId="186" priority="282" operator="equal">
      <formula>"u"</formula>
    </cfRule>
    <cfRule type="cellIs" dxfId="185" priority="283" operator="equal">
      <formula>"G"</formula>
    </cfRule>
  </conditionalFormatting>
  <conditionalFormatting sqref="D8">
    <cfRule type="cellIs" dxfId="184" priority="278" operator="equal">
      <formula>"nc"</formula>
    </cfRule>
    <cfRule type="cellIs" dxfId="183" priority="279" operator="equal">
      <formula>"u"</formula>
    </cfRule>
    <cfRule type="cellIs" dxfId="182" priority="280" operator="equal">
      <formula>"G"</formula>
    </cfRule>
  </conditionalFormatting>
  <conditionalFormatting sqref="D11">
    <cfRule type="cellIs" dxfId="181" priority="275" operator="equal">
      <formula>"nc"</formula>
    </cfRule>
    <cfRule type="cellIs" dxfId="180" priority="276" operator="equal">
      <formula>"u"</formula>
    </cfRule>
    <cfRule type="cellIs" dxfId="179" priority="277" operator="equal">
      <formula>"G"</formula>
    </cfRule>
  </conditionalFormatting>
  <conditionalFormatting sqref="D13">
    <cfRule type="cellIs" dxfId="178" priority="272" operator="equal">
      <formula>"nc"</formula>
    </cfRule>
    <cfRule type="cellIs" dxfId="177" priority="273" operator="equal">
      <formula>"u"</formula>
    </cfRule>
    <cfRule type="cellIs" dxfId="176" priority="274" operator="equal">
      <formula>"G"</formula>
    </cfRule>
  </conditionalFormatting>
  <conditionalFormatting sqref="D17">
    <cfRule type="cellIs" dxfId="175" priority="269" operator="equal">
      <formula>"nc"</formula>
    </cfRule>
    <cfRule type="cellIs" dxfId="174" priority="270" operator="equal">
      <formula>"u"</formula>
    </cfRule>
    <cfRule type="cellIs" dxfId="173" priority="271" operator="equal">
      <formula>"G"</formula>
    </cfRule>
  </conditionalFormatting>
  <conditionalFormatting sqref="D22">
    <cfRule type="cellIs" dxfId="172" priority="263" operator="equal">
      <formula>"nc"</formula>
    </cfRule>
    <cfRule type="cellIs" dxfId="171" priority="264" operator="equal">
      <formula>"u"</formula>
    </cfRule>
    <cfRule type="cellIs" dxfId="170" priority="265" operator="equal">
      <formula>"G"</formula>
    </cfRule>
  </conditionalFormatting>
  <conditionalFormatting sqref="D20">
    <cfRule type="cellIs" dxfId="169" priority="266" operator="equal">
      <formula>"nc"</formula>
    </cfRule>
    <cfRule type="cellIs" dxfId="168" priority="267" operator="equal">
      <formula>"u"</formula>
    </cfRule>
    <cfRule type="cellIs" dxfId="167" priority="268" operator="equal">
      <formula>"G"</formula>
    </cfRule>
  </conditionalFormatting>
  <conditionalFormatting sqref="D23">
    <cfRule type="cellIs" dxfId="166" priority="260" operator="equal">
      <formula>"nc"</formula>
    </cfRule>
    <cfRule type="cellIs" dxfId="165" priority="261" operator="equal">
      <formula>"u"</formula>
    </cfRule>
    <cfRule type="cellIs" dxfId="164" priority="262" operator="equal">
      <formula>"G"</formula>
    </cfRule>
  </conditionalFormatting>
  <conditionalFormatting sqref="J18:K22">
    <cfRule type="cellIs" dxfId="163" priority="259" operator="equal">
      <formula>"a"</formula>
    </cfRule>
  </conditionalFormatting>
  <conditionalFormatting sqref="B18:C19">
    <cfRule type="cellIs" dxfId="162" priority="258" operator="equal">
      <formula>"a"</formula>
    </cfRule>
  </conditionalFormatting>
  <conditionalFormatting sqref="D18:D19">
    <cfRule type="cellIs" dxfId="161" priority="255" operator="equal">
      <formula>"nc"</formula>
    </cfRule>
    <cfRule type="cellIs" dxfId="160" priority="256" operator="equal">
      <formula>"u"</formula>
    </cfRule>
    <cfRule type="cellIs" dxfId="159" priority="257" operator="equal">
      <formula>"G"</formula>
    </cfRule>
  </conditionalFormatting>
  <conditionalFormatting sqref="C4">
    <cfRule type="colorScale" priority="3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4:I23 D4">
    <cfRule type="colorScale" priority="3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J4:K4">
    <cfRule type="containsText" dxfId="158" priority="248" operator="containsText" text="PI119333_(Bt12)">
      <formula>NOT(ISERROR(SEARCH("PI119333_(Bt12)",J4)))</formula>
    </cfRule>
    <cfRule type="containsText" dxfId="157" priority="249" operator="containsText" text="Bonneville_AC">
      <formula>NOT(ISERROR(SEARCH("Bonneville_AC",J4)))</formula>
    </cfRule>
    <cfRule type="containsText" dxfId="156" priority="250" operator="containsText" text="Blizzard_AC">
      <formula>NOT(ISERROR(SEARCH("Blizzard_AC",J4)))</formula>
    </cfRule>
  </conditionalFormatting>
  <conditionalFormatting sqref="J4:K4">
    <cfRule type="colorScale" priority="2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L4">
    <cfRule type="containsText" dxfId="155" priority="245" operator="containsText" text="PI119333_(Bt12)">
      <formula>NOT(ISERROR(SEARCH("PI119333_(Bt12)",L4)))</formula>
    </cfRule>
    <cfRule type="containsText" dxfId="154" priority="246" operator="containsText" text="Bonneville_AC">
      <formula>NOT(ISERROR(SEARCH("Bonneville_AC",L4)))</formula>
    </cfRule>
    <cfRule type="containsText" dxfId="153" priority="247" operator="containsText" text="Blizzard_AC">
      <formula>NOT(ISERROR(SEARCH("Blizzard_AC",L4)))</formula>
    </cfRule>
  </conditionalFormatting>
  <conditionalFormatting sqref="P5 P16 P23">
    <cfRule type="cellIs" dxfId="152" priority="244" operator="equal">
      <formula>"G"</formula>
    </cfRule>
  </conditionalFormatting>
  <conditionalFormatting sqref="P6 P9 P11">
    <cfRule type="cellIs" dxfId="151" priority="243" operator="equal">
      <formula>"c"</formula>
    </cfRule>
  </conditionalFormatting>
  <conditionalFormatting sqref="P7:P8 P12 P14:P15">
    <cfRule type="cellIs" dxfId="150" priority="242" operator="equal">
      <formula>"t"</formula>
    </cfRule>
  </conditionalFormatting>
  <conditionalFormatting sqref="P17 P13">
    <cfRule type="cellIs" dxfId="149" priority="241" operator="equal">
      <formula>"a"</formula>
    </cfRule>
  </conditionalFormatting>
  <conditionalFormatting sqref="P18:P22">
    <cfRule type="cellIs" dxfId="148" priority="240" operator="equal">
      <formula>"a"</formula>
    </cfRule>
  </conditionalFormatting>
  <conditionalFormatting sqref="P4">
    <cfRule type="containsText" dxfId="147" priority="236" operator="containsText" text="PI119333_(Bt12)">
      <formula>NOT(ISERROR(SEARCH("PI119333_(Bt12)",P4)))</formula>
    </cfRule>
    <cfRule type="containsText" dxfId="146" priority="237" operator="containsText" text="Bonneville_AC">
      <formula>NOT(ISERROR(SEARCH("Bonneville_AC",P4)))</formula>
    </cfRule>
    <cfRule type="containsText" dxfId="145" priority="238" operator="containsText" text="Blizzard_AC">
      <formula>NOT(ISERROR(SEARCH("Blizzard_AC",P4)))</formula>
    </cfRule>
  </conditionalFormatting>
  <conditionalFormatting sqref="P4">
    <cfRule type="colorScale" priority="2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D5 AD16 AD23">
    <cfRule type="cellIs" dxfId="144" priority="235" operator="equal">
      <formula>"G"</formula>
    </cfRule>
  </conditionalFormatting>
  <conditionalFormatting sqref="AD6 AD9 AD11">
    <cfRule type="cellIs" dxfId="143" priority="234" operator="equal">
      <formula>"c"</formula>
    </cfRule>
  </conditionalFormatting>
  <conditionalFormatting sqref="AD7:AD8 AD12 AD14:AD15">
    <cfRule type="cellIs" dxfId="142" priority="233" operator="equal">
      <formula>"t"</formula>
    </cfRule>
  </conditionalFormatting>
  <conditionalFormatting sqref="AD17 AD13">
    <cfRule type="cellIs" dxfId="141" priority="232" operator="equal">
      <formula>"a"</formula>
    </cfRule>
  </conditionalFormatting>
  <conditionalFormatting sqref="AD18:AD22">
    <cfRule type="cellIs" dxfId="140" priority="231" operator="equal">
      <formula>"a"</formula>
    </cfRule>
  </conditionalFormatting>
  <conditionalFormatting sqref="AD4">
    <cfRule type="containsText" dxfId="139" priority="227" operator="containsText" text="PI119333_(Bt12)">
      <formula>NOT(ISERROR(SEARCH("PI119333_(Bt12)",AD4)))</formula>
    </cfRule>
    <cfRule type="containsText" dxfId="138" priority="228" operator="containsText" text="Bonneville_AC">
      <formula>NOT(ISERROR(SEARCH("Bonneville_AC",AD4)))</formula>
    </cfRule>
    <cfRule type="containsText" dxfId="137" priority="229" operator="containsText" text="Blizzard_AC">
      <formula>NOT(ISERROR(SEARCH("Blizzard_AC",AD4)))</formula>
    </cfRule>
  </conditionalFormatting>
  <conditionalFormatting sqref="AD4">
    <cfRule type="colorScale" priority="2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N5 BN16 BN23">
    <cfRule type="cellIs" dxfId="136" priority="226" operator="equal">
      <formula>"G"</formula>
    </cfRule>
  </conditionalFormatting>
  <conditionalFormatting sqref="BN6 BN9 BN11">
    <cfRule type="cellIs" dxfId="135" priority="225" operator="equal">
      <formula>"c"</formula>
    </cfRule>
  </conditionalFormatting>
  <conditionalFormatting sqref="BN7:BN8 BN12 BN14:BN15">
    <cfRule type="cellIs" dxfId="134" priority="224" operator="equal">
      <formula>"t"</formula>
    </cfRule>
  </conditionalFormatting>
  <conditionalFormatting sqref="BN17 BN13">
    <cfRule type="cellIs" dxfId="133" priority="223" operator="equal">
      <formula>"a"</formula>
    </cfRule>
  </conditionalFormatting>
  <conditionalFormatting sqref="BN18:BN22">
    <cfRule type="cellIs" dxfId="132" priority="222" operator="equal">
      <formula>"a"</formula>
    </cfRule>
  </conditionalFormatting>
  <conditionalFormatting sqref="BN4">
    <cfRule type="containsText" dxfId="131" priority="218" operator="containsText" text="PI119333_(Bt12)">
      <formula>NOT(ISERROR(SEARCH("PI119333_(Bt12)",BN4)))</formula>
    </cfRule>
    <cfRule type="containsText" dxfId="130" priority="219" operator="containsText" text="Bonneville_AC">
      <formula>NOT(ISERROR(SEARCH("Bonneville_AC",BN4)))</formula>
    </cfRule>
    <cfRule type="containsText" dxfId="129" priority="220" operator="containsText" text="Blizzard_AC">
      <formula>NOT(ISERROR(SEARCH("Blizzard_AC",BN4)))</formula>
    </cfRule>
  </conditionalFormatting>
  <conditionalFormatting sqref="BN4">
    <cfRule type="colorScale" priority="2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V5 BV16 BV23">
    <cfRule type="cellIs" dxfId="128" priority="217" operator="equal">
      <formula>"G"</formula>
    </cfRule>
  </conditionalFormatting>
  <conditionalFormatting sqref="BV6 BV9 BV11">
    <cfRule type="cellIs" dxfId="127" priority="216" operator="equal">
      <formula>"c"</formula>
    </cfRule>
  </conditionalFormatting>
  <conditionalFormatting sqref="BV7:BV8 BV12 BV14:BV15">
    <cfRule type="cellIs" dxfId="126" priority="215" operator="equal">
      <formula>"t"</formula>
    </cfRule>
  </conditionalFormatting>
  <conditionalFormatting sqref="BV17 BV13">
    <cfRule type="cellIs" dxfId="125" priority="214" operator="equal">
      <formula>"a"</formula>
    </cfRule>
  </conditionalFormatting>
  <conditionalFormatting sqref="BV18:BV22">
    <cfRule type="cellIs" dxfId="124" priority="213" operator="equal">
      <formula>"a"</formula>
    </cfRule>
  </conditionalFormatting>
  <conditionalFormatting sqref="BV4">
    <cfRule type="containsText" dxfId="123" priority="209" operator="containsText" text="PI119333_(Bt12)">
      <formula>NOT(ISERROR(SEARCH("PI119333_(Bt12)",BV4)))</formula>
    </cfRule>
    <cfRule type="containsText" dxfId="122" priority="210" operator="containsText" text="Bonneville_AC">
      <formula>NOT(ISERROR(SEARCH("Bonneville_AC",BV4)))</formula>
    </cfRule>
    <cfRule type="containsText" dxfId="121" priority="211" operator="containsText" text="Blizzard_AC">
      <formula>NOT(ISERROR(SEARCH("Blizzard_AC",BV4)))</formula>
    </cfRule>
  </conditionalFormatting>
  <conditionalFormatting sqref="BV4">
    <cfRule type="colorScale" priority="2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">
    <cfRule type="containsText" dxfId="120" priority="139" operator="containsText" text="PI119333_(Bt12)">
      <formula>NOT(ISERROR(SEARCH("PI119333_(Bt12)",E4)))</formula>
    </cfRule>
    <cfRule type="containsText" dxfId="119" priority="140" operator="containsText" text="Bonneville_AC">
      <formula>NOT(ISERROR(SEARCH("Bonneville_AC",E4)))</formula>
    </cfRule>
    <cfRule type="containsText" dxfId="118" priority="141" operator="containsText" text="Blizzard_AC">
      <formula>NOT(ISERROR(SEARCH("Blizzard_AC",E4)))</formula>
    </cfRule>
  </conditionalFormatting>
  <conditionalFormatting sqref="E5">
    <cfRule type="cellIs" dxfId="117" priority="136" operator="equal">
      <formula>"nc"</formula>
    </cfRule>
    <cfRule type="cellIs" dxfId="116" priority="137" operator="equal">
      <formula>"u"</formula>
    </cfRule>
    <cfRule type="cellIs" dxfId="115" priority="138" operator="equal">
      <formula>"G"</formula>
    </cfRule>
  </conditionalFormatting>
  <conditionalFormatting sqref="E16">
    <cfRule type="cellIs" dxfId="114" priority="133" operator="equal">
      <formula>"nc"</formula>
    </cfRule>
    <cfRule type="cellIs" dxfId="113" priority="134" operator="equal">
      <formula>"u"</formula>
    </cfRule>
    <cfRule type="cellIs" dxfId="112" priority="135" operator="equal">
      <formula>"G"</formula>
    </cfRule>
  </conditionalFormatting>
  <conditionalFormatting sqref="E6">
    <cfRule type="cellIs" dxfId="111" priority="130" operator="equal">
      <formula>"nc"</formula>
    </cfRule>
    <cfRule type="cellIs" dxfId="110" priority="131" operator="equal">
      <formula>"u"</formula>
    </cfRule>
    <cfRule type="cellIs" dxfId="109" priority="132" operator="equal">
      <formula>"c"</formula>
    </cfRule>
  </conditionalFormatting>
  <conditionalFormatting sqref="E9">
    <cfRule type="cellIs" dxfId="108" priority="127" operator="equal">
      <formula>"nc"</formula>
    </cfRule>
    <cfRule type="cellIs" dxfId="107" priority="128" operator="equal">
      <formula>"u"</formula>
    </cfRule>
    <cfRule type="cellIs" dxfId="106" priority="129" operator="equal">
      <formula>"c"</formula>
    </cfRule>
  </conditionalFormatting>
  <conditionalFormatting sqref="E21">
    <cfRule type="cellIs" dxfId="105" priority="124" operator="equal">
      <formula>"nc"</formula>
    </cfRule>
    <cfRule type="cellIs" dxfId="104" priority="125" operator="equal">
      <formula>"u"</formula>
    </cfRule>
    <cfRule type="cellIs" dxfId="103" priority="126" operator="equal">
      <formula>"c"</formula>
    </cfRule>
  </conditionalFormatting>
  <conditionalFormatting sqref="E12">
    <cfRule type="cellIs" dxfId="102" priority="121" operator="equal">
      <formula>"nc"</formula>
    </cfRule>
    <cfRule type="cellIs" dxfId="101" priority="122" operator="equal">
      <formula>"u"</formula>
    </cfRule>
    <cfRule type="cellIs" dxfId="100" priority="123" operator="equal">
      <formula>"t"</formula>
    </cfRule>
  </conditionalFormatting>
  <conditionalFormatting sqref="E14">
    <cfRule type="cellIs" dxfId="99" priority="118" operator="equal">
      <formula>"nc"</formula>
    </cfRule>
    <cfRule type="cellIs" dxfId="98" priority="119" operator="equal">
      <formula>"u"</formula>
    </cfRule>
    <cfRule type="cellIs" dxfId="97" priority="120" operator="equal">
      <formula>"t"</formula>
    </cfRule>
  </conditionalFormatting>
  <conditionalFormatting sqref="E15">
    <cfRule type="cellIs" dxfId="96" priority="115" operator="equal">
      <formula>"nc"</formula>
    </cfRule>
    <cfRule type="cellIs" dxfId="95" priority="116" operator="equal">
      <formula>"u"</formula>
    </cfRule>
    <cfRule type="cellIs" dxfId="94" priority="117" operator="equal">
      <formula>"t"</formula>
    </cfRule>
  </conditionalFormatting>
  <conditionalFormatting sqref="E7">
    <cfRule type="cellIs" dxfId="93" priority="96" operator="equal">
      <formula>"nc"</formula>
    </cfRule>
    <cfRule type="cellIs" dxfId="92" priority="97" operator="equal">
      <formula>"u"</formula>
    </cfRule>
    <cfRule type="cellIs" dxfId="91" priority="98" operator="equal">
      <formula>"G"</formula>
    </cfRule>
  </conditionalFormatting>
  <conditionalFormatting sqref="E8">
    <cfRule type="cellIs" dxfId="90" priority="93" operator="equal">
      <formula>"nc"</formula>
    </cfRule>
    <cfRule type="cellIs" dxfId="89" priority="94" operator="equal">
      <formula>"u"</formula>
    </cfRule>
    <cfRule type="cellIs" dxfId="88" priority="95" operator="equal">
      <formula>"G"</formula>
    </cfRule>
  </conditionalFormatting>
  <conditionalFormatting sqref="E11">
    <cfRule type="cellIs" dxfId="87" priority="90" operator="equal">
      <formula>"nc"</formula>
    </cfRule>
    <cfRule type="cellIs" dxfId="86" priority="91" operator="equal">
      <formula>"u"</formula>
    </cfRule>
    <cfRule type="cellIs" dxfId="85" priority="92" operator="equal">
      <formula>"G"</formula>
    </cfRule>
  </conditionalFormatting>
  <conditionalFormatting sqref="E13">
    <cfRule type="cellIs" dxfId="84" priority="87" operator="equal">
      <formula>"nc"</formula>
    </cfRule>
    <cfRule type="cellIs" dxfId="83" priority="88" operator="equal">
      <formula>"u"</formula>
    </cfRule>
    <cfRule type="cellIs" dxfId="82" priority="89" operator="equal">
      <formula>"G"</formula>
    </cfRule>
  </conditionalFormatting>
  <conditionalFormatting sqref="E17">
    <cfRule type="cellIs" dxfId="81" priority="84" operator="equal">
      <formula>"nc"</formula>
    </cfRule>
    <cfRule type="cellIs" dxfId="80" priority="85" operator="equal">
      <formula>"u"</formula>
    </cfRule>
    <cfRule type="cellIs" dxfId="79" priority="86" operator="equal">
      <formula>"G"</formula>
    </cfRule>
  </conditionalFormatting>
  <conditionalFormatting sqref="E22">
    <cfRule type="cellIs" dxfId="78" priority="78" operator="equal">
      <formula>"nc"</formula>
    </cfRule>
    <cfRule type="cellIs" dxfId="77" priority="79" operator="equal">
      <formula>"u"</formula>
    </cfRule>
    <cfRule type="cellIs" dxfId="76" priority="80" operator="equal">
      <formula>"G"</formula>
    </cfRule>
  </conditionalFormatting>
  <conditionalFormatting sqref="E20">
    <cfRule type="cellIs" dxfId="75" priority="81" operator="equal">
      <formula>"nc"</formula>
    </cfRule>
    <cfRule type="cellIs" dxfId="74" priority="82" operator="equal">
      <formula>"u"</formula>
    </cfRule>
    <cfRule type="cellIs" dxfId="73" priority="83" operator="equal">
      <formula>"G"</formula>
    </cfRule>
  </conditionalFormatting>
  <conditionalFormatting sqref="E23">
    <cfRule type="cellIs" dxfId="72" priority="75" operator="equal">
      <formula>"nc"</formula>
    </cfRule>
    <cfRule type="cellIs" dxfId="71" priority="76" operator="equal">
      <formula>"u"</formula>
    </cfRule>
    <cfRule type="cellIs" dxfId="70" priority="77" operator="equal">
      <formula>"G"</formula>
    </cfRule>
  </conditionalFormatting>
  <conditionalFormatting sqref="E18:E19">
    <cfRule type="cellIs" dxfId="69" priority="72" operator="equal">
      <formula>"nc"</formula>
    </cfRule>
    <cfRule type="cellIs" dxfId="68" priority="73" operator="equal">
      <formula>"u"</formula>
    </cfRule>
    <cfRule type="cellIs" dxfId="67" priority="74" operator="equal">
      <formula>"G"</formula>
    </cfRule>
  </conditionalFormatting>
  <conditionalFormatting sqref="E4">
    <cfRule type="colorScale" priority="1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">
    <cfRule type="containsText" dxfId="66" priority="68" operator="containsText" text="PI119333_(Bt12)">
      <formula>NOT(ISERROR(SEARCH("PI119333_(Bt12)",F4)))</formula>
    </cfRule>
    <cfRule type="containsText" dxfId="65" priority="69" operator="containsText" text="Bonneville_AC">
      <formula>NOT(ISERROR(SEARCH("Bonneville_AC",F4)))</formula>
    </cfRule>
    <cfRule type="containsText" dxfId="64" priority="70" operator="containsText" text="Blizzard_AC">
      <formula>NOT(ISERROR(SEARCH("Blizzard_AC",F4)))</formula>
    </cfRule>
  </conditionalFormatting>
  <conditionalFormatting sqref="F5">
    <cfRule type="cellIs" dxfId="63" priority="65" operator="equal">
      <formula>"nc"</formula>
    </cfRule>
    <cfRule type="cellIs" dxfId="62" priority="66" operator="equal">
      <formula>"u"</formula>
    </cfRule>
    <cfRule type="cellIs" dxfId="61" priority="67" operator="equal">
      <formula>"G"</formula>
    </cfRule>
  </conditionalFormatting>
  <conditionalFormatting sqref="F16">
    <cfRule type="cellIs" dxfId="60" priority="62" operator="equal">
      <formula>"nc"</formula>
    </cfRule>
    <cfRule type="cellIs" dxfId="59" priority="63" operator="equal">
      <formula>"u"</formula>
    </cfRule>
    <cfRule type="cellIs" dxfId="58" priority="64" operator="equal">
      <formula>"G"</formula>
    </cfRule>
  </conditionalFormatting>
  <conditionalFormatting sqref="F6">
    <cfRule type="cellIs" dxfId="57" priority="59" operator="equal">
      <formula>"nc"</formula>
    </cfRule>
    <cfRule type="cellIs" dxfId="56" priority="60" operator="equal">
      <formula>"u"</formula>
    </cfRule>
    <cfRule type="cellIs" dxfId="55" priority="61" operator="equal">
      <formula>"c"</formula>
    </cfRule>
  </conditionalFormatting>
  <conditionalFormatting sqref="F9">
    <cfRule type="cellIs" dxfId="54" priority="56" operator="equal">
      <formula>"nc"</formula>
    </cfRule>
    <cfRule type="cellIs" dxfId="53" priority="57" operator="equal">
      <formula>"u"</formula>
    </cfRule>
    <cfRule type="cellIs" dxfId="52" priority="58" operator="equal">
      <formula>"c"</formula>
    </cfRule>
  </conditionalFormatting>
  <conditionalFormatting sqref="F21">
    <cfRule type="cellIs" dxfId="51" priority="53" operator="equal">
      <formula>"nc"</formula>
    </cfRule>
    <cfRule type="cellIs" dxfId="50" priority="54" operator="equal">
      <formula>"u"</formula>
    </cfRule>
    <cfRule type="cellIs" dxfId="49" priority="55" operator="equal">
      <formula>"c"</formula>
    </cfRule>
  </conditionalFormatting>
  <conditionalFormatting sqref="F12">
    <cfRule type="cellIs" dxfId="48" priority="50" operator="equal">
      <formula>"nc"</formula>
    </cfRule>
    <cfRule type="cellIs" dxfId="47" priority="51" operator="equal">
      <formula>"u"</formula>
    </cfRule>
    <cfRule type="cellIs" dxfId="46" priority="52" operator="equal">
      <formula>"t"</formula>
    </cfRule>
  </conditionalFormatting>
  <conditionalFormatting sqref="F14">
    <cfRule type="cellIs" dxfId="45" priority="47" operator="equal">
      <formula>"nc"</formula>
    </cfRule>
    <cfRule type="cellIs" dxfId="44" priority="48" operator="equal">
      <formula>"u"</formula>
    </cfRule>
    <cfRule type="cellIs" dxfId="43" priority="49" operator="equal">
      <formula>"t"</formula>
    </cfRule>
  </conditionalFormatting>
  <conditionalFormatting sqref="F15">
    <cfRule type="cellIs" dxfId="42" priority="44" operator="equal">
      <formula>"nc"</formula>
    </cfRule>
    <cfRule type="cellIs" dxfId="41" priority="45" operator="equal">
      <formula>"u"</formula>
    </cfRule>
    <cfRule type="cellIs" dxfId="40" priority="46" operator="equal">
      <formula>"t"</formula>
    </cfRule>
  </conditionalFormatting>
  <conditionalFormatting sqref="F25:F30">
    <cfRule type="cellIs" dxfId="39" priority="43" operator="equal">
      <formula>#REF!</formula>
    </cfRule>
  </conditionalFormatting>
  <conditionalFormatting sqref="F27:F30">
    <cfRule type="cellIs" dxfId="38" priority="39" operator="equal">
      <formula>"c"</formula>
    </cfRule>
  </conditionalFormatting>
  <conditionalFormatting sqref="F27:F30">
    <cfRule type="cellIs" dxfId="37" priority="36" operator="equal">
      <formula>"-"</formula>
    </cfRule>
    <cfRule type="cellIs" dxfId="36" priority="37" operator="equal">
      <formula>"nc"</formula>
    </cfRule>
    <cfRule type="cellIs" dxfId="35" priority="38" operator="equal">
      <formula>"u"</formula>
    </cfRule>
  </conditionalFormatting>
  <conditionalFormatting sqref="F26">
    <cfRule type="cellIs" dxfId="34" priority="35" operator="equal">
      <formula>"G"</formula>
    </cfRule>
  </conditionalFormatting>
  <conditionalFormatting sqref="F26">
    <cfRule type="cellIs" dxfId="33" priority="32" operator="equal">
      <formula>"-"</formula>
    </cfRule>
    <cfRule type="cellIs" dxfId="32" priority="33" operator="equal">
      <formula>"nc"</formula>
    </cfRule>
    <cfRule type="cellIs" dxfId="31" priority="34" operator="equal">
      <formula>"u"</formula>
    </cfRule>
  </conditionalFormatting>
  <conditionalFormatting sqref="F25">
    <cfRule type="cellIs" dxfId="30" priority="28" operator="equal">
      <formula>"h"</formula>
    </cfRule>
    <cfRule type="cellIs" dxfId="29" priority="29" operator="equal">
      <formula>"-"</formula>
    </cfRule>
    <cfRule type="cellIs" dxfId="28" priority="30" operator="equal">
      <formula>"nc"</formula>
    </cfRule>
    <cfRule type="cellIs" dxfId="27" priority="31" operator="equal">
      <formula>"u"</formula>
    </cfRule>
  </conditionalFormatting>
  <conditionalFormatting sqref="F7">
    <cfRule type="cellIs" dxfId="26" priority="25" operator="equal">
      <formula>"nc"</formula>
    </cfRule>
    <cfRule type="cellIs" dxfId="25" priority="26" operator="equal">
      <formula>"u"</formula>
    </cfRule>
    <cfRule type="cellIs" dxfId="24" priority="27" operator="equal">
      <formula>"G"</formula>
    </cfRule>
  </conditionalFormatting>
  <conditionalFormatting sqref="F8">
    <cfRule type="cellIs" dxfId="23" priority="22" operator="equal">
      <formula>"nc"</formula>
    </cfRule>
    <cfRule type="cellIs" dxfId="22" priority="23" operator="equal">
      <formula>"u"</formula>
    </cfRule>
    <cfRule type="cellIs" dxfId="21" priority="24" operator="equal">
      <formula>"G"</formula>
    </cfRule>
  </conditionalFormatting>
  <conditionalFormatting sqref="F11">
    <cfRule type="cellIs" dxfId="20" priority="19" operator="equal">
      <formula>"nc"</formula>
    </cfRule>
    <cfRule type="cellIs" dxfId="19" priority="20" operator="equal">
      <formula>"u"</formula>
    </cfRule>
    <cfRule type="cellIs" dxfId="18" priority="21" operator="equal">
      <formula>"G"</formula>
    </cfRule>
  </conditionalFormatting>
  <conditionalFormatting sqref="F13">
    <cfRule type="cellIs" dxfId="17" priority="16" operator="equal">
      <formula>"nc"</formula>
    </cfRule>
    <cfRule type="cellIs" dxfId="16" priority="17" operator="equal">
      <formula>"u"</formula>
    </cfRule>
    <cfRule type="cellIs" dxfId="15" priority="18" operator="equal">
      <formula>"G"</formula>
    </cfRule>
  </conditionalFormatting>
  <conditionalFormatting sqref="F17">
    <cfRule type="cellIs" dxfId="14" priority="13" operator="equal">
      <formula>"nc"</formula>
    </cfRule>
    <cfRule type="cellIs" dxfId="13" priority="14" operator="equal">
      <formula>"u"</formula>
    </cfRule>
    <cfRule type="cellIs" dxfId="12" priority="15" operator="equal">
      <formula>"G"</formula>
    </cfRule>
  </conditionalFormatting>
  <conditionalFormatting sqref="F22">
    <cfRule type="cellIs" dxfId="11" priority="7" operator="equal">
      <formula>"nc"</formula>
    </cfRule>
    <cfRule type="cellIs" dxfId="10" priority="8" operator="equal">
      <formula>"u"</formula>
    </cfRule>
    <cfRule type="cellIs" dxfId="9" priority="9" operator="equal">
      <formula>"G"</formula>
    </cfRule>
  </conditionalFormatting>
  <conditionalFormatting sqref="F20">
    <cfRule type="cellIs" dxfId="8" priority="10" operator="equal">
      <formula>"nc"</formula>
    </cfRule>
    <cfRule type="cellIs" dxfId="7" priority="11" operator="equal">
      <formula>"u"</formula>
    </cfRule>
    <cfRule type="cellIs" dxfId="6" priority="12" operator="equal">
      <formula>"G"</formula>
    </cfRule>
  </conditionalFormatting>
  <conditionalFormatting sqref="F23">
    <cfRule type="cellIs" dxfId="5" priority="4" operator="equal">
      <formula>"nc"</formula>
    </cfRule>
    <cfRule type="cellIs" dxfId="4" priority="5" operator="equal">
      <formula>"u"</formula>
    </cfRule>
    <cfRule type="cellIs" dxfId="3" priority="6" operator="equal">
      <formula>"G"</formula>
    </cfRule>
  </conditionalFormatting>
  <conditionalFormatting sqref="F18:F19">
    <cfRule type="cellIs" dxfId="2" priority="1" operator="equal">
      <formula>"nc"</formula>
    </cfRule>
    <cfRule type="cellIs" dxfId="1" priority="2" operator="equal">
      <formula>"u"</formula>
    </cfRule>
    <cfRule type="cellIs" dxfId="0" priority="3" operator="equal">
      <formula>"G"</formula>
    </cfRule>
  </conditionalFormatting>
  <conditionalFormatting sqref="F4">
    <cfRule type="colorScale" priority="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8740157499999996" bottom="0.78740157499999996" header="0.3" footer="0.3"/>
  <pageSetup paperSize="9" scale="3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Article</vt:lpstr>
      <vt:lpstr>Table S7</vt:lpstr>
      <vt:lpstr>Table S8</vt:lpstr>
    </vt:vector>
  </TitlesOfParts>
  <Company>IFA Tulln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Buerstmayr</dc:creator>
  <cp:lastModifiedBy>buerst</cp:lastModifiedBy>
  <dcterms:created xsi:type="dcterms:W3CDTF">2018-11-16T09:29:38Z</dcterms:created>
  <dcterms:modified xsi:type="dcterms:W3CDTF">2020-04-29T17:15:01Z</dcterms:modified>
</cp:coreProperties>
</file>