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fire\Mat_Flam\ACC\French\"/>
    </mc:Choice>
  </mc:AlternateContent>
  <bookViews>
    <workbookView xWindow="600" yWindow="420" windowWidth="13155" windowHeight="7200"/>
  </bookViews>
  <sheets>
    <sheet name="18-313ACC-FR2CNTRM" sheetId="1" r:id="rId1"/>
  </sheets>
  <calcPr calcId="0"/>
</workbook>
</file>

<file path=xl/sharedStrings.xml><?xml version="1.0" encoding="utf-8"?>
<sst xmlns="http://schemas.openxmlformats.org/spreadsheetml/2006/main" count="27" uniqueCount="26">
  <si>
    <t>System ID:</t>
  </si>
  <si>
    <t>Title:</t>
  </si>
  <si>
    <t>Linked spectrum at 0.341 min.</t>
  </si>
  <si>
    <t>Description:</t>
  </si>
  <si>
    <t>Method title:</t>
  </si>
  <si>
    <t>PRis</t>
  </si>
  <si>
    <t xml:space="preserve"> All gases except NO 2016</t>
  </si>
  <si>
    <t>Sun Jan 00 00:00:00 1900 (GMT-05:00)</t>
  </si>
  <si>
    <t xml:space="preserve"> </t>
  </si>
  <si>
    <t>Time</t>
  </si>
  <si>
    <t>CO2</t>
  </si>
  <si>
    <t>(+)CO2</t>
  </si>
  <si>
    <t>CO</t>
  </si>
  <si>
    <t>(+)CO</t>
  </si>
  <si>
    <t>HCl</t>
  </si>
  <si>
    <t>(+)HCl</t>
  </si>
  <si>
    <t>HF</t>
  </si>
  <si>
    <t>(+)HF</t>
  </si>
  <si>
    <t>SO2</t>
  </si>
  <si>
    <t>(+)SO2</t>
  </si>
  <si>
    <t>NO2</t>
  </si>
  <si>
    <t>(+)NO2</t>
  </si>
  <si>
    <t>HBr</t>
  </si>
  <si>
    <t>(+)HBr</t>
  </si>
  <si>
    <t>HCN</t>
  </si>
  <si>
    <t>(+)HCN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</si>
</sst>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'18-313ACC-FR2CNTRM'!$C$7</c:f>
              <c:strCache>
                <c:ptCount val="1"/>
                <c:pt idx="0">
                  <c:v>CO2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'18-313ACC-FR2CNTRM'!$B$8:$B$183</c:f>
              <c:numCache>
                <c:formatCode>General</c:formatCode>
                <c:ptCount val="176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81.569999999999993</c:v>
                </c:pt>
                <c:pt idx="4">
                  <c:v>101.95</c:v>
                </c:pt>
                <c:pt idx="5">
                  <c:v>122.34</c:v>
                </c:pt>
                <c:pt idx="6">
                  <c:v>142.71</c:v>
                </c:pt>
                <c:pt idx="7">
                  <c:v>163.09</c:v>
                </c:pt>
                <c:pt idx="8">
                  <c:v>183.46</c:v>
                </c:pt>
                <c:pt idx="9">
                  <c:v>203.84</c:v>
                </c:pt>
                <c:pt idx="10">
                  <c:v>224.22</c:v>
                </c:pt>
                <c:pt idx="11">
                  <c:v>244.59</c:v>
                </c:pt>
                <c:pt idx="12">
                  <c:v>264.95</c:v>
                </c:pt>
                <c:pt idx="13">
                  <c:v>285.33</c:v>
                </c:pt>
                <c:pt idx="14">
                  <c:v>305.7</c:v>
                </c:pt>
                <c:pt idx="15">
                  <c:v>326.07</c:v>
                </c:pt>
                <c:pt idx="16">
                  <c:v>346.45</c:v>
                </c:pt>
                <c:pt idx="17">
                  <c:v>366.82</c:v>
                </c:pt>
                <c:pt idx="18">
                  <c:v>387.2</c:v>
                </c:pt>
                <c:pt idx="19">
                  <c:v>407.57</c:v>
                </c:pt>
                <c:pt idx="20">
                  <c:v>427.95</c:v>
                </c:pt>
                <c:pt idx="21">
                  <c:v>448.32</c:v>
                </c:pt>
                <c:pt idx="22">
                  <c:v>468.7</c:v>
                </c:pt>
                <c:pt idx="23">
                  <c:v>489.07</c:v>
                </c:pt>
                <c:pt idx="24">
                  <c:v>509.45</c:v>
                </c:pt>
                <c:pt idx="25">
                  <c:v>529.82000000000005</c:v>
                </c:pt>
                <c:pt idx="26">
                  <c:v>550.21</c:v>
                </c:pt>
                <c:pt idx="27">
                  <c:v>570.58000000000004</c:v>
                </c:pt>
                <c:pt idx="28">
                  <c:v>590.96</c:v>
                </c:pt>
                <c:pt idx="29">
                  <c:v>611.34</c:v>
                </c:pt>
                <c:pt idx="30">
                  <c:v>631.71</c:v>
                </c:pt>
                <c:pt idx="31">
                  <c:v>652.08000000000004</c:v>
                </c:pt>
                <c:pt idx="32">
                  <c:v>672.46</c:v>
                </c:pt>
                <c:pt idx="33">
                  <c:v>692.83</c:v>
                </c:pt>
                <c:pt idx="34">
                  <c:v>713.21</c:v>
                </c:pt>
                <c:pt idx="35">
                  <c:v>733.58</c:v>
                </c:pt>
                <c:pt idx="36">
                  <c:v>753.96</c:v>
                </c:pt>
                <c:pt idx="37">
                  <c:v>774.33</c:v>
                </c:pt>
                <c:pt idx="38">
                  <c:v>794.71</c:v>
                </c:pt>
                <c:pt idx="39">
                  <c:v>815.08</c:v>
                </c:pt>
                <c:pt idx="40">
                  <c:v>835.46</c:v>
                </c:pt>
                <c:pt idx="41">
                  <c:v>855.83</c:v>
                </c:pt>
                <c:pt idx="42">
                  <c:v>876.21</c:v>
                </c:pt>
                <c:pt idx="43">
                  <c:v>896.57</c:v>
                </c:pt>
                <c:pt idx="44">
                  <c:v>916.96</c:v>
                </c:pt>
                <c:pt idx="45">
                  <c:v>937.32</c:v>
                </c:pt>
                <c:pt idx="46">
                  <c:v>957.69</c:v>
                </c:pt>
                <c:pt idx="47">
                  <c:v>978.07</c:v>
                </c:pt>
                <c:pt idx="48">
                  <c:v>998.44</c:v>
                </c:pt>
                <c:pt idx="49">
                  <c:v>1018.8</c:v>
                </c:pt>
                <c:pt idx="50">
                  <c:v>1039.19</c:v>
                </c:pt>
                <c:pt idx="51">
                  <c:v>1059.55</c:v>
                </c:pt>
                <c:pt idx="52">
                  <c:v>1079.94</c:v>
                </c:pt>
                <c:pt idx="53">
                  <c:v>1100.3</c:v>
                </c:pt>
                <c:pt idx="54">
                  <c:v>1120.69</c:v>
                </c:pt>
                <c:pt idx="55">
                  <c:v>1141.04</c:v>
                </c:pt>
                <c:pt idx="56">
                  <c:v>1161.44</c:v>
                </c:pt>
                <c:pt idx="57">
                  <c:v>1181.79</c:v>
                </c:pt>
                <c:pt idx="58">
                  <c:v>1202.19</c:v>
                </c:pt>
                <c:pt idx="59">
                  <c:v>1222.54</c:v>
                </c:pt>
                <c:pt idx="60">
                  <c:v>1242.92</c:v>
                </c:pt>
                <c:pt idx="61">
                  <c:v>1263.29</c:v>
                </c:pt>
                <c:pt idx="62">
                  <c:v>1283.69</c:v>
                </c:pt>
                <c:pt idx="63">
                  <c:v>1304.04</c:v>
                </c:pt>
                <c:pt idx="64">
                  <c:v>1324.42</c:v>
                </c:pt>
                <c:pt idx="65">
                  <c:v>1344.79</c:v>
                </c:pt>
                <c:pt idx="66">
                  <c:v>1365.17</c:v>
                </c:pt>
                <c:pt idx="67">
                  <c:v>1385.53</c:v>
                </c:pt>
                <c:pt idx="68">
                  <c:v>1405.92</c:v>
                </c:pt>
                <c:pt idx="69">
                  <c:v>1426.29</c:v>
                </c:pt>
                <c:pt idx="70">
                  <c:v>1446.69</c:v>
                </c:pt>
                <c:pt idx="71">
                  <c:v>1467.05</c:v>
                </c:pt>
                <c:pt idx="72">
                  <c:v>1487.44</c:v>
                </c:pt>
                <c:pt idx="73">
                  <c:v>1507.8</c:v>
                </c:pt>
                <c:pt idx="74">
                  <c:v>1528.19</c:v>
                </c:pt>
                <c:pt idx="75">
                  <c:v>1548.54</c:v>
                </c:pt>
                <c:pt idx="76">
                  <c:v>1568.94</c:v>
                </c:pt>
                <c:pt idx="77">
                  <c:v>1589.3</c:v>
                </c:pt>
                <c:pt idx="78">
                  <c:v>1609.69</c:v>
                </c:pt>
                <c:pt idx="79">
                  <c:v>1630.05</c:v>
                </c:pt>
                <c:pt idx="80">
                  <c:v>1650.44</c:v>
                </c:pt>
                <c:pt idx="81">
                  <c:v>1670.79</c:v>
                </c:pt>
                <c:pt idx="82">
                  <c:v>1691.19</c:v>
                </c:pt>
                <c:pt idx="83">
                  <c:v>1711.54</c:v>
                </c:pt>
                <c:pt idx="84">
                  <c:v>1731.92</c:v>
                </c:pt>
                <c:pt idx="85">
                  <c:v>1752.28</c:v>
                </c:pt>
                <c:pt idx="86">
                  <c:v>1772.67</c:v>
                </c:pt>
                <c:pt idx="87">
                  <c:v>1793.03</c:v>
                </c:pt>
                <c:pt idx="88">
                  <c:v>1813.42</c:v>
                </c:pt>
                <c:pt idx="89">
                  <c:v>1833.78</c:v>
                </c:pt>
                <c:pt idx="90">
                  <c:v>1854.17</c:v>
                </c:pt>
                <c:pt idx="91">
                  <c:v>1874.52</c:v>
                </c:pt>
                <c:pt idx="92">
                  <c:v>1894.92</c:v>
                </c:pt>
                <c:pt idx="93">
                  <c:v>1915.27</c:v>
                </c:pt>
                <c:pt idx="94">
                  <c:v>1935.65</c:v>
                </c:pt>
                <c:pt idx="95">
                  <c:v>1956.01</c:v>
                </c:pt>
                <c:pt idx="96">
                  <c:v>1976.4</c:v>
                </c:pt>
                <c:pt idx="97">
                  <c:v>1996.76</c:v>
                </c:pt>
                <c:pt idx="98">
                  <c:v>2017.15</c:v>
                </c:pt>
                <c:pt idx="99">
                  <c:v>2037.5</c:v>
                </c:pt>
                <c:pt idx="100">
                  <c:v>2057.88</c:v>
                </c:pt>
                <c:pt idx="101">
                  <c:v>2078.2600000000002</c:v>
                </c:pt>
                <c:pt idx="102">
                  <c:v>2098.63</c:v>
                </c:pt>
                <c:pt idx="103">
                  <c:v>2119</c:v>
                </c:pt>
                <c:pt idx="104">
                  <c:v>2139.38</c:v>
                </c:pt>
                <c:pt idx="105">
                  <c:v>2159.75</c:v>
                </c:pt>
                <c:pt idx="106">
                  <c:v>2180.13</c:v>
                </c:pt>
                <c:pt idx="107">
                  <c:v>2200.5</c:v>
                </c:pt>
                <c:pt idx="108">
                  <c:v>2220.88</c:v>
                </c:pt>
                <c:pt idx="109">
                  <c:v>2241.25</c:v>
                </c:pt>
                <c:pt idx="110">
                  <c:v>2261.63</c:v>
                </c:pt>
                <c:pt idx="111">
                  <c:v>2282</c:v>
                </c:pt>
                <c:pt idx="112">
                  <c:v>2302.38</c:v>
                </c:pt>
                <c:pt idx="113">
                  <c:v>2322.75</c:v>
                </c:pt>
                <c:pt idx="114">
                  <c:v>2343.13</c:v>
                </c:pt>
                <c:pt idx="115">
                  <c:v>2363.5</c:v>
                </c:pt>
                <c:pt idx="116">
                  <c:v>2383.88</c:v>
                </c:pt>
                <c:pt idx="117">
                  <c:v>2404.25</c:v>
                </c:pt>
                <c:pt idx="118">
                  <c:v>2424.61</c:v>
                </c:pt>
                <c:pt idx="119">
                  <c:v>2444.98</c:v>
                </c:pt>
                <c:pt idx="120">
                  <c:v>2465.34</c:v>
                </c:pt>
                <c:pt idx="121">
                  <c:v>2485.73</c:v>
                </c:pt>
                <c:pt idx="122">
                  <c:v>2506.11</c:v>
                </c:pt>
                <c:pt idx="123">
                  <c:v>2526.48</c:v>
                </c:pt>
                <c:pt idx="124">
                  <c:v>2546.86</c:v>
                </c:pt>
                <c:pt idx="125">
                  <c:v>2567.25</c:v>
                </c:pt>
                <c:pt idx="126">
                  <c:v>2587.61</c:v>
                </c:pt>
                <c:pt idx="127">
                  <c:v>2608</c:v>
                </c:pt>
                <c:pt idx="128">
                  <c:v>2628.36</c:v>
                </c:pt>
                <c:pt idx="129">
                  <c:v>2648.73</c:v>
                </c:pt>
                <c:pt idx="130">
                  <c:v>2669.09</c:v>
                </c:pt>
                <c:pt idx="131">
                  <c:v>2689.48</c:v>
                </c:pt>
                <c:pt idx="132">
                  <c:v>2709.84</c:v>
                </c:pt>
                <c:pt idx="133">
                  <c:v>2730.23</c:v>
                </c:pt>
                <c:pt idx="134">
                  <c:v>2750.59</c:v>
                </c:pt>
                <c:pt idx="135">
                  <c:v>2770.96</c:v>
                </c:pt>
                <c:pt idx="136">
                  <c:v>2791.32</c:v>
                </c:pt>
                <c:pt idx="137">
                  <c:v>2811.71</c:v>
                </c:pt>
                <c:pt idx="138">
                  <c:v>2832.07</c:v>
                </c:pt>
                <c:pt idx="139">
                  <c:v>2852.46</c:v>
                </c:pt>
                <c:pt idx="140">
                  <c:v>2872.82</c:v>
                </c:pt>
                <c:pt idx="141">
                  <c:v>2893.21</c:v>
                </c:pt>
                <c:pt idx="142">
                  <c:v>2913.57</c:v>
                </c:pt>
                <c:pt idx="143">
                  <c:v>2933.96</c:v>
                </c:pt>
                <c:pt idx="144">
                  <c:v>2954.32</c:v>
                </c:pt>
                <c:pt idx="145">
                  <c:v>2974.71</c:v>
                </c:pt>
                <c:pt idx="146">
                  <c:v>2995.07</c:v>
                </c:pt>
                <c:pt idx="147">
                  <c:v>3015.46</c:v>
                </c:pt>
                <c:pt idx="148">
                  <c:v>3035.82</c:v>
                </c:pt>
                <c:pt idx="149">
                  <c:v>3056.21</c:v>
                </c:pt>
                <c:pt idx="150">
                  <c:v>3076.57</c:v>
                </c:pt>
                <c:pt idx="151">
                  <c:v>3096.96</c:v>
                </c:pt>
                <c:pt idx="152">
                  <c:v>3117.32</c:v>
                </c:pt>
                <c:pt idx="153">
                  <c:v>3137.69</c:v>
                </c:pt>
                <c:pt idx="154">
                  <c:v>3158.07</c:v>
                </c:pt>
                <c:pt idx="155">
                  <c:v>3178.44</c:v>
                </c:pt>
                <c:pt idx="156">
                  <c:v>3198.82</c:v>
                </c:pt>
                <c:pt idx="157">
                  <c:v>3219.19</c:v>
                </c:pt>
                <c:pt idx="158">
                  <c:v>3239.57</c:v>
                </c:pt>
                <c:pt idx="159">
                  <c:v>3259.96</c:v>
                </c:pt>
                <c:pt idx="160">
                  <c:v>3280.32</c:v>
                </c:pt>
                <c:pt idx="161">
                  <c:v>3300.71</c:v>
                </c:pt>
                <c:pt idx="162">
                  <c:v>3321.09</c:v>
                </c:pt>
                <c:pt idx="163">
                  <c:v>3341.46</c:v>
                </c:pt>
                <c:pt idx="164">
                  <c:v>3361.84</c:v>
                </c:pt>
                <c:pt idx="165">
                  <c:v>3382.23</c:v>
                </c:pt>
                <c:pt idx="166">
                  <c:v>3402.59</c:v>
                </c:pt>
                <c:pt idx="167">
                  <c:v>3422.98</c:v>
                </c:pt>
                <c:pt idx="168">
                  <c:v>3443.34</c:v>
                </c:pt>
                <c:pt idx="169">
                  <c:v>3463.73</c:v>
                </c:pt>
                <c:pt idx="170">
                  <c:v>3484.09</c:v>
                </c:pt>
                <c:pt idx="171">
                  <c:v>3504.46</c:v>
                </c:pt>
                <c:pt idx="172">
                  <c:v>3524.82</c:v>
                </c:pt>
                <c:pt idx="173">
                  <c:v>3545.21</c:v>
                </c:pt>
                <c:pt idx="174">
                  <c:v>3565.57</c:v>
                </c:pt>
                <c:pt idx="175">
                  <c:v>3585.96</c:v>
                </c:pt>
              </c:numCache>
            </c:numRef>
          </c:xVal>
          <c:yVal>
            <c:numRef>
              <c:f>'18-313ACC-FR2CNTRM'!$C$8:$C$183</c:f>
              <c:numCache>
                <c:formatCode>General</c:formatCode>
                <c:ptCount val="176"/>
                <c:pt idx="0">
                  <c:v>-92.95</c:v>
                </c:pt>
                <c:pt idx="1">
                  <c:v>-91.31</c:v>
                </c:pt>
                <c:pt idx="2">
                  <c:v>-85.85</c:v>
                </c:pt>
                <c:pt idx="3">
                  <c:v>-81.78</c:v>
                </c:pt>
                <c:pt idx="4">
                  <c:v>-81.55</c:v>
                </c:pt>
                <c:pt idx="5">
                  <c:v>-79.37</c:v>
                </c:pt>
                <c:pt idx="6">
                  <c:v>-78.17</c:v>
                </c:pt>
                <c:pt idx="7">
                  <c:v>-66.23</c:v>
                </c:pt>
                <c:pt idx="8">
                  <c:v>-70.319999999999993</c:v>
                </c:pt>
                <c:pt idx="9">
                  <c:v>-74.28</c:v>
                </c:pt>
                <c:pt idx="10">
                  <c:v>-68.86</c:v>
                </c:pt>
                <c:pt idx="11">
                  <c:v>-73.319999999999993</c:v>
                </c:pt>
                <c:pt idx="12">
                  <c:v>-66.78</c:v>
                </c:pt>
                <c:pt idx="13">
                  <c:v>-50.81</c:v>
                </c:pt>
                <c:pt idx="14">
                  <c:v>1.89</c:v>
                </c:pt>
                <c:pt idx="15">
                  <c:v>98.2</c:v>
                </c:pt>
                <c:pt idx="16">
                  <c:v>32.51</c:v>
                </c:pt>
                <c:pt idx="17">
                  <c:v>50.81</c:v>
                </c:pt>
                <c:pt idx="18">
                  <c:v>187.62</c:v>
                </c:pt>
                <c:pt idx="19">
                  <c:v>332.77</c:v>
                </c:pt>
                <c:pt idx="20">
                  <c:v>1093.18</c:v>
                </c:pt>
                <c:pt idx="21">
                  <c:v>18749.580000000002</c:v>
                </c:pt>
                <c:pt idx="22">
                  <c:v>92602.77</c:v>
                </c:pt>
                <c:pt idx="23">
                  <c:v>97517.79</c:v>
                </c:pt>
                <c:pt idx="24">
                  <c:v>60803.96</c:v>
                </c:pt>
                <c:pt idx="25">
                  <c:v>59970.14</c:v>
                </c:pt>
                <c:pt idx="26">
                  <c:v>64075.93</c:v>
                </c:pt>
                <c:pt idx="27">
                  <c:v>92774.720000000001</c:v>
                </c:pt>
                <c:pt idx="28">
                  <c:v>91031.8</c:v>
                </c:pt>
                <c:pt idx="29">
                  <c:v>92738.3</c:v>
                </c:pt>
                <c:pt idx="30">
                  <c:v>90840.37</c:v>
                </c:pt>
                <c:pt idx="31">
                  <c:v>81919.7</c:v>
                </c:pt>
                <c:pt idx="32">
                  <c:v>67945.45</c:v>
                </c:pt>
                <c:pt idx="33">
                  <c:v>52539.66</c:v>
                </c:pt>
                <c:pt idx="34">
                  <c:v>37951.03</c:v>
                </c:pt>
                <c:pt idx="35">
                  <c:v>32352.58</c:v>
                </c:pt>
                <c:pt idx="36">
                  <c:v>24933.65</c:v>
                </c:pt>
                <c:pt idx="37">
                  <c:v>20413.86</c:v>
                </c:pt>
                <c:pt idx="38">
                  <c:v>17898.53</c:v>
                </c:pt>
                <c:pt idx="39">
                  <c:v>15647.47</c:v>
                </c:pt>
                <c:pt idx="40">
                  <c:v>12392.95</c:v>
                </c:pt>
                <c:pt idx="41">
                  <c:v>11594.93</c:v>
                </c:pt>
                <c:pt idx="42">
                  <c:v>10535.17</c:v>
                </c:pt>
                <c:pt idx="43">
                  <c:v>10973.43</c:v>
                </c:pt>
                <c:pt idx="44">
                  <c:v>11359.25</c:v>
                </c:pt>
                <c:pt idx="45">
                  <c:v>12944.73</c:v>
                </c:pt>
                <c:pt idx="46">
                  <c:v>15059.2</c:v>
                </c:pt>
                <c:pt idx="47">
                  <c:v>17002.68</c:v>
                </c:pt>
                <c:pt idx="48">
                  <c:v>19924.169999999998</c:v>
                </c:pt>
                <c:pt idx="49">
                  <c:v>39119.68</c:v>
                </c:pt>
                <c:pt idx="50">
                  <c:v>43289.45</c:v>
                </c:pt>
                <c:pt idx="51">
                  <c:v>40719.15</c:v>
                </c:pt>
                <c:pt idx="52">
                  <c:v>37237.800000000003</c:v>
                </c:pt>
                <c:pt idx="53">
                  <c:v>32374.57</c:v>
                </c:pt>
                <c:pt idx="54">
                  <c:v>29654.47</c:v>
                </c:pt>
                <c:pt idx="55">
                  <c:v>28153.71</c:v>
                </c:pt>
                <c:pt idx="56">
                  <c:v>25818.61</c:v>
                </c:pt>
                <c:pt idx="57">
                  <c:v>23420.32</c:v>
                </c:pt>
                <c:pt idx="58">
                  <c:v>20964.689999999999</c:v>
                </c:pt>
                <c:pt idx="59">
                  <c:v>20000.64</c:v>
                </c:pt>
                <c:pt idx="60">
                  <c:v>19372.650000000001</c:v>
                </c:pt>
                <c:pt idx="61">
                  <c:v>17235.77</c:v>
                </c:pt>
                <c:pt idx="62">
                  <c:v>14777.5</c:v>
                </c:pt>
                <c:pt idx="63">
                  <c:v>12070.42</c:v>
                </c:pt>
                <c:pt idx="64">
                  <c:v>10746.36</c:v>
                </c:pt>
                <c:pt idx="65">
                  <c:v>9889.6299999999992</c:v>
                </c:pt>
                <c:pt idx="66">
                  <c:v>9472.68</c:v>
                </c:pt>
                <c:pt idx="67">
                  <c:v>10371.23</c:v>
                </c:pt>
                <c:pt idx="68">
                  <c:v>11500.78</c:v>
                </c:pt>
                <c:pt idx="69">
                  <c:v>11507.79</c:v>
                </c:pt>
                <c:pt idx="70">
                  <c:v>11692.1</c:v>
                </c:pt>
                <c:pt idx="71">
                  <c:v>11473.53</c:v>
                </c:pt>
                <c:pt idx="72">
                  <c:v>11453.88</c:v>
                </c:pt>
                <c:pt idx="73">
                  <c:v>11427.12</c:v>
                </c:pt>
                <c:pt idx="74">
                  <c:v>11270.93</c:v>
                </c:pt>
                <c:pt idx="75">
                  <c:v>11072</c:v>
                </c:pt>
                <c:pt idx="76">
                  <c:v>10857.58</c:v>
                </c:pt>
                <c:pt idx="77">
                  <c:v>10641.83</c:v>
                </c:pt>
                <c:pt idx="78">
                  <c:v>10449.36</c:v>
                </c:pt>
                <c:pt idx="79">
                  <c:v>10270.89</c:v>
                </c:pt>
                <c:pt idx="80">
                  <c:v>10126.81</c:v>
                </c:pt>
                <c:pt idx="81">
                  <c:v>10028.549999999999</c:v>
                </c:pt>
                <c:pt idx="82">
                  <c:v>9670.27</c:v>
                </c:pt>
                <c:pt idx="83">
                  <c:v>5583.58</c:v>
                </c:pt>
                <c:pt idx="84">
                  <c:v>2109.9899999999998</c:v>
                </c:pt>
                <c:pt idx="85">
                  <c:v>541.9</c:v>
                </c:pt>
                <c:pt idx="86">
                  <c:v>-97.88</c:v>
                </c:pt>
                <c:pt idx="87">
                  <c:v>-321.93</c:v>
                </c:pt>
                <c:pt idx="88">
                  <c:v>-404.3</c:v>
                </c:pt>
                <c:pt idx="89">
                  <c:v>-410.22</c:v>
                </c:pt>
                <c:pt idx="90">
                  <c:v>-416.71</c:v>
                </c:pt>
                <c:pt idx="91">
                  <c:v>-421.9</c:v>
                </c:pt>
                <c:pt idx="92">
                  <c:v>-412.13</c:v>
                </c:pt>
                <c:pt idx="93">
                  <c:v>-410.61</c:v>
                </c:pt>
                <c:pt idx="94">
                  <c:v>-419.51</c:v>
                </c:pt>
                <c:pt idx="95">
                  <c:v>-410.37</c:v>
                </c:pt>
                <c:pt idx="96">
                  <c:v>-410.3</c:v>
                </c:pt>
                <c:pt idx="97">
                  <c:v>-407.28</c:v>
                </c:pt>
                <c:pt idx="98">
                  <c:v>-407.83</c:v>
                </c:pt>
                <c:pt idx="99">
                  <c:v>-403.48</c:v>
                </c:pt>
                <c:pt idx="100">
                  <c:v>-399.86</c:v>
                </c:pt>
                <c:pt idx="101">
                  <c:v>-398.93</c:v>
                </c:pt>
                <c:pt idx="102">
                  <c:v>-393.42</c:v>
                </c:pt>
                <c:pt idx="103">
                  <c:v>-394.29</c:v>
                </c:pt>
                <c:pt idx="104">
                  <c:v>-396.68</c:v>
                </c:pt>
                <c:pt idx="105">
                  <c:v>-389.27</c:v>
                </c:pt>
                <c:pt idx="106">
                  <c:v>-388.86</c:v>
                </c:pt>
                <c:pt idx="107">
                  <c:v>-391.57</c:v>
                </c:pt>
                <c:pt idx="108">
                  <c:v>-389.35</c:v>
                </c:pt>
                <c:pt idx="109">
                  <c:v>-386.93</c:v>
                </c:pt>
                <c:pt idx="110">
                  <c:v>-381.69</c:v>
                </c:pt>
                <c:pt idx="111">
                  <c:v>-386.92</c:v>
                </c:pt>
                <c:pt idx="112">
                  <c:v>-387.46</c:v>
                </c:pt>
                <c:pt idx="113">
                  <c:v>-378.99</c:v>
                </c:pt>
                <c:pt idx="114">
                  <c:v>-378.64</c:v>
                </c:pt>
                <c:pt idx="115">
                  <c:v>-379.94</c:v>
                </c:pt>
                <c:pt idx="116">
                  <c:v>-378.48</c:v>
                </c:pt>
                <c:pt idx="117">
                  <c:v>-383.2</c:v>
                </c:pt>
                <c:pt idx="118">
                  <c:v>-375.82</c:v>
                </c:pt>
                <c:pt idx="119">
                  <c:v>-379.48</c:v>
                </c:pt>
                <c:pt idx="120">
                  <c:v>-375.55</c:v>
                </c:pt>
                <c:pt idx="121">
                  <c:v>-376.79</c:v>
                </c:pt>
                <c:pt idx="122">
                  <c:v>-389.13</c:v>
                </c:pt>
                <c:pt idx="123">
                  <c:v>-373.17</c:v>
                </c:pt>
                <c:pt idx="124">
                  <c:v>-377.15</c:v>
                </c:pt>
                <c:pt idx="125">
                  <c:v>-379.5</c:v>
                </c:pt>
                <c:pt idx="126">
                  <c:v>-383.09</c:v>
                </c:pt>
                <c:pt idx="127">
                  <c:v>-387.17</c:v>
                </c:pt>
                <c:pt idx="128">
                  <c:v>-386.54</c:v>
                </c:pt>
                <c:pt idx="129">
                  <c:v>-381.4</c:v>
                </c:pt>
                <c:pt idx="130">
                  <c:v>-383.82</c:v>
                </c:pt>
                <c:pt idx="131">
                  <c:v>-382.55</c:v>
                </c:pt>
                <c:pt idx="132">
                  <c:v>-373.53</c:v>
                </c:pt>
                <c:pt idx="133">
                  <c:v>-377.74</c:v>
                </c:pt>
                <c:pt idx="134">
                  <c:v>-377.67</c:v>
                </c:pt>
                <c:pt idx="135">
                  <c:v>-379.06</c:v>
                </c:pt>
                <c:pt idx="136">
                  <c:v>-377.94</c:v>
                </c:pt>
                <c:pt idx="137">
                  <c:v>-375.06</c:v>
                </c:pt>
                <c:pt idx="138">
                  <c:v>-376.09</c:v>
                </c:pt>
                <c:pt idx="139">
                  <c:v>-372.49</c:v>
                </c:pt>
                <c:pt idx="140">
                  <c:v>-372.74</c:v>
                </c:pt>
                <c:pt idx="141">
                  <c:v>-373.51</c:v>
                </c:pt>
                <c:pt idx="142">
                  <c:v>-376.77</c:v>
                </c:pt>
                <c:pt idx="143">
                  <c:v>-370.31</c:v>
                </c:pt>
                <c:pt idx="144">
                  <c:v>-372.79</c:v>
                </c:pt>
                <c:pt idx="145">
                  <c:v>-375.8</c:v>
                </c:pt>
                <c:pt idx="146">
                  <c:v>-375.3</c:v>
                </c:pt>
                <c:pt idx="147">
                  <c:v>-369.64</c:v>
                </c:pt>
                <c:pt idx="148">
                  <c:v>-372.45</c:v>
                </c:pt>
                <c:pt idx="149">
                  <c:v>-366.32</c:v>
                </c:pt>
                <c:pt idx="150">
                  <c:v>-366.38</c:v>
                </c:pt>
                <c:pt idx="151">
                  <c:v>-371.9</c:v>
                </c:pt>
                <c:pt idx="152">
                  <c:v>-374.02</c:v>
                </c:pt>
                <c:pt idx="153">
                  <c:v>-375.36</c:v>
                </c:pt>
                <c:pt idx="154">
                  <c:v>-373.06</c:v>
                </c:pt>
                <c:pt idx="155">
                  <c:v>-377.37</c:v>
                </c:pt>
                <c:pt idx="156">
                  <c:v>-373.96</c:v>
                </c:pt>
                <c:pt idx="157">
                  <c:v>-373.83</c:v>
                </c:pt>
                <c:pt idx="158">
                  <c:v>-379.63</c:v>
                </c:pt>
                <c:pt idx="159">
                  <c:v>-378.26</c:v>
                </c:pt>
                <c:pt idx="160">
                  <c:v>-375.44</c:v>
                </c:pt>
                <c:pt idx="161">
                  <c:v>-386.27</c:v>
                </c:pt>
                <c:pt idx="162">
                  <c:v>-378.49</c:v>
                </c:pt>
                <c:pt idx="163">
                  <c:v>-381.47</c:v>
                </c:pt>
                <c:pt idx="164">
                  <c:v>-383.23</c:v>
                </c:pt>
                <c:pt idx="165">
                  <c:v>-381.14</c:v>
                </c:pt>
                <c:pt idx="166">
                  <c:v>-378.17</c:v>
                </c:pt>
                <c:pt idx="167">
                  <c:v>-379.09</c:v>
                </c:pt>
                <c:pt idx="168">
                  <c:v>-395.17</c:v>
                </c:pt>
                <c:pt idx="169">
                  <c:v>-387.1</c:v>
                </c:pt>
                <c:pt idx="170">
                  <c:v>-391.3</c:v>
                </c:pt>
                <c:pt idx="171">
                  <c:v>-388.39</c:v>
                </c:pt>
                <c:pt idx="172">
                  <c:v>-388.25</c:v>
                </c:pt>
                <c:pt idx="173">
                  <c:v>-393.11</c:v>
                </c:pt>
                <c:pt idx="174">
                  <c:v>-398.88</c:v>
                </c:pt>
                <c:pt idx="175">
                  <c:v>-396.64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DC1-4BDA-A353-C787D7D5E65B}"/>
            </c:ext>
          </c:extLst>
        </c:ser>
        <c:ser>
          <c:idx val="2"/>
          <c:order val="1"/>
          <c:tx>
            <c:strRef>
              <c:f>'18-313ACC-FR2CNTRM'!$E$7</c:f>
              <c:strCache>
                <c:ptCount val="1"/>
                <c:pt idx="0">
                  <c:v>CO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'18-313ACC-FR2CNTRM'!$B$8:$B$183</c:f>
              <c:numCache>
                <c:formatCode>General</c:formatCode>
                <c:ptCount val="176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81.569999999999993</c:v>
                </c:pt>
                <c:pt idx="4">
                  <c:v>101.95</c:v>
                </c:pt>
                <c:pt idx="5">
                  <c:v>122.34</c:v>
                </c:pt>
                <c:pt idx="6">
                  <c:v>142.71</c:v>
                </c:pt>
                <c:pt idx="7">
                  <c:v>163.09</c:v>
                </c:pt>
                <c:pt idx="8">
                  <c:v>183.46</c:v>
                </c:pt>
                <c:pt idx="9">
                  <c:v>203.84</c:v>
                </c:pt>
                <c:pt idx="10">
                  <c:v>224.22</c:v>
                </c:pt>
                <c:pt idx="11">
                  <c:v>244.59</c:v>
                </c:pt>
                <c:pt idx="12">
                  <c:v>264.95</c:v>
                </c:pt>
                <c:pt idx="13">
                  <c:v>285.33</c:v>
                </c:pt>
                <c:pt idx="14">
                  <c:v>305.7</c:v>
                </c:pt>
                <c:pt idx="15">
                  <c:v>326.07</c:v>
                </c:pt>
                <c:pt idx="16">
                  <c:v>346.45</c:v>
                </c:pt>
                <c:pt idx="17">
                  <c:v>366.82</c:v>
                </c:pt>
                <c:pt idx="18">
                  <c:v>387.2</c:v>
                </c:pt>
                <c:pt idx="19">
                  <c:v>407.57</c:v>
                </c:pt>
                <c:pt idx="20">
                  <c:v>427.95</c:v>
                </c:pt>
                <c:pt idx="21">
                  <c:v>448.32</c:v>
                </c:pt>
                <c:pt idx="22">
                  <c:v>468.7</c:v>
                </c:pt>
                <c:pt idx="23">
                  <c:v>489.07</c:v>
                </c:pt>
                <c:pt idx="24">
                  <c:v>509.45</c:v>
                </c:pt>
                <c:pt idx="25">
                  <c:v>529.82000000000005</c:v>
                </c:pt>
                <c:pt idx="26">
                  <c:v>550.21</c:v>
                </c:pt>
                <c:pt idx="27">
                  <c:v>570.58000000000004</c:v>
                </c:pt>
                <c:pt idx="28">
                  <c:v>590.96</c:v>
                </c:pt>
                <c:pt idx="29">
                  <c:v>611.34</c:v>
                </c:pt>
                <c:pt idx="30">
                  <c:v>631.71</c:v>
                </c:pt>
                <c:pt idx="31">
                  <c:v>652.08000000000004</c:v>
                </c:pt>
                <c:pt idx="32">
                  <c:v>672.46</c:v>
                </c:pt>
                <c:pt idx="33">
                  <c:v>692.83</c:v>
                </c:pt>
                <c:pt idx="34">
                  <c:v>713.21</c:v>
                </c:pt>
                <c:pt idx="35">
                  <c:v>733.58</c:v>
                </c:pt>
                <c:pt idx="36">
                  <c:v>753.96</c:v>
                </c:pt>
                <c:pt idx="37">
                  <c:v>774.33</c:v>
                </c:pt>
                <c:pt idx="38">
                  <c:v>794.71</c:v>
                </c:pt>
                <c:pt idx="39">
                  <c:v>815.08</c:v>
                </c:pt>
                <c:pt idx="40">
                  <c:v>835.46</c:v>
                </c:pt>
                <c:pt idx="41">
                  <c:v>855.83</c:v>
                </c:pt>
                <c:pt idx="42">
                  <c:v>876.21</c:v>
                </c:pt>
                <c:pt idx="43">
                  <c:v>896.57</c:v>
                </c:pt>
                <c:pt idx="44">
                  <c:v>916.96</c:v>
                </c:pt>
                <c:pt idx="45">
                  <c:v>937.32</c:v>
                </c:pt>
                <c:pt idx="46">
                  <c:v>957.69</c:v>
                </c:pt>
                <c:pt idx="47">
                  <c:v>978.07</c:v>
                </c:pt>
                <c:pt idx="48">
                  <c:v>998.44</c:v>
                </c:pt>
                <c:pt idx="49">
                  <c:v>1018.8</c:v>
                </c:pt>
                <c:pt idx="50">
                  <c:v>1039.19</c:v>
                </c:pt>
                <c:pt idx="51">
                  <c:v>1059.55</c:v>
                </c:pt>
                <c:pt idx="52">
                  <c:v>1079.94</c:v>
                </c:pt>
                <c:pt idx="53">
                  <c:v>1100.3</c:v>
                </c:pt>
                <c:pt idx="54">
                  <c:v>1120.69</c:v>
                </c:pt>
                <c:pt idx="55">
                  <c:v>1141.04</c:v>
                </c:pt>
                <c:pt idx="56">
                  <c:v>1161.44</c:v>
                </c:pt>
                <c:pt idx="57">
                  <c:v>1181.79</c:v>
                </c:pt>
                <c:pt idx="58">
                  <c:v>1202.19</c:v>
                </c:pt>
                <c:pt idx="59">
                  <c:v>1222.54</c:v>
                </c:pt>
                <c:pt idx="60">
                  <c:v>1242.92</c:v>
                </c:pt>
                <c:pt idx="61">
                  <c:v>1263.29</c:v>
                </c:pt>
                <c:pt idx="62">
                  <c:v>1283.69</c:v>
                </c:pt>
                <c:pt idx="63">
                  <c:v>1304.04</c:v>
                </c:pt>
                <c:pt idx="64">
                  <c:v>1324.42</c:v>
                </c:pt>
                <c:pt idx="65">
                  <c:v>1344.79</c:v>
                </c:pt>
                <c:pt idx="66">
                  <c:v>1365.17</c:v>
                </c:pt>
                <c:pt idx="67">
                  <c:v>1385.53</c:v>
                </c:pt>
                <c:pt idx="68">
                  <c:v>1405.92</c:v>
                </c:pt>
                <c:pt idx="69">
                  <c:v>1426.29</c:v>
                </c:pt>
                <c:pt idx="70">
                  <c:v>1446.69</c:v>
                </c:pt>
                <c:pt idx="71">
                  <c:v>1467.05</c:v>
                </c:pt>
                <c:pt idx="72">
                  <c:v>1487.44</c:v>
                </c:pt>
                <c:pt idx="73">
                  <c:v>1507.8</c:v>
                </c:pt>
                <c:pt idx="74">
                  <c:v>1528.19</c:v>
                </c:pt>
                <c:pt idx="75">
                  <c:v>1548.54</c:v>
                </c:pt>
                <c:pt idx="76">
                  <c:v>1568.94</c:v>
                </c:pt>
                <c:pt idx="77">
                  <c:v>1589.3</c:v>
                </c:pt>
                <c:pt idx="78">
                  <c:v>1609.69</c:v>
                </c:pt>
                <c:pt idx="79">
                  <c:v>1630.05</c:v>
                </c:pt>
                <c:pt idx="80">
                  <c:v>1650.44</c:v>
                </c:pt>
                <c:pt idx="81">
                  <c:v>1670.79</c:v>
                </c:pt>
                <c:pt idx="82">
                  <c:v>1691.19</c:v>
                </c:pt>
                <c:pt idx="83">
                  <c:v>1711.54</c:v>
                </c:pt>
                <c:pt idx="84">
                  <c:v>1731.92</c:v>
                </c:pt>
                <c:pt idx="85">
                  <c:v>1752.28</c:v>
                </c:pt>
                <c:pt idx="86">
                  <c:v>1772.67</c:v>
                </c:pt>
                <c:pt idx="87">
                  <c:v>1793.03</c:v>
                </c:pt>
                <c:pt idx="88">
                  <c:v>1813.42</c:v>
                </c:pt>
                <c:pt idx="89">
                  <c:v>1833.78</c:v>
                </c:pt>
                <c:pt idx="90">
                  <c:v>1854.17</c:v>
                </c:pt>
                <c:pt idx="91">
                  <c:v>1874.52</c:v>
                </c:pt>
                <c:pt idx="92">
                  <c:v>1894.92</c:v>
                </c:pt>
                <c:pt idx="93">
                  <c:v>1915.27</c:v>
                </c:pt>
                <c:pt idx="94">
                  <c:v>1935.65</c:v>
                </c:pt>
                <c:pt idx="95">
                  <c:v>1956.01</c:v>
                </c:pt>
                <c:pt idx="96">
                  <c:v>1976.4</c:v>
                </c:pt>
                <c:pt idx="97">
                  <c:v>1996.76</c:v>
                </c:pt>
                <c:pt idx="98">
                  <c:v>2017.15</c:v>
                </c:pt>
                <c:pt idx="99">
                  <c:v>2037.5</c:v>
                </c:pt>
                <c:pt idx="100">
                  <c:v>2057.88</c:v>
                </c:pt>
                <c:pt idx="101">
                  <c:v>2078.2600000000002</c:v>
                </c:pt>
                <c:pt idx="102">
                  <c:v>2098.63</c:v>
                </c:pt>
                <c:pt idx="103">
                  <c:v>2119</c:v>
                </c:pt>
                <c:pt idx="104">
                  <c:v>2139.38</c:v>
                </c:pt>
                <c:pt idx="105">
                  <c:v>2159.75</c:v>
                </c:pt>
                <c:pt idx="106">
                  <c:v>2180.13</c:v>
                </c:pt>
                <c:pt idx="107">
                  <c:v>2200.5</c:v>
                </c:pt>
                <c:pt idx="108">
                  <c:v>2220.88</c:v>
                </c:pt>
                <c:pt idx="109">
                  <c:v>2241.25</c:v>
                </c:pt>
                <c:pt idx="110">
                  <c:v>2261.63</c:v>
                </c:pt>
                <c:pt idx="111">
                  <c:v>2282</c:v>
                </c:pt>
                <c:pt idx="112">
                  <c:v>2302.38</c:v>
                </c:pt>
                <c:pt idx="113">
                  <c:v>2322.75</c:v>
                </c:pt>
                <c:pt idx="114">
                  <c:v>2343.13</c:v>
                </c:pt>
                <c:pt idx="115">
                  <c:v>2363.5</c:v>
                </c:pt>
                <c:pt idx="116">
                  <c:v>2383.88</c:v>
                </c:pt>
                <c:pt idx="117">
                  <c:v>2404.25</c:v>
                </c:pt>
                <c:pt idx="118">
                  <c:v>2424.61</c:v>
                </c:pt>
                <c:pt idx="119">
                  <c:v>2444.98</c:v>
                </c:pt>
                <c:pt idx="120">
                  <c:v>2465.34</c:v>
                </c:pt>
                <c:pt idx="121">
                  <c:v>2485.73</c:v>
                </c:pt>
                <c:pt idx="122">
                  <c:v>2506.11</c:v>
                </c:pt>
                <c:pt idx="123">
                  <c:v>2526.48</c:v>
                </c:pt>
                <c:pt idx="124">
                  <c:v>2546.86</c:v>
                </c:pt>
                <c:pt idx="125">
                  <c:v>2567.25</c:v>
                </c:pt>
                <c:pt idx="126">
                  <c:v>2587.61</c:v>
                </c:pt>
                <c:pt idx="127">
                  <c:v>2608</c:v>
                </c:pt>
                <c:pt idx="128">
                  <c:v>2628.36</c:v>
                </c:pt>
                <c:pt idx="129">
                  <c:v>2648.73</c:v>
                </c:pt>
                <c:pt idx="130">
                  <c:v>2669.09</c:v>
                </c:pt>
                <c:pt idx="131">
                  <c:v>2689.48</c:v>
                </c:pt>
                <c:pt idx="132">
                  <c:v>2709.84</c:v>
                </c:pt>
                <c:pt idx="133">
                  <c:v>2730.23</c:v>
                </c:pt>
                <c:pt idx="134">
                  <c:v>2750.59</c:v>
                </c:pt>
                <c:pt idx="135">
                  <c:v>2770.96</c:v>
                </c:pt>
                <c:pt idx="136">
                  <c:v>2791.32</c:v>
                </c:pt>
                <c:pt idx="137">
                  <c:v>2811.71</c:v>
                </c:pt>
                <c:pt idx="138">
                  <c:v>2832.07</c:v>
                </c:pt>
                <c:pt idx="139">
                  <c:v>2852.46</c:v>
                </c:pt>
                <c:pt idx="140">
                  <c:v>2872.82</c:v>
                </c:pt>
                <c:pt idx="141">
                  <c:v>2893.21</c:v>
                </c:pt>
                <c:pt idx="142">
                  <c:v>2913.57</c:v>
                </c:pt>
                <c:pt idx="143">
                  <c:v>2933.96</c:v>
                </c:pt>
                <c:pt idx="144">
                  <c:v>2954.32</c:v>
                </c:pt>
                <c:pt idx="145">
                  <c:v>2974.71</c:v>
                </c:pt>
                <c:pt idx="146">
                  <c:v>2995.07</c:v>
                </c:pt>
                <c:pt idx="147">
                  <c:v>3015.46</c:v>
                </c:pt>
                <c:pt idx="148">
                  <c:v>3035.82</c:v>
                </c:pt>
                <c:pt idx="149">
                  <c:v>3056.21</c:v>
                </c:pt>
                <c:pt idx="150">
                  <c:v>3076.57</c:v>
                </c:pt>
                <c:pt idx="151">
                  <c:v>3096.96</c:v>
                </c:pt>
                <c:pt idx="152">
                  <c:v>3117.32</c:v>
                </c:pt>
                <c:pt idx="153">
                  <c:v>3137.69</c:v>
                </c:pt>
                <c:pt idx="154">
                  <c:v>3158.07</c:v>
                </c:pt>
                <c:pt idx="155">
                  <c:v>3178.44</c:v>
                </c:pt>
                <c:pt idx="156">
                  <c:v>3198.82</c:v>
                </c:pt>
                <c:pt idx="157">
                  <c:v>3219.19</c:v>
                </c:pt>
                <c:pt idx="158">
                  <c:v>3239.57</c:v>
                </c:pt>
                <c:pt idx="159">
                  <c:v>3259.96</c:v>
                </c:pt>
                <c:pt idx="160">
                  <c:v>3280.32</c:v>
                </c:pt>
                <c:pt idx="161">
                  <c:v>3300.71</c:v>
                </c:pt>
                <c:pt idx="162">
                  <c:v>3321.09</c:v>
                </c:pt>
                <c:pt idx="163">
                  <c:v>3341.46</c:v>
                </c:pt>
                <c:pt idx="164">
                  <c:v>3361.84</c:v>
                </c:pt>
                <c:pt idx="165">
                  <c:v>3382.23</c:v>
                </c:pt>
                <c:pt idx="166">
                  <c:v>3402.59</c:v>
                </c:pt>
                <c:pt idx="167">
                  <c:v>3422.98</c:v>
                </c:pt>
                <c:pt idx="168">
                  <c:v>3443.34</c:v>
                </c:pt>
                <c:pt idx="169">
                  <c:v>3463.73</c:v>
                </c:pt>
                <c:pt idx="170">
                  <c:v>3484.09</c:v>
                </c:pt>
                <c:pt idx="171">
                  <c:v>3504.46</c:v>
                </c:pt>
                <c:pt idx="172">
                  <c:v>3524.82</c:v>
                </c:pt>
                <c:pt idx="173">
                  <c:v>3545.21</c:v>
                </c:pt>
                <c:pt idx="174">
                  <c:v>3565.57</c:v>
                </c:pt>
                <c:pt idx="175">
                  <c:v>3585.96</c:v>
                </c:pt>
              </c:numCache>
            </c:numRef>
          </c:xVal>
          <c:yVal>
            <c:numRef>
              <c:f>'18-313ACC-FR2CNTRM'!$E$8:$E$183</c:f>
              <c:numCache>
                <c:formatCode>General</c:formatCode>
                <c:ptCount val="176"/>
                <c:pt idx="0">
                  <c:v>16.87</c:v>
                </c:pt>
                <c:pt idx="1">
                  <c:v>17.920000000000002</c:v>
                </c:pt>
                <c:pt idx="2">
                  <c:v>14.67</c:v>
                </c:pt>
                <c:pt idx="3">
                  <c:v>19.59</c:v>
                </c:pt>
                <c:pt idx="4">
                  <c:v>17.95</c:v>
                </c:pt>
                <c:pt idx="5">
                  <c:v>17.170000000000002</c:v>
                </c:pt>
                <c:pt idx="6">
                  <c:v>14.59</c:v>
                </c:pt>
                <c:pt idx="7">
                  <c:v>14.15</c:v>
                </c:pt>
                <c:pt idx="8">
                  <c:v>14.81</c:v>
                </c:pt>
                <c:pt idx="9">
                  <c:v>16.54</c:v>
                </c:pt>
                <c:pt idx="10">
                  <c:v>16.52</c:v>
                </c:pt>
                <c:pt idx="11">
                  <c:v>15.38</c:v>
                </c:pt>
                <c:pt idx="12">
                  <c:v>20.13</c:v>
                </c:pt>
                <c:pt idx="13">
                  <c:v>15.95</c:v>
                </c:pt>
                <c:pt idx="14">
                  <c:v>20.93</c:v>
                </c:pt>
                <c:pt idx="15">
                  <c:v>20.7</c:v>
                </c:pt>
                <c:pt idx="16">
                  <c:v>17.7</c:v>
                </c:pt>
                <c:pt idx="17">
                  <c:v>16.09</c:v>
                </c:pt>
                <c:pt idx="18">
                  <c:v>18.05</c:v>
                </c:pt>
                <c:pt idx="19">
                  <c:v>19.7</c:v>
                </c:pt>
                <c:pt idx="20">
                  <c:v>54.67</c:v>
                </c:pt>
                <c:pt idx="21">
                  <c:v>1021.93</c:v>
                </c:pt>
                <c:pt idx="22">
                  <c:v>12474.44</c:v>
                </c:pt>
                <c:pt idx="23">
                  <c:v>10193.56</c:v>
                </c:pt>
                <c:pt idx="24">
                  <c:v>2474.92</c:v>
                </c:pt>
                <c:pt idx="25">
                  <c:v>1133.99</c:v>
                </c:pt>
                <c:pt idx="26">
                  <c:v>671.87</c:v>
                </c:pt>
                <c:pt idx="27">
                  <c:v>2911.87</c:v>
                </c:pt>
                <c:pt idx="28">
                  <c:v>5188.54</c:v>
                </c:pt>
                <c:pt idx="29">
                  <c:v>11674.5</c:v>
                </c:pt>
                <c:pt idx="30">
                  <c:v>13970.49</c:v>
                </c:pt>
                <c:pt idx="31">
                  <c:v>11572.1</c:v>
                </c:pt>
                <c:pt idx="32">
                  <c:v>7391.06</c:v>
                </c:pt>
                <c:pt idx="33">
                  <c:v>5983.03</c:v>
                </c:pt>
                <c:pt idx="34">
                  <c:v>5223.05</c:v>
                </c:pt>
                <c:pt idx="35">
                  <c:v>4703.34</c:v>
                </c:pt>
                <c:pt idx="36">
                  <c:v>4873.91</c:v>
                </c:pt>
                <c:pt idx="37">
                  <c:v>5382.14</c:v>
                </c:pt>
                <c:pt idx="38">
                  <c:v>7252.94</c:v>
                </c:pt>
                <c:pt idx="39">
                  <c:v>9226.09</c:v>
                </c:pt>
                <c:pt idx="40">
                  <c:v>8840.4500000000007</c:v>
                </c:pt>
                <c:pt idx="41">
                  <c:v>8688.06</c:v>
                </c:pt>
                <c:pt idx="42">
                  <c:v>7765.78</c:v>
                </c:pt>
                <c:pt idx="43">
                  <c:v>7002.49</c:v>
                </c:pt>
                <c:pt idx="44">
                  <c:v>5682.3</c:v>
                </c:pt>
                <c:pt idx="45">
                  <c:v>4232.46</c:v>
                </c:pt>
                <c:pt idx="46">
                  <c:v>2480.31</c:v>
                </c:pt>
                <c:pt idx="47">
                  <c:v>661.38</c:v>
                </c:pt>
                <c:pt idx="48">
                  <c:v>274.10000000000002</c:v>
                </c:pt>
                <c:pt idx="49">
                  <c:v>281.2</c:v>
                </c:pt>
                <c:pt idx="50">
                  <c:v>274.14999999999998</c:v>
                </c:pt>
                <c:pt idx="51">
                  <c:v>267.10000000000002</c:v>
                </c:pt>
                <c:pt idx="52">
                  <c:v>254.04</c:v>
                </c:pt>
                <c:pt idx="53">
                  <c:v>249.75</c:v>
                </c:pt>
                <c:pt idx="54">
                  <c:v>247.5</c:v>
                </c:pt>
                <c:pt idx="55">
                  <c:v>249.19</c:v>
                </c:pt>
                <c:pt idx="56">
                  <c:v>251.68</c:v>
                </c:pt>
                <c:pt idx="57">
                  <c:v>259.10000000000002</c:v>
                </c:pt>
                <c:pt idx="58">
                  <c:v>270.26</c:v>
                </c:pt>
                <c:pt idx="59">
                  <c:v>294.32</c:v>
                </c:pt>
                <c:pt idx="60">
                  <c:v>327.94</c:v>
                </c:pt>
                <c:pt idx="61">
                  <c:v>411.98</c:v>
                </c:pt>
                <c:pt idx="62">
                  <c:v>469</c:v>
                </c:pt>
                <c:pt idx="63">
                  <c:v>539.98</c:v>
                </c:pt>
                <c:pt idx="64">
                  <c:v>581.48</c:v>
                </c:pt>
                <c:pt idx="65">
                  <c:v>584.39</c:v>
                </c:pt>
                <c:pt idx="66">
                  <c:v>571.22</c:v>
                </c:pt>
                <c:pt idx="67">
                  <c:v>624.37</c:v>
                </c:pt>
                <c:pt idx="68">
                  <c:v>718.2</c:v>
                </c:pt>
                <c:pt idx="69">
                  <c:v>720.8</c:v>
                </c:pt>
                <c:pt idx="70">
                  <c:v>719.63</c:v>
                </c:pt>
                <c:pt idx="71">
                  <c:v>700.6</c:v>
                </c:pt>
                <c:pt idx="72">
                  <c:v>688.03</c:v>
                </c:pt>
                <c:pt idx="73">
                  <c:v>678.34</c:v>
                </c:pt>
                <c:pt idx="74">
                  <c:v>670.02</c:v>
                </c:pt>
                <c:pt idx="75">
                  <c:v>658.96</c:v>
                </c:pt>
                <c:pt idx="76">
                  <c:v>642.55999999999995</c:v>
                </c:pt>
                <c:pt idx="77">
                  <c:v>626.89</c:v>
                </c:pt>
                <c:pt idx="78">
                  <c:v>614.64</c:v>
                </c:pt>
                <c:pt idx="79">
                  <c:v>599.88</c:v>
                </c:pt>
                <c:pt idx="80">
                  <c:v>588.94000000000005</c:v>
                </c:pt>
                <c:pt idx="81">
                  <c:v>580.64</c:v>
                </c:pt>
                <c:pt idx="82">
                  <c:v>565.51</c:v>
                </c:pt>
                <c:pt idx="83">
                  <c:v>334.82</c:v>
                </c:pt>
                <c:pt idx="84">
                  <c:v>149.68</c:v>
                </c:pt>
                <c:pt idx="85">
                  <c:v>79.64</c:v>
                </c:pt>
                <c:pt idx="86">
                  <c:v>68.23</c:v>
                </c:pt>
                <c:pt idx="87">
                  <c:v>67.39</c:v>
                </c:pt>
                <c:pt idx="88">
                  <c:v>77.86</c:v>
                </c:pt>
                <c:pt idx="89">
                  <c:v>83.51</c:v>
                </c:pt>
                <c:pt idx="90">
                  <c:v>84.22</c:v>
                </c:pt>
                <c:pt idx="91">
                  <c:v>87.71</c:v>
                </c:pt>
                <c:pt idx="92">
                  <c:v>91.72</c:v>
                </c:pt>
                <c:pt idx="93">
                  <c:v>92.04</c:v>
                </c:pt>
                <c:pt idx="94">
                  <c:v>95.87</c:v>
                </c:pt>
                <c:pt idx="95">
                  <c:v>95.72</c:v>
                </c:pt>
                <c:pt idx="96">
                  <c:v>96.35</c:v>
                </c:pt>
                <c:pt idx="97">
                  <c:v>97.73</c:v>
                </c:pt>
                <c:pt idx="98">
                  <c:v>96.29</c:v>
                </c:pt>
                <c:pt idx="99">
                  <c:v>97.88</c:v>
                </c:pt>
                <c:pt idx="100">
                  <c:v>102.13</c:v>
                </c:pt>
                <c:pt idx="101">
                  <c:v>99.43</c:v>
                </c:pt>
                <c:pt idx="102">
                  <c:v>105.33</c:v>
                </c:pt>
                <c:pt idx="103">
                  <c:v>102.53</c:v>
                </c:pt>
                <c:pt idx="104">
                  <c:v>107.12</c:v>
                </c:pt>
                <c:pt idx="105">
                  <c:v>106.19</c:v>
                </c:pt>
                <c:pt idx="106">
                  <c:v>106</c:v>
                </c:pt>
                <c:pt idx="107">
                  <c:v>107.79</c:v>
                </c:pt>
                <c:pt idx="108">
                  <c:v>105.96</c:v>
                </c:pt>
                <c:pt idx="109">
                  <c:v>106.98</c:v>
                </c:pt>
                <c:pt idx="110">
                  <c:v>109.25</c:v>
                </c:pt>
                <c:pt idx="111">
                  <c:v>110.25</c:v>
                </c:pt>
                <c:pt idx="112">
                  <c:v>106.71</c:v>
                </c:pt>
                <c:pt idx="113">
                  <c:v>112.81</c:v>
                </c:pt>
                <c:pt idx="114">
                  <c:v>111.65</c:v>
                </c:pt>
                <c:pt idx="115">
                  <c:v>112.55</c:v>
                </c:pt>
                <c:pt idx="116">
                  <c:v>112.8</c:v>
                </c:pt>
                <c:pt idx="117">
                  <c:v>114.15</c:v>
                </c:pt>
                <c:pt idx="118">
                  <c:v>111.6</c:v>
                </c:pt>
                <c:pt idx="119">
                  <c:v>115.08</c:v>
                </c:pt>
                <c:pt idx="120">
                  <c:v>117.63</c:v>
                </c:pt>
                <c:pt idx="121">
                  <c:v>112.26</c:v>
                </c:pt>
                <c:pt idx="122">
                  <c:v>112.63</c:v>
                </c:pt>
                <c:pt idx="123">
                  <c:v>112.4</c:v>
                </c:pt>
                <c:pt idx="124">
                  <c:v>116.3</c:v>
                </c:pt>
                <c:pt idx="125">
                  <c:v>115.08</c:v>
                </c:pt>
                <c:pt idx="126">
                  <c:v>110.75</c:v>
                </c:pt>
                <c:pt idx="127">
                  <c:v>114.78</c:v>
                </c:pt>
                <c:pt idx="128">
                  <c:v>117.62</c:v>
                </c:pt>
                <c:pt idx="129">
                  <c:v>115.52</c:v>
                </c:pt>
                <c:pt idx="130">
                  <c:v>114.29</c:v>
                </c:pt>
                <c:pt idx="131">
                  <c:v>117.27</c:v>
                </c:pt>
                <c:pt idx="132">
                  <c:v>117.53</c:v>
                </c:pt>
                <c:pt idx="133">
                  <c:v>114.06</c:v>
                </c:pt>
                <c:pt idx="134">
                  <c:v>115.68</c:v>
                </c:pt>
                <c:pt idx="135">
                  <c:v>117.23</c:v>
                </c:pt>
                <c:pt idx="136">
                  <c:v>118.2</c:v>
                </c:pt>
                <c:pt idx="137">
                  <c:v>116.45</c:v>
                </c:pt>
                <c:pt idx="138">
                  <c:v>124.4</c:v>
                </c:pt>
                <c:pt idx="139">
                  <c:v>118.33</c:v>
                </c:pt>
                <c:pt idx="140">
                  <c:v>122.01</c:v>
                </c:pt>
                <c:pt idx="141">
                  <c:v>122.16</c:v>
                </c:pt>
                <c:pt idx="142">
                  <c:v>119.29</c:v>
                </c:pt>
                <c:pt idx="143">
                  <c:v>120.88</c:v>
                </c:pt>
                <c:pt idx="144">
                  <c:v>121.95</c:v>
                </c:pt>
                <c:pt idx="145">
                  <c:v>120.57</c:v>
                </c:pt>
                <c:pt idx="146">
                  <c:v>123.14</c:v>
                </c:pt>
                <c:pt idx="147">
                  <c:v>125.69</c:v>
                </c:pt>
                <c:pt idx="148">
                  <c:v>122.48</c:v>
                </c:pt>
                <c:pt idx="149">
                  <c:v>125.59</c:v>
                </c:pt>
                <c:pt idx="150">
                  <c:v>122.22</c:v>
                </c:pt>
                <c:pt idx="151">
                  <c:v>123.6</c:v>
                </c:pt>
                <c:pt idx="152">
                  <c:v>119.6</c:v>
                </c:pt>
                <c:pt idx="153">
                  <c:v>122.53</c:v>
                </c:pt>
                <c:pt idx="154">
                  <c:v>125.1</c:v>
                </c:pt>
                <c:pt idx="155">
                  <c:v>120.85</c:v>
                </c:pt>
                <c:pt idx="156">
                  <c:v>124.62</c:v>
                </c:pt>
                <c:pt idx="157">
                  <c:v>125.86</c:v>
                </c:pt>
                <c:pt idx="158">
                  <c:v>124.39</c:v>
                </c:pt>
                <c:pt idx="159">
                  <c:v>122.53</c:v>
                </c:pt>
                <c:pt idx="160">
                  <c:v>120.46</c:v>
                </c:pt>
                <c:pt idx="161">
                  <c:v>124.53</c:v>
                </c:pt>
                <c:pt idx="162">
                  <c:v>123.62</c:v>
                </c:pt>
                <c:pt idx="163">
                  <c:v>123.32</c:v>
                </c:pt>
                <c:pt idx="164">
                  <c:v>125.05</c:v>
                </c:pt>
                <c:pt idx="165">
                  <c:v>123.7</c:v>
                </c:pt>
                <c:pt idx="166">
                  <c:v>124.1</c:v>
                </c:pt>
                <c:pt idx="167">
                  <c:v>122.16</c:v>
                </c:pt>
                <c:pt idx="168">
                  <c:v>121.85</c:v>
                </c:pt>
                <c:pt idx="169">
                  <c:v>122.52</c:v>
                </c:pt>
                <c:pt idx="170">
                  <c:v>120.11</c:v>
                </c:pt>
                <c:pt idx="171">
                  <c:v>119.64</c:v>
                </c:pt>
                <c:pt idx="172">
                  <c:v>120.54</c:v>
                </c:pt>
                <c:pt idx="173">
                  <c:v>116.89</c:v>
                </c:pt>
                <c:pt idx="174">
                  <c:v>117.36</c:v>
                </c:pt>
                <c:pt idx="175">
                  <c:v>121.77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1DC1-4BDA-A353-C787D7D5E6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572832"/>
        <c:axId val="356573248"/>
      </c:scatterChart>
      <c:valAx>
        <c:axId val="356572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573248"/>
        <c:crosses val="autoZero"/>
        <c:crossBetween val="midCat"/>
      </c:valAx>
      <c:valAx>
        <c:axId val="35657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57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8"/>
          <c:order val="0"/>
          <c:tx>
            <c:strRef>
              <c:f>'18-313ACC-FR2CNTRM'!$K$7</c:f>
              <c:strCache>
                <c:ptCount val="1"/>
                <c:pt idx="0">
                  <c:v>SO2</c:v>
                </c:pt>
              </c:strCache>
            </c:strRef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'18-313ACC-FR2CNTRM'!$B$8:$B$183</c:f>
              <c:numCache>
                <c:formatCode>General</c:formatCode>
                <c:ptCount val="176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81.569999999999993</c:v>
                </c:pt>
                <c:pt idx="4">
                  <c:v>101.95</c:v>
                </c:pt>
                <c:pt idx="5">
                  <c:v>122.34</c:v>
                </c:pt>
                <c:pt idx="6">
                  <c:v>142.71</c:v>
                </c:pt>
                <c:pt idx="7">
                  <c:v>163.09</c:v>
                </c:pt>
                <c:pt idx="8">
                  <c:v>183.46</c:v>
                </c:pt>
                <c:pt idx="9">
                  <c:v>203.84</c:v>
                </c:pt>
                <c:pt idx="10">
                  <c:v>224.22</c:v>
                </c:pt>
                <c:pt idx="11">
                  <c:v>244.59</c:v>
                </c:pt>
                <c:pt idx="12">
                  <c:v>264.95</c:v>
                </c:pt>
                <c:pt idx="13">
                  <c:v>285.33</c:v>
                </c:pt>
                <c:pt idx="14">
                  <c:v>305.7</c:v>
                </c:pt>
                <c:pt idx="15">
                  <c:v>326.07</c:v>
                </c:pt>
                <c:pt idx="16">
                  <c:v>346.45</c:v>
                </c:pt>
                <c:pt idx="17">
                  <c:v>366.82</c:v>
                </c:pt>
                <c:pt idx="18">
                  <c:v>387.2</c:v>
                </c:pt>
                <c:pt idx="19">
                  <c:v>407.57</c:v>
                </c:pt>
                <c:pt idx="20">
                  <c:v>427.95</c:v>
                </c:pt>
                <c:pt idx="21">
                  <c:v>448.32</c:v>
                </c:pt>
                <c:pt idx="22">
                  <c:v>468.7</c:v>
                </c:pt>
                <c:pt idx="23">
                  <c:v>489.07</c:v>
                </c:pt>
                <c:pt idx="24">
                  <c:v>509.45</c:v>
                </c:pt>
                <c:pt idx="25">
                  <c:v>529.82000000000005</c:v>
                </c:pt>
                <c:pt idx="26">
                  <c:v>550.21</c:v>
                </c:pt>
                <c:pt idx="27">
                  <c:v>570.58000000000004</c:v>
                </c:pt>
                <c:pt idx="28">
                  <c:v>590.96</c:v>
                </c:pt>
                <c:pt idx="29">
                  <c:v>611.34</c:v>
                </c:pt>
                <c:pt idx="30">
                  <c:v>631.71</c:v>
                </c:pt>
                <c:pt idx="31">
                  <c:v>652.08000000000004</c:v>
                </c:pt>
                <c:pt idx="32">
                  <c:v>672.46</c:v>
                </c:pt>
                <c:pt idx="33">
                  <c:v>692.83</c:v>
                </c:pt>
                <c:pt idx="34">
                  <c:v>713.21</c:v>
                </c:pt>
                <c:pt idx="35">
                  <c:v>733.58</c:v>
                </c:pt>
                <c:pt idx="36">
                  <c:v>753.96</c:v>
                </c:pt>
                <c:pt idx="37">
                  <c:v>774.33</c:v>
                </c:pt>
                <c:pt idx="38">
                  <c:v>794.71</c:v>
                </c:pt>
                <c:pt idx="39">
                  <c:v>815.08</c:v>
                </c:pt>
                <c:pt idx="40">
                  <c:v>835.46</c:v>
                </c:pt>
                <c:pt idx="41">
                  <c:v>855.83</c:v>
                </c:pt>
                <c:pt idx="42">
                  <c:v>876.21</c:v>
                </c:pt>
                <c:pt idx="43">
                  <c:v>896.57</c:v>
                </c:pt>
                <c:pt idx="44">
                  <c:v>916.96</c:v>
                </c:pt>
                <c:pt idx="45">
                  <c:v>937.32</c:v>
                </c:pt>
                <c:pt idx="46">
                  <c:v>957.69</c:v>
                </c:pt>
                <c:pt idx="47">
                  <c:v>978.07</c:v>
                </c:pt>
                <c:pt idx="48">
                  <c:v>998.44</c:v>
                </c:pt>
                <c:pt idx="49">
                  <c:v>1018.8</c:v>
                </c:pt>
                <c:pt idx="50">
                  <c:v>1039.19</c:v>
                </c:pt>
                <c:pt idx="51">
                  <c:v>1059.55</c:v>
                </c:pt>
                <c:pt idx="52">
                  <c:v>1079.94</c:v>
                </c:pt>
                <c:pt idx="53">
                  <c:v>1100.3</c:v>
                </c:pt>
                <c:pt idx="54">
                  <c:v>1120.69</c:v>
                </c:pt>
                <c:pt idx="55">
                  <c:v>1141.04</c:v>
                </c:pt>
                <c:pt idx="56">
                  <c:v>1161.44</c:v>
                </c:pt>
                <c:pt idx="57">
                  <c:v>1181.79</c:v>
                </c:pt>
                <c:pt idx="58">
                  <c:v>1202.19</c:v>
                </c:pt>
                <c:pt idx="59">
                  <c:v>1222.54</c:v>
                </c:pt>
                <c:pt idx="60">
                  <c:v>1242.92</c:v>
                </c:pt>
                <c:pt idx="61">
                  <c:v>1263.29</c:v>
                </c:pt>
                <c:pt idx="62">
                  <c:v>1283.69</c:v>
                </c:pt>
                <c:pt idx="63">
                  <c:v>1304.04</c:v>
                </c:pt>
                <c:pt idx="64">
                  <c:v>1324.42</c:v>
                </c:pt>
                <c:pt idx="65">
                  <c:v>1344.79</c:v>
                </c:pt>
                <c:pt idx="66">
                  <c:v>1365.17</c:v>
                </c:pt>
                <c:pt idx="67">
                  <c:v>1385.53</c:v>
                </c:pt>
                <c:pt idx="68">
                  <c:v>1405.92</c:v>
                </c:pt>
                <c:pt idx="69">
                  <c:v>1426.29</c:v>
                </c:pt>
                <c:pt idx="70">
                  <c:v>1446.69</c:v>
                </c:pt>
                <c:pt idx="71">
                  <c:v>1467.05</c:v>
                </c:pt>
                <c:pt idx="72">
                  <c:v>1487.44</c:v>
                </c:pt>
                <c:pt idx="73">
                  <c:v>1507.8</c:v>
                </c:pt>
                <c:pt idx="74">
                  <c:v>1528.19</c:v>
                </c:pt>
                <c:pt idx="75">
                  <c:v>1548.54</c:v>
                </c:pt>
                <c:pt idx="76">
                  <c:v>1568.94</c:v>
                </c:pt>
                <c:pt idx="77">
                  <c:v>1589.3</c:v>
                </c:pt>
                <c:pt idx="78">
                  <c:v>1609.69</c:v>
                </c:pt>
                <c:pt idx="79">
                  <c:v>1630.05</c:v>
                </c:pt>
                <c:pt idx="80">
                  <c:v>1650.44</c:v>
                </c:pt>
                <c:pt idx="81">
                  <c:v>1670.79</c:v>
                </c:pt>
                <c:pt idx="82">
                  <c:v>1691.19</c:v>
                </c:pt>
                <c:pt idx="83">
                  <c:v>1711.54</c:v>
                </c:pt>
                <c:pt idx="84">
                  <c:v>1731.92</c:v>
                </c:pt>
                <c:pt idx="85">
                  <c:v>1752.28</c:v>
                </c:pt>
                <c:pt idx="86">
                  <c:v>1772.67</c:v>
                </c:pt>
                <c:pt idx="87">
                  <c:v>1793.03</c:v>
                </c:pt>
                <c:pt idx="88">
                  <c:v>1813.42</c:v>
                </c:pt>
                <c:pt idx="89">
                  <c:v>1833.78</c:v>
                </c:pt>
                <c:pt idx="90">
                  <c:v>1854.17</c:v>
                </c:pt>
                <c:pt idx="91">
                  <c:v>1874.52</c:v>
                </c:pt>
                <c:pt idx="92">
                  <c:v>1894.92</c:v>
                </c:pt>
                <c:pt idx="93">
                  <c:v>1915.27</c:v>
                </c:pt>
                <c:pt idx="94">
                  <c:v>1935.65</c:v>
                </c:pt>
                <c:pt idx="95">
                  <c:v>1956.01</c:v>
                </c:pt>
                <c:pt idx="96">
                  <c:v>1976.4</c:v>
                </c:pt>
                <c:pt idx="97">
                  <c:v>1996.76</c:v>
                </c:pt>
                <c:pt idx="98">
                  <c:v>2017.15</c:v>
                </c:pt>
                <c:pt idx="99">
                  <c:v>2037.5</c:v>
                </c:pt>
                <c:pt idx="100">
                  <c:v>2057.88</c:v>
                </c:pt>
                <c:pt idx="101">
                  <c:v>2078.2600000000002</c:v>
                </c:pt>
                <c:pt idx="102">
                  <c:v>2098.63</c:v>
                </c:pt>
                <c:pt idx="103">
                  <c:v>2119</c:v>
                </c:pt>
                <c:pt idx="104">
                  <c:v>2139.38</c:v>
                </c:pt>
                <c:pt idx="105">
                  <c:v>2159.75</c:v>
                </c:pt>
                <c:pt idx="106">
                  <c:v>2180.13</c:v>
                </c:pt>
                <c:pt idx="107">
                  <c:v>2200.5</c:v>
                </c:pt>
                <c:pt idx="108">
                  <c:v>2220.88</c:v>
                </c:pt>
                <c:pt idx="109">
                  <c:v>2241.25</c:v>
                </c:pt>
                <c:pt idx="110">
                  <c:v>2261.63</c:v>
                </c:pt>
                <c:pt idx="111">
                  <c:v>2282</c:v>
                </c:pt>
                <c:pt idx="112">
                  <c:v>2302.38</c:v>
                </c:pt>
                <c:pt idx="113">
                  <c:v>2322.75</c:v>
                </c:pt>
                <c:pt idx="114">
                  <c:v>2343.13</c:v>
                </c:pt>
                <c:pt idx="115">
                  <c:v>2363.5</c:v>
                </c:pt>
                <c:pt idx="116">
                  <c:v>2383.88</c:v>
                </c:pt>
                <c:pt idx="117">
                  <c:v>2404.25</c:v>
                </c:pt>
                <c:pt idx="118">
                  <c:v>2424.61</c:v>
                </c:pt>
                <c:pt idx="119">
                  <c:v>2444.98</c:v>
                </c:pt>
                <c:pt idx="120">
                  <c:v>2465.34</c:v>
                </c:pt>
                <c:pt idx="121">
                  <c:v>2485.73</c:v>
                </c:pt>
                <c:pt idx="122">
                  <c:v>2506.11</c:v>
                </c:pt>
                <c:pt idx="123">
                  <c:v>2526.48</c:v>
                </c:pt>
                <c:pt idx="124">
                  <c:v>2546.86</c:v>
                </c:pt>
                <c:pt idx="125">
                  <c:v>2567.25</c:v>
                </c:pt>
                <c:pt idx="126">
                  <c:v>2587.61</c:v>
                </c:pt>
                <c:pt idx="127">
                  <c:v>2608</c:v>
                </c:pt>
                <c:pt idx="128">
                  <c:v>2628.36</c:v>
                </c:pt>
                <c:pt idx="129">
                  <c:v>2648.73</c:v>
                </c:pt>
                <c:pt idx="130">
                  <c:v>2669.09</c:v>
                </c:pt>
                <c:pt idx="131">
                  <c:v>2689.48</c:v>
                </c:pt>
                <c:pt idx="132">
                  <c:v>2709.84</c:v>
                </c:pt>
                <c:pt idx="133">
                  <c:v>2730.23</c:v>
                </c:pt>
                <c:pt idx="134">
                  <c:v>2750.59</c:v>
                </c:pt>
                <c:pt idx="135">
                  <c:v>2770.96</c:v>
                </c:pt>
                <c:pt idx="136">
                  <c:v>2791.32</c:v>
                </c:pt>
                <c:pt idx="137">
                  <c:v>2811.71</c:v>
                </c:pt>
                <c:pt idx="138">
                  <c:v>2832.07</c:v>
                </c:pt>
                <c:pt idx="139">
                  <c:v>2852.46</c:v>
                </c:pt>
                <c:pt idx="140">
                  <c:v>2872.82</c:v>
                </c:pt>
                <c:pt idx="141">
                  <c:v>2893.21</c:v>
                </c:pt>
                <c:pt idx="142">
                  <c:v>2913.57</c:v>
                </c:pt>
                <c:pt idx="143">
                  <c:v>2933.96</c:v>
                </c:pt>
                <c:pt idx="144">
                  <c:v>2954.32</c:v>
                </c:pt>
                <c:pt idx="145">
                  <c:v>2974.71</c:v>
                </c:pt>
                <c:pt idx="146">
                  <c:v>2995.07</c:v>
                </c:pt>
                <c:pt idx="147">
                  <c:v>3015.46</c:v>
                </c:pt>
                <c:pt idx="148">
                  <c:v>3035.82</c:v>
                </c:pt>
                <c:pt idx="149">
                  <c:v>3056.21</c:v>
                </c:pt>
                <c:pt idx="150">
                  <c:v>3076.57</c:v>
                </c:pt>
                <c:pt idx="151">
                  <c:v>3096.96</c:v>
                </c:pt>
                <c:pt idx="152">
                  <c:v>3117.32</c:v>
                </c:pt>
                <c:pt idx="153">
                  <c:v>3137.69</c:v>
                </c:pt>
                <c:pt idx="154">
                  <c:v>3158.07</c:v>
                </c:pt>
                <c:pt idx="155">
                  <c:v>3178.44</c:v>
                </c:pt>
                <c:pt idx="156">
                  <c:v>3198.82</c:v>
                </c:pt>
                <c:pt idx="157">
                  <c:v>3219.19</c:v>
                </c:pt>
                <c:pt idx="158">
                  <c:v>3239.57</c:v>
                </c:pt>
                <c:pt idx="159">
                  <c:v>3259.96</c:v>
                </c:pt>
                <c:pt idx="160">
                  <c:v>3280.32</c:v>
                </c:pt>
                <c:pt idx="161">
                  <c:v>3300.71</c:v>
                </c:pt>
                <c:pt idx="162">
                  <c:v>3321.09</c:v>
                </c:pt>
                <c:pt idx="163">
                  <c:v>3341.46</c:v>
                </c:pt>
                <c:pt idx="164">
                  <c:v>3361.84</c:v>
                </c:pt>
                <c:pt idx="165">
                  <c:v>3382.23</c:v>
                </c:pt>
                <c:pt idx="166">
                  <c:v>3402.59</c:v>
                </c:pt>
                <c:pt idx="167">
                  <c:v>3422.98</c:v>
                </c:pt>
                <c:pt idx="168">
                  <c:v>3443.34</c:v>
                </c:pt>
                <c:pt idx="169">
                  <c:v>3463.73</c:v>
                </c:pt>
                <c:pt idx="170">
                  <c:v>3484.09</c:v>
                </c:pt>
                <c:pt idx="171">
                  <c:v>3504.46</c:v>
                </c:pt>
                <c:pt idx="172">
                  <c:v>3524.82</c:v>
                </c:pt>
                <c:pt idx="173">
                  <c:v>3545.21</c:v>
                </c:pt>
                <c:pt idx="174">
                  <c:v>3565.57</c:v>
                </c:pt>
                <c:pt idx="175">
                  <c:v>3585.96</c:v>
                </c:pt>
              </c:numCache>
            </c:numRef>
          </c:xVal>
          <c:yVal>
            <c:numRef>
              <c:f>'18-313ACC-FR2CNTRM'!$K$8:$K$183</c:f>
              <c:numCache>
                <c:formatCode>General</c:formatCode>
                <c:ptCount val="176"/>
                <c:pt idx="0">
                  <c:v>5.08</c:v>
                </c:pt>
                <c:pt idx="1">
                  <c:v>5.01</c:v>
                </c:pt>
                <c:pt idx="2">
                  <c:v>6.75</c:v>
                </c:pt>
                <c:pt idx="3">
                  <c:v>5</c:v>
                </c:pt>
                <c:pt idx="4">
                  <c:v>5.27</c:v>
                </c:pt>
                <c:pt idx="5">
                  <c:v>6.36</c:v>
                </c:pt>
                <c:pt idx="6">
                  <c:v>5.08</c:v>
                </c:pt>
                <c:pt idx="7">
                  <c:v>6.1</c:v>
                </c:pt>
                <c:pt idx="8">
                  <c:v>2.81</c:v>
                </c:pt>
                <c:pt idx="9">
                  <c:v>5.3</c:v>
                </c:pt>
                <c:pt idx="10">
                  <c:v>4.1399999999999997</c:v>
                </c:pt>
                <c:pt idx="11">
                  <c:v>5.44</c:v>
                </c:pt>
                <c:pt idx="12">
                  <c:v>6.88</c:v>
                </c:pt>
                <c:pt idx="13">
                  <c:v>10.37</c:v>
                </c:pt>
                <c:pt idx="14">
                  <c:v>3.45</c:v>
                </c:pt>
                <c:pt idx="15">
                  <c:v>7.68</c:v>
                </c:pt>
                <c:pt idx="16">
                  <c:v>7.07</c:v>
                </c:pt>
                <c:pt idx="17">
                  <c:v>5.99</c:v>
                </c:pt>
                <c:pt idx="18">
                  <c:v>5.33</c:v>
                </c:pt>
                <c:pt idx="19">
                  <c:v>6.23</c:v>
                </c:pt>
                <c:pt idx="20">
                  <c:v>1.43</c:v>
                </c:pt>
                <c:pt idx="21">
                  <c:v>31.89</c:v>
                </c:pt>
                <c:pt idx="22">
                  <c:v>208.09</c:v>
                </c:pt>
                <c:pt idx="23">
                  <c:v>69.430000000000007</c:v>
                </c:pt>
                <c:pt idx="24">
                  <c:v>32.950000000000003</c:v>
                </c:pt>
                <c:pt idx="25">
                  <c:v>15.53</c:v>
                </c:pt>
                <c:pt idx="26">
                  <c:v>35.700000000000003</c:v>
                </c:pt>
                <c:pt idx="27">
                  <c:v>139.96</c:v>
                </c:pt>
                <c:pt idx="28">
                  <c:v>135.6</c:v>
                </c:pt>
                <c:pt idx="29">
                  <c:v>109.56</c:v>
                </c:pt>
                <c:pt idx="30">
                  <c:v>108.34</c:v>
                </c:pt>
                <c:pt idx="31">
                  <c:v>92.63</c:v>
                </c:pt>
                <c:pt idx="32">
                  <c:v>74.430000000000007</c:v>
                </c:pt>
                <c:pt idx="33">
                  <c:v>53.77</c:v>
                </c:pt>
                <c:pt idx="34">
                  <c:v>38.97</c:v>
                </c:pt>
                <c:pt idx="35">
                  <c:v>31.66</c:v>
                </c:pt>
                <c:pt idx="36">
                  <c:v>77.09</c:v>
                </c:pt>
                <c:pt idx="37">
                  <c:v>20.27</c:v>
                </c:pt>
                <c:pt idx="38">
                  <c:v>21.34</c:v>
                </c:pt>
                <c:pt idx="39">
                  <c:v>19.73</c:v>
                </c:pt>
                <c:pt idx="40">
                  <c:v>16.98</c:v>
                </c:pt>
                <c:pt idx="41">
                  <c:v>10.32</c:v>
                </c:pt>
                <c:pt idx="42">
                  <c:v>12.15</c:v>
                </c:pt>
                <c:pt idx="43">
                  <c:v>14.17</c:v>
                </c:pt>
                <c:pt idx="44">
                  <c:v>11.58</c:v>
                </c:pt>
                <c:pt idx="45">
                  <c:v>12.62</c:v>
                </c:pt>
                <c:pt idx="46">
                  <c:v>14.86</c:v>
                </c:pt>
                <c:pt idx="47">
                  <c:v>98.37</c:v>
                </c:pt>
                <c:pt idx="48">
                  <c:v>159.68</c:v>
                </c:pt>
                <c:pt idx="49">
                  <c:v>134.54</c:v>
                </c:pt>
                <c:pt idx="50">
                  <c:v>124.05</c:v>
                </c:pt>
                <c:pt idx="51">
                  <c:v>99.99</c:v>
                </c:pt>
                <c:pt idx="52">
                  <c:v>82.02</c:v>
                </c:pt>
                <c:pt idx="53">
                  <c:v>64.73</c:v>
                </c:pt>
                <c:pt idx="54">
                  <c:v>54.17</c:v>
                </c:pt>
                <c:pt idx="55">
                  <c:v>51.95</c:v>
                </c:pt>
                <c:pt idx="56">
                  <c:v>46.63</c:v>
                </c:pt>
                <c:pt idx="57">
                  <c:v>42.73</c:v>
                </c:pt>
                <c:pt idx="58">
                  <c:v>38.64</c:v>
                </c:pt>
                <c:pt idx="59">
                  <c:v>41.75</c:v>
                </c:pt>
                <c:pt idx="60">
                  <c:v>38.67</c:v>
                </c:pt>
                <c:pt idx="61">
                  <c:v>35.04</c:v>
                </c:pt>
                <c:pt idx="62">
                  <c:v>34.130000000000003</c:v>
                </c:pt>
                <c:pt idx="63">
                  <c:v>35.69</c:v>
                </c:pt>
                <c:pt idx="64">
                  <c:v>31.73</c:v>
                </c:pt>
                <c:pt idx="65">
                  <c:v>33.82</c:v>
                </c:pt>
                <c:pt idx="66">
                  <c:v>31.47</c:v>
                </c:pt>
                <c:pt idx="67">
                  <c:v>36.58</c:v>
                </c:pt>
                <c:pt idx="68">
                  <c:v>42.83</c:v>
                </c:pt>
                <c:pt idx="69">
                  <c:v>40.03</c:v>
                </c:pt>
                <c:pt idx="70">
                  <c:v>41.46</c:v>
                </c:pt>
                <c:pt idx="71">
                  <c:v>44.57</c:v>
                </c:pt>
                <c:pt idx="72">
                  <c:v>42.5</c:v>
                </c:pt>
                <c:pt idx="73">
                  <c:v>46.39</c:v>
                </c:pt>
                <c:pt idx="74">
                  <c:v>47.23</c:v>
                </c:pt>
                <c:pt idx="75">
                  <c:v>46.28</c:v>
                </c:pt>
                <c:pt idx="76">
                  <c:v>42.65</c:v>
                </c:pt>
                <c:pt idx="77">
                  <c:v>43.45</c:v>
                </c:pt>
                <c:pt idx="78">
                  <c:v>47.66</c:v>
                </c:pt>
                <c:pt idx="79">
                  <c:v>49.05</c:v>
                </c:pt>
                <c:pt idx="80">
                  <c:v>45.59</c:v>
                </c:pt>
                <c:pt idx="81">
                  <c:v>50.8</c:v>
                </c:pt>
                <c:pt idx="82">
                  <c:v>54.88</c:v>
                </c:pt>
                <c:pt idx="83">
                  <c:v>45.83</c:v>
                </c:pt>
                <c:pt idx="84">
                  <c:v>42.57</c:v>
                </c:pt>
                <c:pt idx="85">
                  <c:v>46.68</c:v>
                </c:pt>
                <c:pt idx="86">
                  <c:v>54.2</c:v>
                </c:pt>
                <c:pt idx="87">
                  <c:v>57.15</c:v>
                </c:pt>
                <c:pt idx="88">
                  <c:v>64.709999999999994</c:v>
                </c:pt>
                <c:pt idx="89">
                  <c:v>64.209999999999994</c:v>
                </c:pt>
                <c:pt idx="90">
                  <c:v>70.900000000000006</c:v>
                </c:pt>
                <c:pt idx="91">
                  <c:v>72.28</c:v>
                </c:pt>
                <c:pt idx="92">
                  <c:v>75.09</c:v>
                </c:pt>
                <c:pt idx="93">
                  <c:v>76.319999999999993</c:v>
                </c:pt>
                <c:pt idx="94">
                  <c:v>78.63</c:v>
                </c:pt>
                <c:pt idx="95">
                  <c:v>75.58</c:v>
                </c:pt>
                <c:pt idx="96">
                  <c:v>79.59</c:v>
                </c:pt>
                <c:pt idx="97">
                  <c:v>81.52</c:v>
                </c:pt>
                <c:pt idx="98">
                  <c:v>80.7</c:v>
                </c:pt>
                <c:pt idx="99">
                  <c:v>82.57</c:v>
                </c:pt>
                <c:pt idx="100">
                  <c:v>83.84</c:v>
                </c:pt>
                <c:pt idx="101">
                  <c:v>85.8</c:v>
                </c:pt>
                <c:pt idx="102">
                  <c:v>84.43</c:v>
                </c:pt>
                <c:pt idx="103">
                  <c:v>86.26</c:v>
                </c:pt>
                <c:pt idx="104">
                  <c:v>87.66</c:v>
                </c:pt>
                <c:pt idx="105">
                  <c:v>87.8</c:v>
                </c:pt>
                <c:pt idx="106">
                  <c:v>88.18</c:v>
                </c:pt>
                <c:pt idx="107">
                  <c:v>85.1</c:v>
                </c:pt>
                <c:pt idx="108">
                  <c:v>88.02</c:v>
                </c:pt>
                <c:pt idx="109">
                  <c:v>90.69</c:v>
                </c:pt>
                <c:pt idx="110">
                  <c:v>93.82</c:v>
                </c:pt>
                <c:pt idx="111">
                  <c:v>89.31</c:v>
                </c:pt>
                <c:pt idx="112">
                  <c:v>89.58</c:v>
                </c:pt>
                <c:pt idx="113">
                  <c:v>91.12</c:v>
                </c:pt>
                <c:pt idx="114">
                  <c:v>91.81</c:v>
                </c:pt>
                <c:pt idx="115">
                  <c:v>93.17</c:v>
                </c:pt>
                <c:pt idx="116">
                  <c:v>93.2</c:v>
                </c:pt>
                <c:pt idx="117">
                  <c:v>91.85</c:v>
                </c:pt>
                <c:pt idx="118">
                  <c:v>93.45</c:v>
                </c:pt>
                <c:pt idx="119">
                  <c:v>94.56</c:v>
                </c:pt>
                <c:pt idx="120">
                  <c:v>94.16</c:v>
                </c:pt>
                <c:pt idx="121">
                  <c:v>91.73</c:v>
                </c:pt>
                <c:pt idx="122">
                  <c:v>95.9</c:v>
                </c:pt>
                <c:pt idx="123">
                  <c:v>92.43</c:v>
                </c:pt>
                <c:pt idx="124">
                  <c:v>92.42</c:v>
                </c:pt>
                <c:pt idx="125">
                  <c:v>94.47</c:v>
                </c:pt>
                <c:pt idx="126">
                  <c:v>91.7</c:v>
                </c:pt>
                <c:pt idx="127">
                  <c:v>92.49</c:v>
                </c:pt>
                <c:pt idx="128">
                  <c:v>91.87</c:v>
                </c:pt>
                <c:pt idx="129">
                  <c:v>94.51</c:v>
                </c:pt>
                <c:pt idx="130">
                  <c:v>94.12</c:v>
                </c:pt>
                <c:pt idx="131">
                  <c:v>96.73</c:v>
                </c:pt>
                <c:pt idx="132">
                  <c:v>93.28</c:v>
                </c:pt>
                <c:pt idx="133">
                  <c:v>94.94</c:v>
                </c:pt>
                <c:pt idx="134">
                  <c:v>95.06</c:v>
                </c:pt>
                <c:pt idx="135">
                  <c:v>92.49</c:v>
                </c:pt>
                <c:pt idx="136">
                  <c:v>99.82</c:v>
                </c:pt>
                <c:pt idx="137">
                  <c:v>94.6</c:v>
                </c:pt>
                <c:pt idx="138">
                  <c:v>95.95</c:v>
                </c:pt>
                <c:pt idx="139">
                  <c:v>97.75</c:v>
                </c:pt>
                <c:pt idx="140">
                  <c:v>96.63</c:v>
                </c:pt>
                <c:pt idx="141">
                  <c:v>97.09</c:v>
                </c:pt>
                <c:pt idx="142">
                  <c:v>98.55</c:v>
                </c:pt>
                <c:pt idx="143">
                  <c:v>99.89</c:v>
                </c:pt>
                <c:pt idx="144">
                  <c:v>101.13</c:v>
                </c:pt>
                <c:pt idx="145">
                  <c:v>99.48</c:v>
                </c:pt>
                <c:pt idx="146">
                  <c:v>98.4</c:v>
                </c:pt>
                <c:pt idx="147">
                  <c:v>99.64</c:v>
                </c:pt>
                <c:pt idx="148">
                  <c:v>98.58</c:v>
                </c:pt>
                <c:pt idx="149">
                  <c:v>100.14</c:v>
                </c:pt>
                <c:pt idx="150">
                  <c:v>98.59</c:v>
                </c:pt>
                <c:pt idx="151">
                  <c:v>99.04</c:v>
                </c:pt>
                <c:pt idx="152">
                  <c:v>99.53</c:v>
                </c:pt>
                <c:pt idx="153">
                  <c:v>98.98</c:v>
                </c:pt>
                <c:pt idx="154">
                  <c:v>99.48</c:v>
                </c:pt>
                <c:pt idx="155">
                  <c:v>97.7</c:v>
                </c:pt>
                <c:pt idx="156">
                  <c:v>100.2</c:v>
                </c:pt>
                <c:pt idx="157">
                  <c:v>96.77</c:v>
                </c:pt>
                <c:pt idx="158">
                  <c:v>95.86</c:v>
                </c:pt>
                <c:pt idx="159">
                  <c:v>95.43</c:v>
                </c:pt>
                <c:pt idx="160">
                  <c:v>96.91</c:v>
                </c:pt>
                <c:pt idx="161">
                  <c:v>97.64</c:v>
                </c:pt>
                <c:pt idx="162">
                  <c:v>101.04</c:v>
                </c:pt>
                <c:pt idx="163">
                  <c:v>101.98</c:v>
                </c:pt>
                <c:pt idx="164">
                  <c:v>95</c:v>
                </c:pt>
                <c:pt idx="165">
                  <c:v>100.38</c:v>
                </c:pt>
                <c:pt idx="166">
                  <c:v>95.42</c:v>
                </c:pt>
                <c:pt idx="167">
                  <c:v>96.73</c:v>
                </c:pt>
                <c:pt idx="168">
                  <c:v>96.91</c:v>
                </c:pt>
                <c:pt idx="169">
                  <c:v>93.38</c:v>
                </c:pt>
                <c:pt idx="170">
                  <c:v>97.15</c:v>
                </c:pt>
                <c:pt idx="171">
                  <c:v>95.58</c:v>
                </c:pt>
                <c:pt idx="172">
                  <c:v>94.9</c:v>
                </c:pt>
                <c:pt idx="173">
                  <c:v>95.73</c:v>
                </c:pt>
                <c:pt idx="174">
                  <c:v>93.59</c:v>
                </c:pt>
                <c:pt idx="175">
                  <c:v>99.8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5A39-4577-8694-CF0540004296}"/>
            </c:ext>
          </c:extLst>
        </c:ser>
        <c:ser>
          <c:idx val="10"/>
          <c:order val="1"/>
          <c:tx>
            <c:strRef>
              <c:f>'18-313ACC-FR2CNTRM'!$M$7</c:f>
              <c:strCache>
                <c:ptCount val="1"/>
                <c:pt idx="0">
                  <c:v>NO2</c:v>
                </c:pt>
              </c:strCache>
            </c:strRef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'18-313ACC-FR2CNTRM'!$B$8:$B$183</c:f>
              <c:numCache>
                <c:formatCode>General</c:formatCode>
                <c:ptCount val="176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81.569999999999993</c:v>
                </c:pt>
                <c:pt idx="4">
                  <c:v>101.95</c:v>
                </c:pt>
                <c:pt idx="5">
                  <c:v>122.34</c:v>
                </c:pt>
                <c:pt idx="6">
                  <c:v>142.71</c:v>
                </c:pt>
                <c:pt idx="7">
                  <c:v>163.09</c:v>
                </c:pt>
                <c:pt idx="8">
                  <c:v>183.46</c:v>
                </c:pt>
                <c:pt idx="9">
                  <c:v>203.84</c:v>
                </c:pt>
                <c:pt idx="10">
                  <c:v>224.22</c:v>
                </c:pt>
                <c:pt idx="11">
                  <c:v>244.59</c:v>
                </c:pt>
                <c:pt idx="12">
                  <c:v>264.95</c:v>
                </c:pt>
                <c:pt idx="13">
                  <c:v>285.33</c:v>
                </c:pt>
                <c:pt idx="14">
                  <c:v>305.7</c:v>
                </c:pt>
                <c:pt idx="15">
                  <c:v>326.07</c:v>
                </c:pt>
                <c:pt idx="16">
                  <c:v>346.45</c:v>
                </c:pt>
                <c:pt idx="17">
                  <c:v>366.82</c:v>
                </c:pt>
                <c:pt idx="18">
                  <c:v>387.2</c:v>
                </c:pt>
                <c:pt idx="19">
                  <c:v>407.57</c:v>
                </c:pt>
                <c:pt idx="20">
                  <c:v>427.95</c:v>
                </c:pt>
                <c:pt idx="21">
                  <c:v>448.32</c:v>
                </c:pt>
                <c:pt idx="22">
                  <c:v>468.7</c:v>
                </c:pt>
                <c:pt idx="23">
                  <c:v>489.07</c:v>
                </c:pt>
                <c:pt idx="24">
                  <c:v>509.45</c:v>
                </c:pt>
                <c:pt idx="25">
                  <c:v>529.82000000000005</c:v>
                </c:pt>
                <c:pt idx="26">
                  <c:v>550.21</c:v>
                </c:pt>
                <c:pt idx="27">
                  <c:v>570.58000000000004</c:v>
                </c:pt>
                <c:pt idx="28">
                  <c:v>590.96</c:v>
                </c:pt>
                <c:pt idx="29">
                  <c:v>611.34</c:v>
                </c:pt>
                <c:pt idx="30">
                  <c:v>631.71</c:v>
                </c:pt>
                <c:pt idx="31">
                  <c:v>652.08000000000004</c:v>
                </c:pt>
                <c:pt idx="32">
                  <c:v>672.46</c:v>
                </c:pt>
                <c:pt idx="33">
                  <c:v>692.83</c:v>
                </c:pt>
                <c:pt idx="34">
                  <c:v>713.21</c:v>
                </c:pt>
                <c:pt idx="35">
                  <c:v>733.58</c:v>
                </c:pt>
                <c:pt idx="36">
                  <c:v>753.96</c:v>
                </c:pt>
                <c:pt idx="37">
                  <c:v>774.33</c:v>
                </c:pt>
                <c:pt idx="38">
                  <c:v>794.71</c:v>
                </c:pt>
                <c:pt idx="39">
                  <c:v>815.08</c:v>
                </c:pt>
                <c:pt idx="40">
                  <c:v>835.46</c:v>
                </c:pt>
                <c:pt idx="41">
                  <c:v>855.83</c:v>
                </c:pt>
                <c:pt idx="42">
                  <c:v>876.21</c:v>
                </c:pt>
                <c:pt idx="43">
                  <c:v>896.57</c:v>
                </c:pt>
                <c:pt idx="44">
                  <c:v>916.96</c:v>
                </c:pt>
                <c:pt idx="45">
                  <c:v>937.32</c:v>
                </c:pt>
                <c:pt idx="46">
                  <c:v>957.69</c:v>
                </c:pt>
                <c:pt idx="47">
                  <c:v>978.07</c:v>
                </c:pt>
                <c:pt idx="48">
                  <c:v>998.44</c:v>
                </c:pt>
                <c:pt idx="49">
                  <c:v>1018.8</c:v>
                </c:pt>
                <c:pt idx="50">
                  <c:v>1039.19</c:v>
                </c:pt>
                <c:pt idx="51">
                  <c:v>1059.55</c:v>
                </c:pt>
                <c:pt idx="52">
                  <c:v>1079.94</c:v>
                </c:pt>
                <c:pt idx="53">
                  <c:v>1100.3</c:v>
                </c:pt>
                <c:pt idx="54">
                  <c:v>1120.69</c:v>
                </c:pt>
                <c:pt idx="55">
                  <c:v>1141.04</c:v>
                </c:pt>
                <c:pt idx="56">
                  <c:v>1161.44</c:v>
                </c:pt>
                <c:pt idx="57">
                  <c:v>1181.79</c:v>
                </c:pt>
                <c:pt idx="58">
                  <c:v>1202.19</c:v>
                </c:pt>
                <c:pt idx="59">
                  <c:v>1222.54</c:v>
                </c:pt>
                <c:pt idx="60">
                  <c:v>1242.92</c:v>
                </c:pt>
                <c:pt idx="61">
                  <c:v>1263.29</c:v>
                </c:pt>
                <c:pt idx="62">
                  <c:v>1283.69</c:v>
                </c:pt>
                <c:pt idx="63">
                  <c:v>1304.04</c:v>
                </c:pt>
                <c:pt idx="64">
                  <c:v>1324.42</c:v>
                </c:pt>
                <c:pt idx="65">
                  <c:v>1344.79</c:v>
                </c:pt>
                <c:pt idx="66">
                  <c:v>1365.17</c:v>
                </c:pt>
                <c:pt idx="67">
                  <c:v>1385.53</c:v>
                </c:pt>
                <c:pt idx="68">
                  <c:v>1405.92</c:v>
                </c:pt>
                <c:pt idx="69">
                  <c:v>1426.29</c:v>
                </c:pt>
                <c:pt idx="70">
                  <c:v>1446.69</c:v>
                </c:pt>
                <c:pt idx="71">
                  <c:v>1467.05</c:v>
                </c:pt>
                <c:pt idx="72">
                  <c:v>1487.44</c:v>
                </c:pt>
                <c:pt idx="73">
                  <c:v>1507.8</c:v>
                </c:pt>
                <c:pt idx="74">
                  <c:v>1528.19</c:v>
                </c:pt>
                <c:pt idx="75">
                  <c:v>1548.54</c:v>
                </c:pt>
                <c:pt idx="76">
                  <c:v>1568.94</c:v>
                </c:pt>
                <c:pt idx="77">
                  <c:v>1589.3</c:v>
                </c:pt>
                <c:pt idx="78">
                  <c:v>1609.69</c:v>
                </c:pt>
                <c:pt idx="79">
                  <c:v>1630.05</c:v>
                </c:pt>
                <c:pt idx="80">
                  <c:v>1650.44</c:v>
                </c:pt>
                <c:pt idx="81">
                  <c:v>1670.79</c:v>
                </c:pt>
                <c:pt idx="82">
                  <c:v>1691.19</c:v>
                </c:pt>
                <c:pt idx="83">
                  <c:v>1711.54</c:v>
                </c:pt>
                <c:pt idx="84">
                  <c:v>1731.92</c:v>
                </c:pt>
                <c:pt idx="85">
                  <c:v>1752.28</c:v>
                </c:pt>
                <c:pt idx="86">
                  <c:v>1772.67</c:v>
                </c:pt>
                <c:pt idx="87">
                  <c:v>1793.03</c:v>
                </c:pt>
                <c:pt idx="88">
                  <c:v>1813.42</c:v>
                </c:pt>
                <c:pt idx="89">
                  <c:v>1833.78</c:v>
                </c:pt>
                <c:pt idx="90">
                  <c:v>1854.17</c:v>
                </c:pt>
                <c:pt idx="91">
                  <c:v>1874.52</c:v>
                </c:pt>
                <c:pt idx="92">
                  <c:v>1894.92</c:v>
                </c:pt>
                <c:pt idx="93">
                  <c:v>1915.27</c:v>
                </c:pt>
                <c:pt idx="94">
                  <c:v>1935.65</c:v>
                </c:pt>
                <c:pt idx="95">
                  <c:v>1956.01</c:v>
                </c:pt>
                <c:pt idx="96">
                  <c:v>1976.4</c:v>
                </c:pt>
                <c:pt idx="97">
                  <c:v>1996.76</c:v>
                </c:pt>
                <c:pt idx="98">
                  <c:v>2017.15</c:v>
                </c:pt>
                <c:pt idx="99">
                  <c:v>2037.5</c:v>
                </c:pt>
                <c:pt idx="100">
                  <c:v>2057.88</c:v>
                </c:pt>
                <c:pt idx="101">
                  <c:v>2078.2600000000002</c:v>
                </c:pt>
                <c:pt idx="102">
                  <c:v>2098.63</c:v>
                </c:pt>
                <c:pt idx="103">
                  <c:v>2119</c:v>
                </c:pt>
                <c:pt idx="104">
                  <c:v>2139.38</c:v>
                </c:pt>
                <c:pt idx="105">
                  <c:v>2159.75</c:v>
                </c:pt>
                <c:pt idx="106">
                  <c:v>2180.13</c:v>
                </c:pt>
                <c:pt idx="107">
                  <c:v>2200.5</c:v>
                </c:pt>
                <c:pt idx="108">
                  <c:v>2220.88</c:v>
                </c:pt>
                <c:pt idx="109">
                  <c:v>2241.25</c:v>
                </c:pt>
                <c:pt idx="110">
                  <c:v>2261.63</c:v>
                </c:pt>
                <c:pt idx="111">
                  <c:v>2282</c:v>
                </c:pt>
                <c:pt idx="112">
                  <c:v>2302.38</c:v>
                </c:pt>
                <c:pt idx="113">
                  <c:v>2322.75</c:v>
                </c:pt>
                <c:pt idx="114">
                  <c:v>2343.13</c:v>
                </c:pt>
                <c:pt idx="115">
                  <c:v>2363.5</c:v>
                </c:pt>
                <c:pt idx="116">
                  <c:v>2383.88</c:v>
                </c:pt>
                <c:pt idx="117">
                  <c:v>2404.25</c:v>
                </c:pt>
                <c:pt idx="118">
                  <c:v>2424.61</c:v>
                </c:pt>
                <c:pt idx="119">
                  <c:v>2444.98</c:v>
                </c:pt>
                <c:pt idx="120">
                  <c:v>2465.34</c:v>
                </c:pt>
                <c:pt idx="121">
                  <c:v>2485.73</c:v>
                </c:pt>
                <c:pt idx="122">
                  <c:v>2506.11</c:v>
                </c:pt>
                <c:pt idx="123">
                  <c:v>2526.48</c:v>
                </c:pt>
                <c:pt idx="124">
                  <c:v>2546.86</c:v>
                </c:pt>
                <c:pt idx="125">
                  <c:v>2567.25</c:v>
                </c:pt>
                <c:pt idx="126">
                  <c:v>2587.61</c:v>
                </c:pt>
                <c:pt idx="127">
                  <c:v>2608</c:v>
                </c:pt>
                <c:pt idx="128">
                  <c:v>2628.36</c:v>
                </c:pt>
                <c:pt idx="129">
                  <c:v>2648.73</c:v>
                </c:pt>
                <c:pt idx="130">
                  <c:v>2669.09</c:v>
                </c:pt>
                <c:pt idx="131">
                  <c:v>2689.48</c:v>
                </c:pt>
                <c:pt idx="132">
                  <c:v>2709.84</c:v>
                </c:pt>
                <c:pt idx="133">
                  <c:v>2730.23</c:v>
                </c:pt>
                <c:pt idx="134">
                  <c:v>2750.59</c:v>
                </c:pt>
                <c:pt idx="135">
                  <c:v>2770.96</c:v>
                </c:pt>
                <c:pt idx="136">
                  <c:v>2791.32</c:v>
                </c:pt>
                <c:pt idx="137">
                  <c:v>2811.71</c:v>
                </c:pt>
                <c:pt idx="138">
                  <c:v>2832.07</c:v>
                </c:pt>
                <c:pt idx="139">
                  <c:v>2852.46</c:v>
                </c:pt>
                <c:pt idx="140">
                  <c:v>2872.82</c:v>
                </c:pt>
                <c:pt idx="141">
                  <c:v>2893.21</c:v>
                </c:pt>
                <c:pt idx="142">
                  <c:v>2913.57</c:v>
                </c:pt>
                <c:pt idx="143">
                  <c:v>2933.96</c:v>
                </c:pt>
                <c:pt idx="144">
                  <c:v>2954.32</c:v>
                </c:pt>
                <c:pt idx="145">
                  <c:v>2974.71</c:v>
                </c:pt>
                <c:pt idx="146">
                  <c:v>2995.07</c:v>
                </c:pt>
                <c:pt idx="147">
                  <c:v>3015.46</c:v>
                </c:pt>
                <c:pt idx="148">
                  <c:v>3035.82</c:v>
                </c:pt>
                <c:pt idx="149">
                  <c:v>3056.21</c:v>
                </c:pt>
                <c:pt idx="150">
                  <c:v>3076.57</c:v>
                </c:pt>
                <c:pt idx="151">
                  <c:v>3096.96</c:v>
                </c:pt>
                <c:pt idx="152">
                  <c:v>3117.32</c:v>
                </c:pt>
                <c:pt idx="153">
                  <c:v>3137.69</c:v>
                </c:pt>
                <c:pt idx="154">
                  <c:v>3158.07</c:v>
                </c:pt>
                <c:pt idx="155">
                  <c:v>3178.44</c:v>
                </c:pt>
                <c:pt idx="156">
                  <c:v>3198.82</c:v>
                </c:pt>
                <c:pt idx="157">
                  <c:v>3219.19</c:v>
                </c:pt>
                <c:pt idx="158">
                  <c:v>3239.57</c:v>
                </c:pt>
                <c:pt idx="159">
                  <c:v>3259.96</c:v>
                </c:pt>
                <c:pt idx="160">
                  <c:v>3280.32</c:v>
                </c:pt>
                <c:pt idx="161">
                  <c:v>3300.71</c:v>
                </c:pt>
                <c:pt idx="162">
                  <c:v>3321.09</c:v>
                </c:pt>
                <c:pt idx="163">
                  <c:v>3341.46</c:v>
                </c:pt>
                <c:pt idx="164">
                  <c:v>3361.84</c:v>
                </c:pt>
                <c:pt idx="165">
                  <c:v>3382.23</c:v>
                </c:pt>
                <c:pt idx="166">
                  <c:v>3402.59</c:v>
                </c:pt>
                <c:pt idx="167">
                  <c:v>3422.98</c:v>
                </c:pt>
                <c:pt idx="168">
                  <c:v>3443.34</c:v>
                </c:pt>
                <c:pt idx="169">
                  <c:v>3463.73</c:v>
                </c:pt>
                <c:pt idx="170">
                  <c:v>3484.09</c:v>
                </c:pt>
                <c:pt idx="171">
                  <c:v>3504.46</c:v>
                </c:pt>
                <c:pt idx="172">
                  <c:v>3524.82</c:v>
                </c:pt>
                <c:pt idx="173">
                  <c:v>3545.21</c:v>
                </c:pt>
                <c:pt idx="174">
                  <c:v>3565.57</c:v>
                </c:pt>
                <c:pt idx="175">
                  <c:v>3585.96</c:v>
                </c:pt>
              </c:numCache>
            </c:numRef>
          </c:xVal>
          <c:yVal>
            <c:numRef>
              <c:f>'18-313ACC-FR2CNTRM'!$M$8:$M$183</c:f>
              <c:numCache>
                <c:formatCode>General</c:formatCode>
                <c:ptCount val="176"/>
                <c:pt idx="0">
                  <c:v>3.02</c:v>
                </c:pt>
                <c:pt idx="1">
                  <c:v>1.72</c:v>
                </c:pt>
                <c:pt idx="2">
                  <c:v>1.85</c:v>
                </c:pt>
                <c:pt idx="3">
                  <c:v>1.56</c:v>
                </c:pt>
                <c:pt idx="4">
                  <c:v>0.8</c:v>
                </c:pt>
                <c:pt idx="5">
                  <c:v>1.32</c:v>
                </c:pt>
                <c:pt idx="6">
                  <c:v>0.31</c:v>
                </c:pt>
                <c:pt idx="7">
                  <c:v>0.19</c:v>
                </c:pt>
                <c:pt idx="8">
                  <c:v>0.93</c:v>
                </c:pt>
                <c:pt idx="9">
                  <c:v>1.44</c:v>
                </c:pt>
                <c:pt idx="10">
                  <c:v>1.59</c:v>
                </c:pt>
                <c:pt idx="11">
                  <c:v>1.49</c:v>
                </c:pt>
                <c:pt idx="12">
                  <c:v>1.1399999999999999</c:v>
                </c:pt>
                <c:pt idx="13">
                  <c:v>1.72</c:v>
                </c:pt>
                <c:pt idx="14">
                  <c:v>1.52</c:v>
                </c:pt>
                <c:pt idx="15">
                  <c:v>1.53</c:v>
                </c:pt>
                <c:pt idx="16">
                  <c:v>1.68</c:v>
                </c:pt>
                <c:pt idx="17">
                  <c:v>1.82</c:v>
                </c:pt>
                <c:pt idx="18">
                  <c:v>1.56</c:v>
                </c:pt>
                <c:pt idx="19">
                  <c:v>1.69</c:v>
                </c:pt>
                <c:pt idx="20">
                  <c:v>-0.28999999999999998</c:v>
                </c:pt>
                <c:pt idx="21">
                  <c:v>0.7</c:v>
                </c:pt>
                <c:pt idx="22">
                  <c:v>51.72</c:v>
                </c:pt>
                <c:pt idx="23">
                  <c:v>15.46</c:v>
                </c:pt>
                <c:pt idx="24">
                  <c:v>0.19</c:v>
                </c:pt>
                <c:pt idx="25">
                  <c:v>-5.35</c:v>
                </c:pt>
                <c:pt idx="26">
                  <c:v>-6.31</c:v>
                </c:pt>
                <c:pt idx="27">
                  <c:v>-3.31</c:v>
                </c:pt>
                <c:pt idx="28">
                  <c:v>-2.71</c:v>
                </c:pt>
                <c:pt idx="29">
                  <c:v>11.41</c:v>
                </c:pt>
                <c:pt idx="30">
                  <c:v>17.55</c:v>
                </c:pt>
                <c:pt idx="31">
                  <c:v>11.8</c:v>
                </c:pt>
                <c:pt idx="32">
                  <c:v>4.6500000000000004</c:v>
                </c:pt>
                <c:pt idx="33">
                  <c:v>-4.37</c:v>
                </c:pt>
                <c:pt idx="34">
                  <c:v>-12.77</c:v>
                </c:pt>
                <c:pt idx="35">
                  <c:v>-18.57</c:v>
                </c:pt>
                <c:pt idx="36">
                  <c:v>19.489999999999998</c:v>
                </c:pt>
                <c:pt idx="37">
                  <c:v>-21.62</c:v>
                </c:pt>
                <c:pt idx="38">
                  <c:v>-22.31</c:v>
                </c:pt>
                <c:pt idx="39">
                  <c:v>-22.6</c:v>
                </c:pt>
                <c:pt idx="40">
                  <c:v>-23.65</c:v>
                </c:pt>
                <c:pt idx="41">
                  <c:v>-24.31</c:v>
                </c:pt>
                <c:pt idx="42">
                  <c:v>-25.04</c:v>
                </c:pt>
                <c:pt idx="43">
                  <c:v>-25.79</c:v>
                </c:pt>
                <c:pt idx="44">
                  <c:v>-26.72</c:v>
                </c:pt>
                <c:pt idx="45">
                  <c:v>-26.31</c:v>
                </c:pt>
                <c:pt idx="46">
                  <c:v>-25.74</c:v>
                </c:pt>
                <c:pt idx="47">
                  <c:v>-24.76</c:v>
                </c:pt>
                <c:pt idx="48">
                  <c:v>-22.13</c:v>
                </c:pt>
                <c:pt idx="49">
                  <c:v>-11.79</c:v>
                </c:pt>
                <c:pt idx="50">
                  <c:v>-8.15</c:v>
                </c:pt>
                <c:pt idx="51">
                  <c:v>-6.33</c:v>
                </c:pt>
                <c:pt idx="52">
                  <c:v>-5.77</c:v>
                </c:pt>
                <c:pt idx="53">
                  <c:v>-5.55</c:v>
                </c:pt>
                <c:pt idx="54">
                  <c:v>-6.21</c:v>
                </c:pt>
                <c:pt idx="55">
                  <c:v>-5.73</c:v>
                </c:pt>
                <c:pt idx="56">
                  <c:v>-5.9</c:v>
                </c:pt>
                <c:pt idx="57">
                  <c:v>-5.82</c:v>
                </c:pt>
                <c:pt idx="58">
                  <c:v>-6.88</c:v>
                </c:pt>
                <c:pt idx="59">
                  <c:v>-6.05</c:v>
                </c:pt>
                <c:pt idx="60">
                  <c:v>-4.9000000000000004</c:v>
                </c:pt>
                <c:pt idx="61">
                  <c:v>-3.93</c:v>
                </c:pt>
                <c:pt idx="62">
                  <c:v>-4.8600000000000003</c:v>
                </c:pt>
                <c:pt idx="63">
                  <c:v>-6.28</c:v>
                </c:pt>
                <c:pt idx="64">
                  <c:v>-5.76</c:v>
                </c:pt>
                <c:pt idx="65">
                  <c:v>-5.23</c:v>
                </c:pt>
                <c:pt idx="66">
                  <c:v>-4.12</c:v>
                </c:pt>
                <c:pt idx="67">
                  <c:v>0.08</c:v>
                </c:pt>
                <c:pt idx="68">
                  <c:v>10.29</c:v>
                </c:pt>
                <c:pt idx="69">
                  <c:v>11.12</c:v>
                </c:pt>
                <c:pt idx="70">
                  <c:v>10.6</c:v>
                </c:pt>
                <c:pt idx="71">
                  <c:v>8.52</c:v>
                </c:pt>
                <c:pt idx="72">
                  <c:v>8.24</c:v>
                </c:pt>
                <c:pt idx="73">
                  <c:v>7.52</c:v>
                </c:pt>
                <c:pt idx="74">
                  <c:v>8.1300000000000008</c:v>
                </c:pt>
                <c:pt idx="75">
                  <c:v>8.6999999999999993</c:v>
                </c:pt>
                <c:pt idx="76">
                  <c:v>9.35</c:v>
                </c:pt>
                <c:pt idx="77">
                  <c:v>10.4</c:v>
                </c:pt>
                <c:pt idx="78">
                  <c:v>11.17</c:v>
                </c:pt>
                <c:pt idx="79">
                  <c:v>11.78</c:v>
                </c:pt>
                <c:pt idx="80">
                  <c:v>11.93</c:v>
                </c:pt>
                <c:pt idx="81">
                  <c:v>12.35</c:v>
                </c:pt>
                <c:pt idx="82">
                  <c:v>11.88</c:v>
                </c:pt>
                <c:pt idx="83">
                  <c:v>9.14</c:v>
                </c:pt>
                <c:pt idx="84">
                  <c:v>10.66</c:v>
                </c:pt>
                <c:pt idx="85">
                  <c:v>14.87</c:v>
                </c:pt>
                <c:pt idx="86">
                  <c:v>19.41</c:v>
                </c:pt>
                <c:pt idx="87">
                  <c:v>21.66</c:v>
                </c:pt>
                <c:pt idx="88">
                  <c:v>23.46</c:v>
                </c:pt>
                <c:pt idx="89">
                  <c:v>25.21</c:v>
                </c:pt>
                <c:pt idx="90">
                  <c:v>27.46</c:v>
                </c:pt>
                <c:pt idx="91">
                  <c:v>28.25</c:v>
                </c:pt>
                <c:pt idx="92">
                  <c:v>29.81</c:v>
                </c:pt>
                <c:pt idx="93">
                  <c:v>31.25</c:v>
                </c:pt>
                <c:pt idx="94">
                  <c:v>32.85</c:v>
                </c:pt>
                <c:pt idx="95">
                  <c:v>34.06</c:v>
                </c:pt>
                <c:pt idx="96">
                  <c:v>35.11</c:v>
                </c:pt>
                <c:pt idx="97">
                  <c:v>34.549999999999997</c:v>
                </c:pt>
                <c:pt idx="98">
                  <c:v>34.74</c:v>
                </c:pt>
                <c:pt idx="99">
                  <c:v>35.08</c:v>
                </c:pt>
                <c:pt idx="100">
                  <c:v>35.270000000000003</c:v>
                </c:pt>
                <c:pt idx="101">
                  <c:v>35.950000000000003</c:v>
                </c:pt>
                <c:pt idx="102">
                  <c:v>36.86</c:v>
                </c:pt>
                <c:pt idx="103">
                  <c:v>37.450000000000003</c:v>
                </c:pt>
                <c:pt idx="104">
                  <c:v>36.93</c:v>
                </c:pt>
                <c:pt idx="105">
                  <c:v>37.04</c:v>
                </c:pt>
                <c:pt idx="106">
                  <c:v>36.65</c:v>
                </c:pt>
                <c:pt idx="107">
                  <c:v>37.9</c:v>
                </c:pt>
                <c:pt idx="108">
                  <c:v>38.76</c:v>
                </c:pt>
                <c:pt idx="109">
                  <c:v>39.43</c:v>
                </c:pt>
                <c:pt idx="110">
                  <c:v>39.96</c:v>
                </c:pt>
                <c:pt idx="111">
                  <c:v>40.54</c:v>
                </c:pt>
                <c:pt idx="112">
                  <c:v>40.6</c:v>
                </c:pt>
                <c:pt idx="113">
                  <c:v>40.99</c:v>
                </c:pt>
                <c:pt idx="114">
                  <c:v>40.950000000000003</c:v>
                </c:pt>
                <c:pt idx="115">
                  <c:v>41.33</c:v>
                </c:pt>
                <c:pt idx="116">
                  <c:v>41.46</c:v>
                </c:pt>
                <c:pt idx="117">
                  <c:v>42.06</c:v>
                </c:pt>
                <c:pt idx="118">
                  <c:v>41.45</c:v>
                </c:pt>
                <c:pt idx="119">
                  <c:v>41.82</c:v>
                </c:pt>
                <c:pt idx="120">
                  <c:v>41.71</c:v>
                </c:pt>
                <c:pt idx="121">
                  <c:v>41.52</c:v>
                </c:pt>
                <c:pt idx="122">
                  <c:v>41.12</c:v>
                </c:pt>
                <c:pt idx="123">
                  <c:v>42.01</c:v>
                </c:pt>
                <c:pt idx="124">
                  <c:v>42.01</c:v>
                </c:pt>
                <c:pt idx="125">
                  <c:v>41.75</c:v>
                </c:pt>
                <c:pt idx="126">
                  <c:v>41.55</c:v>
                </c:pt>
                <c:pt idx="127">
                  <c:v>41.42</c:v>
                </c:pt>
                <c:pt idx="128">
                  <c:v>41.63</c:v>
                </c:pt>
                <c:pt idx="129">
                  <c:v>42.07</c:v>
                </c:pt>
                <c:pt idx="130">
                  <c:v>42.45</c:v>
                </c:pt>
                <c:pt idx="131">
                  <c:v>43.3</c:v>
                </c:pt>
                <c:pt idx="132">
                  <c:v>43.84</c:v>
                </c:pt>
                <c:pt idx="133">
                  <c:v>43.84</c:v>
                </c:pt>
                <c:pt idx="134">
                  <c:v>43.71</c:v>
                </c:pt>
                <c:pt idx="135">
                  <c:v>43.87</c:v>
                </c:pt>
                <c:pt idx="136">
                  <c:v>43.72</c:v>
                </c:pt>
                <c:pt idx="137">
                  <c:v>44.6</c:v>
                </c:pt>
                <c:pt idx="138">
                  <c:v>45.21</c:v>
                </c:pt>
                <c:pt idx="139">
                  <c:v>45.29</c:v>
                </c:pt>
                <c:pt idx="140">
                  <c:v>44.99</c:v>
                </c:pt>
                <c:pt idx="141">
                  <c:v>45.44</c:v>
                </c:pt>
                <c:pt idx="142">
                  <c:v>45.84</c:v>
                </c:pt>
                <c:pt idx="143">
                  <c:v>45.49</c:v>
                </c:pt>
                <c:pt idx="144">
                  <c:v>46.15</c:v>
                </c:pt>
                <c:pt idx="145">
                  <c:v>45.8</c:v>
                </c:pt>
                <c:pt idx="146">
                  <c:v>45.83</c:v>
                </c:pt>
                <c:pt idx="147">
                  <c:v>46.75</c:v>
                </c:pt>
                <c:pt idx="148">
                  <c:v>46.83</c:v>
                </c:pt>
                <c:pt idx="149">
                  <c:v>46.89</c:v>
                </c:pt>
                <c:pt idx="150">
                  <c:v>47.46</c:v>
                </c:pt>
                <c:pt idx="151">
                  <c:v>47.77</c:v>
                </c:pt>
                <c:pt idx="152">
                  <c:v>47.67</c:v>
                </c:pt>
                <c:pt idx="153">
                  <c:v>48.57</c:v>
                </c:pt>
                <c:pt idx="154">
                  <c:v>48.46</c:v>
                </c:pt>
                <c:pt idx="155">
                  <c:v>47.77</c:v>
                </c:pt>
                <c:pt idx="156">
                  <c:v>47.8</c:v>
                </c:pt>
                <c:pt idx="157">
                  <c:v>47.84</c:v>
                </c:pt>
                <c:pt idx="158">
                  <c:v>48.23</c:v>
                </c:pt>
                <c:pt idx="159">
                  <c:v>48.24</c:v>
                </c:pt>
                <c:pt idx="160">
                  <c:v>48.46</c:v>
                </c:pt>
                <c:pt idx="161">
                  <c:v>47.92</c:v>
                </c:pt>
                <c:pt idx="162">
                  <c:v>48.03</c:v>
                </c:pt>
                <c:pt idx="163">
                  <c:v>48.27</c:v>
                </c:pt>
                <c:pt idx="164">
                  <c:v>48.35</c:v>
                </c:pt>
                <c:pt idx="165">
                  <c:v>48.29</c:v>
                </c:pt>
                <c:pt idx="166">
                  <c:v>49.23</c:v>
                </c:pt>
                <c:pt idx="167">
                  <c:v>48.2</c:v>
                </c:pt>
                <c:pt idx="168">
                  <c:v>48.06</c:v>
                </c:pt>
                <c:pt idx="169">
                  <c:v>47.85</c:v>
                </c:pt>
                <c:pt idx="170">
                  <c:v>48.08</c:v>
                </c:pt>
                <c:pt idx="171">
                  <c:v>47.31</c:v>
                </c:pt>
                <c:pt idx="172">
                  <c:v>47.48</c:v>
                </c:pt>
                <c:pt idx="173">
                  <c:v>46.76</c:v>
                </c:pt>
                <c:pt idx="174">
                  <c:v>47.14</c:v>
                </c:pt>
                <c:pt idx="175">
                  <c:v>47.29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A-5A39-4577-8694-CF0540004296}"/>
            </c:ext>
          </c:extLst>
        </c:ser>
        <c:ser>
          <c:idx val="14"/>
          <c:order val="2"/>
          <c:tx>
            <c:strRef>
              <c:f>'18-313ACC-FR2CNTRM'!$Q$7</c:f>
              <c:strCache>
                <c:ptCount val="1"/>
                <c:pt idx="0">
                  <c:v>HCN</c:v>
                </c:pt>
              </c:strCache>
            </c:strRef>
          </c:tx>
          <c:spPr>
            <a:ln w="19050" cap="rnd">
              <a:solidFill>
                <a:schemeClr val="accent3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80000"/>
                  <a:lumOff val="20000"/>
                </a:schemeClr>
              </a:solidFill>
              <a:ln w="9525">
                <a:solidFill>
                  <a:schemeClr val="accent3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'18-313ACC-FR2CNTRM'!$B$8:$B$183</c:f>
              <c:numCache>
                <c:formatCode>General</c:formatCode>
                <c:ptCount val="176"/>
                <c:pt idx="0">
                  <c:v>20.46</c:v>
                </c:pt>
                <c:pt idx="1">
                  <c:v>40.82</c:v>
                </c:pt>
                <c:pt idx="2">
                  <c:v>61.21</c:v>
                </c:pt>
                <c:pt idx="3">
                  <c:v>81.569999999999993</c:v>
                </c:pt>
                <c:pt idx="4">
                  <c:v>101.95</c:v>
                </c:pt>
                <c:pt idx="5">
                  <c:v>122.34</c:v>
                </c:pt>
                <c:pt idx="6">
                  <c:v>142.71</c:v>
                </c:pt>
                <c:pt idx="7">
                  <c:v>163.09</c:v>
                </c:pt>
                <c:pt idx="8">
                  <c:v>183.46</c:v>
                </c:pt>
                <c:pt idx="9">
                  <c:v>203.84</c:v>
                </c:pt>
                <c:pt idx="10">
                  <c:v>224.22</c:v>
                </c:pt>
                <c:pt idx="11">
                  <c:v>244.59</c:v>
                </c:pt>
                <c:pt idx="12">
                  <c:v>264.95</c:v>
                </c:pt>
                <c:pt idx="13">
                  <c:v>285.33</c:v>
                </c:pt>
                <c:pt idx="14">
                  <c:v>305.7</c:v>
                </c:pt>
                <c:pt idx="15">
                  <c:v>326.07</c:v>
                </c:pt>
                <c:pt idx="16">
                  <c:v>346.45</c:v>
                </c:pt>
                <c:pt idx="17">
                  <c:v>366.82</c:v>
                </c:pt>
                <c:pt idx="18">
                  <c:v>387.2</c:v>
                </c:pt>
                <c:pt idx="19">
                  <c:v>407.57</c:v>
                </c:pt>
                <c:pt idx="20">
                  <c:v>427.95</c:v>
                </c:pt>
                <c:pt idx="21">
                  <c:v>448.32</c:v>
                </c:pt>
                <c:pt idx="22">
                  <c:v>468.7</c:v>
                </c:pt>
                <c:pt idx="23">
                  <c:v>489.07</c:v>
                </c:pt>
                <c:pt idx="24">
                  <c:v>509.45</c:v>
                </c:pt>
                <c:pt idx="25">
                  <c:v>529.82000000000005</c:v>
                </c:pt>
                <c:pt idx="26">
                  <c:v>550.21</c:v>
                </c:pt>
                <c:pt idx="27">
                  <c:v>570.58000000000004</c:v>
                </c:pt>
                <c:pt idx="28">
                  <c:v>590.96</c:v>
                </c:pt>
                <c:pt idx="29">
                  <c:v>611.34</c:v>
                </c:pt>
                <c:pt idx="30">
                  <c:v>631.71</c:v>
                </c:pt>
                <c:pt idx="31">
                  <c:v>652.08000000000004</c:v>
                </c:pt>
                <c:pt idx="32">
                  <c:v>672.46</c:v>
                </c:pt>
                <c:pt idx="33">
                  <c:v>692.83</c:v>
                </c:pt>
                <c:pt idx="34">
                  <c:v>713.21</c:v>
                </c:pt>
                <c:pt idx="35">
                  <c:v>733.58</c:v>
                </c:pt>
                <c:pt idx="36">
                  <c:v>753.96</c:v>
                </c:pt>
                <c:pt idx="37">
                  <c:v>774.33</c:v>
                </c:pt>
                <c:pt idx="38">
                  <c:v>794.71</c:v>
                </c:pt>
                <c:pt idx="39">
                  <c:v>815.08</c:v>
                </c:pt>
                <c:pt idx="40">
                  <c:v>835.46</c:v>
                </c:pt>
                <c:pt idx="41">
                  <c:v>855.83</c:v>
                </c:pt>
                <c:pt idx="42">
                  <c:v>876.21</c:v>
                </c:pt>
                <c:pt idx="43">
                  <c:v>896.57</c:v>
                </c:pt>
                <c:pt idx="44">
                  <c:v>916.96</c:v>
                </c:pt>
                <c:pt idx="45">
                  <c:v>937.32</c:v>
                </c:pt>
                <c:pt idx="46">
                  <c:v>957.69</c:v>
                </c:pt>
                <c:pt idx="47">
                  <c:v>978.07</c:v>
                </c:pt>
                <c:pt idx="48">
                  <c:v>998.44</c:v>
                </c:pt>
                <c:pt idx="49">
                  <c:v>1018.8</c:v>
                </c:pt>
                <c:pt idx="50">
                  <c:v>1039.19</c:v>
                </c:pt>
                <c:pt idx="51">
                  <c:v>1059.55</c:v>
                </c:pt>
                <c:pt idx="52">
                  <c:v>1079.94</c:v>
                </c:pt>
                <c:pt idx="53">
                  <c:v>1100.3</c:v>
                </c:pt>
                <c:pt idx="54">
                  <c:v>1120.69</c:v>
                </c:pt>
                <c:pt idx="55">
                  <c:v>1141.04</c:v>
                </c:pt>
                <c:pt idx="56">
                  <c:v>1161.44</c:v>
                </c:pt>
                <c:pt idx="57">
                  <c:v>1181.79</c:v>
                </c:pt>
                <c:pt idx="58">
                  <c:v>1202.19</c:v>
                </c:pt>
                <c:pt idx="59">
                  <c:v>1222.54</c:v>
                </c:pt>
                <c:pt idx="60">
                  <c:v>1242.92</c:v>
                </c:pt>
                <c:pt idx="61">
                  <c:v>1263.29</c:v>
                </c:pt>
                <c:pt idx="62">
                  <c:v>1283.69</c:v>
                </c:pt>
                <c:pt idx="63">
                  <c:v>1304.04</c:v>
                </c:pt>
                <c:pt idx="64">
                  <c:v>1324.42</c:v>
                </c:pt>
                <c:pt idx="65">
                  <c:v>1344.79</c:v>
                </c:pt>
                <c:pt idx="66">
                  <c:v>1365.17</c:v>
                </c:pt>
                <c:pt idx="67">
                  <c:v>1385.53</c:v>
                </c:pt>
                <c:pt idx="68">
                  <c:v>1405.92</c:v>
                </c:pt>
                <c:pt idx="69">
                  <c:v>1426.29</c:v>
                </c:pt>
                <c:pt idx="70">
                  <c:v>1446.69</c:v>
                </c:pt>
                <c:pt idx="71">
                  <c:v>1467.05</c:v>
                </c:pt>
                <c:pt idx="72">
                  <c:v>1487.44</c:v>
                </c:pt>
                <c:pt idx="73">
                  <c:v>1507.8</c:v>
                </c:pt>
                <c:pt idx="74">
                  <c:v>1528.19</c:v>
                </c:pt>
                <c:pt idx="75">
                  <c:v>1548.54</c:v>
                </c:pt>
                <c:pt idx="76">
                  <c:v>1568.94</c:v>
                </c:pt>
                <c:pt idx="77">
                  <c:v>1589.3</c:v>
                </c:pt>
                <c:pt idx="78">
                  <c:v>1609.69</c:v>
                </c:pt>
                <c:pt idx="79">
                  <c:v>1630.05</c:v>
                </c:pt>
                <c:pt idx="80">
                  <c:v>1650.44</c:v>
                </c:pt>
                <c:pt idx="81">
                  <c:v>1670.79</c:v>
                </c:pt>
                <c:pt idx="82">
                  <c:v>1691.19</c:v>
                </c:pt>
                <c:pt idx="83">
                  <c:v>1711.54</c:v>
                </c:pt>
                <c:pt idx="84">
                  <c:v>1731.92</c:v>
                </c:pt>
                <c:pt idx="85">
                  <c:v>1752.28</c:v>
                </c:pt>
                <c:pt idx="86">
                  <c:v>1772.67</c:v>
                </c:pt>
                <c:pt idx="87">
                  <c:v>1793.03</c:v>
                </c:pt>
                <c:pt idx="88">
                  <c:v>1813.42</c:v>
                </c:pt>
                <c:pt idx="89">
                  <c:v>1833.78</c:v>
                </c:pt>
                <c:pt idx="90">
                  <c:v>1854.17</c:v>
                </c:pt>
                <c:pt idx="91">
                  <c:v>1874.52</c:v>
                </c:pt>
                <c:pt idx="92">
                  <c:v>1894.92</c:v>
                </c:pt>
                <c:pt idx="93">
                  <c:v>1915.27</c:v>
                </c:pt>
                <c:pt idx="94">
                  <c:v>1935.65</c:v>
                </c:pt>
                <c:pt idx="95">
                  <c:v>1956.01</c:v>
                </c:pt>
                <c:pt idx="96">
                  <c:v>1976.4</c:v>
                </c:pt>
                <c:pt idx="97">
                  <c:v>1996.76</c:v>
                </c:pt>
                <c:pt idx="98">
                  <c:v>2017.15</c:v>
                </c:pt>
                <c:pt idx="99">
                  <c:v>2037.5</c:v>
                </c:pt>
                <c:pt idx="100">
                  <c:v>2057.88</c:v>
                </c:pt>
                <c:pt idx="101">
                  <c:v>2078.2600000000002</c:v>
                </c:pt>
                <c:pt idx="102">
                  <c:v>2098.63</c:v>
                </c:pt>
                <c:pt idx="103">
                  <c:v>2119</c:v>
                </c:pt>
                <c:pt idx="104">
                  <c:v>2139.38</c:v>
                </c:pt>
                <c:pt idx="105">
                  <c:v>2159.75</c:v>
                </c:pt>
                <c:pt idx="106">
                  <c:v>2180.13</c:v>
                </c:pt>
                <c:pt idx="107">
                  <c:v>2200.5</c:v>
                </c:pt>
                <c:pt idx="108">
                  <c:v>2220.88</c:v>
                </c:pt>
                <c:pt idx="109">
                  <c:v>2241.25</c:v>
                </c:pt>
                <c:pt idx="110">
                  <c:v>2261.63</c:v>
                </c:pt>
                <c:pt idx="111">
                  <c:v>2282</c:v>
                </c:pt>
                <c:pt idx="112">
                  <c:v>2302.38</c:v>
                </c:pt>
                <c:pt idx="113">
                  <c:v>2322.75</c:v>
                </c:pt>
                <c:pt idx="114">
                  <c:v>2343.13</c:v>
                </c:pt>
                <c:pt idx="115">
                  <c:v>2363.5</c:v>
                </c:pt>
                <c:pt idx="116">
                  <c:v>2383.88</c:v>
                </c:pt>
                <c:pt idx="117">
                  <c:v>2404.25</c:v>
                </c:pt>
                <c:pt idx="118">
                  <c:v>2424.61</c:v>
                </c:pt>
                <c:pt idx="119">
                  <c:v>2444.98</c:v>
                </c:pt>
                <c:pt idx="120">
                  <c:v>2465.34</c:v>
                </c:pt>
                <c:pt idx="121">
                  <c:v>2485.73</c:v>
                </c:pt>
                <c:pt idx="122">
                  <c:v>2506.11</c:v>
                </c:pt>
                <c:pt idx="123">
                  <c:v>2526.48</c:v>
                </c:pt>
                <c:pt idx="124">
                  <c:v>2546.86</c:v>
                </c:pt>
                <c:pt idx="125">
                  <c:v>2567.25</c:v>
                </c:pt>
                <c:pt idx="126">
                  <c:v>2587.61</c:v>
                </c:pt>
                <c:pt idx="127">
                  <c:v>2608</c:v>
                </c:pt>
                <c:pt idx="128">
                  <c:v>2628.36</c:v>
                </c:pt>
                <c:pt idx="129">
                  <c:v>2648.73</c:v>
                </c:pt>
                <c:pt idx="130">
                  <c:v>2669.09</c:v>
                </c:pt>
                <c:pt idx="131">
                  <c:v>2689.48</c:v>
                </c:pt>
                <c:pt idx="132">
                  <c:v>2709.84</c:v>
                </c:pt>
                <c:pt idx="133">
                  <c:v>2730.23</c:v>
                </c:pt>
                <c:pt idx="134">
                  <c:v>2750.59</c:v>
                </c:pt>
                <c:pt idx="135">
                  <c:v>2770.96</c:v>
                </c:pt>
                <c:pt idx="136">
                  <c:v>2791.32</c:v>
                </c:pt>
                <c:pt idx="137">
                  <c:v>2811.71</c:v>
                </c:pt>
                <c:pt idx="138">
                  <c:v>2832.07</c:v>
                </c:pt>
                <c:pt idx="139">
                  <c:v>2852.46</c:v>
                </c:pt>
                <c:pt idx="140">
                  <c:v>2872.82</c:v>
                </c:pt>
                <c:pt idx="141">
                  <c:v>2893.21</c:v>
                </c:pt>
                <c:pt idx="142">
                  <c:v>2913.57</c:v>
                </c:pt>
                <c:pt idx="143">
                  <c:v>2933.96</c:v>
                </c:pt>
                <c:pt idx="144">
                  <c:v>2954.32</c:v>
                </c:pt>
                <c:pt idx="145">
                  <c:v>2974.71</c:v>
                </c:pt>
                <c:pt idx="146">
                  <c:v>2995.07</c:v>
                </c:pt>
                <c:pt idx="147">
                  <c:v>3015.46</c:v>
                </c:pt>
                <c:pt idx="148">
                  <c:v>3035.82</c:v>
                </c:pt>
                <c:pt idx="149">
                  <c:v>3056.21</c:v>
                </c:pt>
                <c:pt idx="150">
                  <c:v>3076.57</c:v>
                </c:pt>
                <c:pt idx="151">
                  <c:v>3096.96</c:v>
                </c:pt>
                <c:pt idx="152">
                  <c:v>3117.32</c:v>
                </c:pt>
                <c:pt idx="153">
                  <c:v>3137.69</c:v>
                </c:pt>
                <c:pt idx="154">
                  <c:v>3158.07</c:v>
                </c:pt>
                <c:pt idx="155">
                  <c:v>3178.44</c:v>
                </c:pt>
                <c:pt idx="156">
                  <c:v>3198.82</c:v>
                </c:pt>
                <c:pt idx="157">
                  <c:v>3219.19</c:v>
                </c:pt>
                <c:pt idx="158">
                  <c:v>3239.57</c:v>
                </c:pt>
                <c:pt idx="159">
                  <c:v>3259.96</c:v>
                </c:pt>
                <c:pt idx="160">
                  <c:v>3280.32</c:v>
                </c:pt>
                <c:pt idx="161">
                  <c:v>3300.71</c:v>
                </c:pt>
                <c:pt idx="162">
                  <c:v>3321.09</c:v>
                </c:pt>
                <c:pt idx="163">
                  <c:v>3341.46</c:v>
                </c:pt>
                <c:pt idx="164">
                  <c:v>3361.84</c:v>
                </c:pt>
                <c:pt idx="165">
                  <c:v>3382.23</c:v>
                </c:pt>
                <c:pt idx="166">
                  <c:v>3402.59</c:v>
                </c:pt>
                <c:pt idx="167">
                  <c:v>3422.98</c:v>
                </c:pt>
                <c:pt idx="168">
                  <c:v>3443.34</c:v>
                </c:pt>
                <c:pt idx="169">
                  <c:v>3463.73</c:v>
                </c:pt>
                <c:pt idx="170">
                  <c:v>3484.09</c:v>
                </c:pt>
                <c:pt idx="171">
                  <c:v>3504.46</c:v>
                </c:pt>
                <c:pt idx="172">
                  <c:v>3524.82</c:v>
                </c:pt>
                <c:pt idx="173">
                  <c:v>3545.21</c:v>
                </c:pt>
                <c:pt idx="174">
                  <c:v>3565.57</c:v>
                </c:pt>
                <c:pt idx="175">
                  <c:v>3585.96</c:v>
                </c:pt>
              </c:numCache>
            </c:numRef>
          </c:xVal>
          <c:yVal>
            <c:numRef>
              <c:f>'18-313ACC-FR2CNTRM'!$Q$8:$Q$183</c:f>
              <c:numCache>
                <c:formatCode>General</c:formatCode>
                <c:ptCount val="176"/>
                <c:pt idx="0">
                  <c:v>-11.04</c:v>
                </c:pt>
                <c:pt idx="1">
                  <c:v>-10.91</c:v>
                </c:pt>
                <c:pt idx="2">
                  <c:v>-11.68</c:v>
                </c:pt>
                <c:pt idx="3">
                  <c:v>-11.56</c:v>
                </c:pt>
                <c:pt idx="4">
                  <c:v>-11.97</c:v>
                </c:pt>
                <c:pt idx="5">
                  <c:v>-12.73</c:v>
                </c:pt>
                <c:pt idx="6">
                  <c:v>-11.79</c:v>
                </c:pt>
                <c:pt idx="7">
                  <c:v>-12.57</c:v>
                </c:pt>
                <c:pt idx="8">
                  <c:v>-12.47</c:v>
                </c:pt>
                <c:pt idx="9">
                  <c:v>-13.21</c:v>
                </c:pt>
                <c:pt idx="10">
                  <c:v>-13.62</c:v>
                </c:pt>
                <c:pt idx="11">
                  <c:v>-14.25</c:v>
                </c:pt>
                <c:pt idx="12">
                  <c:v>-14.03</c:v>
                </c:pt>
                <c:pt idx="13">
                  <c:v>-14.62</c:v>
                </c:pt>
                <c:pt idx="14">
                  <c:v>-14.28</c:v>
                </c:pt>
                <c:pt idx="15">
                  <c:v>-14.8</c:v>
                </c:pt>
                <c:pt idx="16">
                  <c:v>-14.99</c:v>
                </c:pt>
                <c:pt idx="17">
                  <c:v>-15.57</c:v>
                </c:pt>
                <c:pt idx="18">
                  <c:v>-15.17</c:v>
                </c:pt>
                <c:pt idx="19">
                  <c:v>-14.24</c:v>
                </c:pt>
                <c:pt idx="20">
                  <c:v>-11.45</c:v>
                </c:pt>
                <c:pt idx="21">
                  <c:v>4.25</c:v>
                </c:pt>
                <c:pt idx="22">
                  <c:v>142.80000000000001</c:v>
                </c:pt>
                <c:pt idx="23">
                  <c:v>68.7</c:v>
                </c:pt>
                <c:pt idx="24">
                  <c:v>33.979999999999997</c:v>
                </c:pt>
                <c:pt idx="25">
                  <c:v>28.89</c:v>
                </c:pt>
                <c:pt idx="26">
                  <c:v>32.57</c:v>
                </c:pt>
                <c:pt idx="27">
                  <c:v>40.549999999999997</c:v>
                </c:pt>
                <c:pt idx="28">
                  <c:v>47.98</c:v>
                </c:pt>
                <c:pt idx="29">
                  <c:v>70.75</c:v>
                </c:pt>
                <c:pt idx="30">
                  <c:v>90.24</c:v>
                </c:pt>
                <c:pt idx="31">
                  <c:v>96.27</c:v>
                </c:pt>
                <c:pt idx="32">
                  <c:v>116.97</c:v>
                </c:pt>
                <c:pt idx="33">
                  <c:v>126.76</c:v>
                </c:pt>
                <c:pt idx="34">
                  <c:v>134.83000000000001</c:v>
                </c:pt>
                <c:pt idx="35">
                  <c:v>138.43</c:v>
                </c:pt>
                <c:pt idx="36">
                  <c:v>175.32</c:v>
                </c:pt>
                <c:pt idx="37">
                  <c:v>143.53</c:v>
                </c:pt>
                <c:pt idx="38">
                  <c:v>138.33000000000001</c:v>
                </c:pt>
                <c:pt idx="39">
                  <c:v>134.86000000000001</c:v>
                </c:pt>
                <c:pt idx="40">
                  <c:v>130.38999999999999</c:v>
                </c:pt>
                <c:pt idx="41">
                  <c:v>124.61</c:v>
                </c:pt>
                <c:pt idx="42">
                  <c:v>121.9</c:v>
                </c:pt>
                <c:pt idx="43">
                  <c:v>119.33</c:v>
                </c:pt>
                <c:pt idx="44">
                  <c:v>115.9</c:v>
                </c:pt>
                <c:pt idx="45">
                  <c:v>110.89</c:v>
                </c:pt>
                <c:pt idx="46">
                  <c:v>107</c:v>
                </c:pt>
                <c:pt idx="47">
                  <c:v>101.48</c:v>
                </c:pt>
                <c:pt idx="48">
                  <c:v>120.92</c:v>
                </c:pt>
                <c:pt idx="49">
                  <c:v>129.11000000000001</c:v>
                </c:pt>
                <c:pt idx="50">
                  <c:v>126.65</c:v>
                </c:pt>
                <c:pt idx="51">
                  <c:v>122.82</c:v>
                </c:pt>
                <c:pt idx="52">
                  <c:v>122.51</c:v>
                </c:pt>
                <c:pt idx="53">
                  <c:v>123.73</c:v>
                </c:pt>
                <c:pt idx="54">
                  <c:v>123.75</c:v>
                </c:pt>
                <c:pt idx="55">
                  <c:v>124.97</c:v>
                </c:pt>
                <c:pt idx="56">
                  <c:v>126.44</c:v>
                </c:pt>
                <c:pt idx="57">
                  <c:v>127.08</c:v>
                </c:pt>
                <c:pt idx="58">
                  <c:v>127.53</c:v>
                </c:pt>
                <c:pt idx="59">
                  <c:v>126.48</c:v>
                </c:pt>
                <c:pt idx="60">
                  <c:v>126.56</c:v>
                </c:pt>
                <c:pt idx="61">
                  <c:v>124.86</c:v>
                </c:pt>
                <c:pt idx="62">
                  <c:v>122.95</c:v>
                </c:pt>
                <c:pt idx="63">
                  <c:v>124.04</c:v>
                </c:pt>
                <c:pt idx="64">
                  <c:v>123.69</c:v>
                </c:pt>
                <c:pt idx="65">
                  <c:v>121.25</c:v>
                </c:pt>
                <c:pt idx="66">
                  <c:v>121.57</c:v>
                </c:pt>
                <c:pt idx="67">
                  <c:v>139.72</c:v>
                </c:pt>
                <c:pt idx="68">
                  <c:v>159.88999999999999</c:v>
                </c:pt>
                <c:pt idx="69">
                  <c:v>157.47</c:v>
                </c:pt>
                <c:pt idx="70">
                  <c:v>152.34</c:v>
                </c:pt>
                <c:pt idx="71">
                  <c:v>144.75</c:v>
                </c:pt>
                <c:pt idx="72">
                  <c:v>138.88</c:v>
                </c:pt>
                <c:pt idx="73">
                  <c:v>137.38</c:v>
                </c:pt>
                <c:pt idx="74">
                  <c:v>136.26</c:v>
                </c:pt>
                <c:pt idx="75">
                  <c:v>135.53</c:v>
                </c:pt>
                <c:pt idx="76">
                  <c:v>134.55000000000001</c:v>
                </c:pt>
                <c:pt idx="77">
                  <c:v>133.13999999999999</c:v>
                </c:pt>
                <c:pt idx="78">
                  <c:v>131.96</c:v>
                </c:pt>
                <c:pt idx="79">
                  <c:v>130.51</c:v>
                </c:pt>
                <c:pt idx="80">
                  <c:v>128.79</c:v>
                </c:pt>
                <c:pt idx="81">
                  <c:v>126.01</c:v>
                </c:pt>
                <c:pt idx="82">
                  <c:v>121.95</c:v>
                </c:pt>
                <c:pt idx="83">
                  <c:v>66.930000000000007</c:v>
                </c:pt>
                <c:pt idx="84">
                  <c:v>15.1</c:v>
                </c:pt>
                <c:pt idx="85">
                  <c:v>-9.1300000000000008</c:v>
                </c:pt>
                <c:pt idx="86">
                  <c:v>-18.77</c:v>
                </c:pt>
                <c:pt idx="87">
                  <c:v>-22.02</c:v>
                </c:pt>
                <c:pt idx="88">
                  <c:v>-23.08</c:v>
                </c:pt>
                <c:pt idx="89">
                  <c:v>-23.64</c:v>
                </c:pt>
                <c:pt idx="90">
                  <c:v>-23.59</c:v>
                </c:pt>
                <c:pt idx="91">
                  <c:v>-23.86</c:v>
                </c:pt>
                <c:pt idx="92">
                  <c:v>-25.77</c:v>
                </c:pt>
                <c:pt idx="93">
                  <c:v>-25.58</c:v>
                </c:pt>
                <c:pt idx="94">
                  <c:v>-26.46</c:v>
                </c:pt>
                <c:pt idx="95">
                  <c:v>-26.6</c:v>
                </c:pt>
                <c:pt idx="96">
                  <c:v>-27.05</c:v>
                </c:pt>
                <c:pt idx="97">
                  <c:v>-26.94</c:v>
                </c:pt>
                <c:pt idx="98">
                  <c:v>-27.42</c:v>
                </c:pt>
                <c:pt idx="99">
                  <c:v>-27.57</c:v>
                </c:pt>
                <c:pt idx="100">
                  <c:v>-27.88</c:v>
                </c:pt>
                <c:pt idx="101">
                  <c:v>-27.47</c:v>
                </c:pt>
                <c:pt idx="102">
                  <c:v>-27.84</c:v>
                </c:pt>
                <c:pt idx="103">
                  <c:v>-28.51</c:v>
                </c:pt>
                <c:pt idx="104">
                  <c:v>-28.49</c:v>
                </c:pt>
                <c:pt idx="105">
                  <c:v>-29.07</c:v>
                </c:pt>
                <c:pt idx="106">
                  <c:v>-29.06</c:v>
                </c:pt>
                <c:pt idx="107">
                  <c:v>-28.7</c:v>
                </c:pt>
                <c:pt idx="108">
                  <c:v>-28.74</c:v>
                </c:pt>
                <c:pt idx="109">
                  <c:v>-28.88</c:v>
                </c:pt>
                <c:pt idx="110">
                  <c:v>-29.1</c:v>
                </c:pt>
                <c:pt idx="111">
                  <c:v>-28.8</c:v>
                </c:pt>
                <c:pt idx="112">
                  <c:v>-29.9</c:v>
                </c:pt>
                <c:pt idx="113">
                  <c:v>-29.48</c:v>
                </c:pt>
                <c:pt idx="114">
                  <c:v>-28.95</c:v>
                </c:pt>
                <c:pt idx="115">
                  <c:v>-29.56</c:v>
                </c:pt>
                <c:pt idx="116">
                  <c:v>-29.81</c:v>
                </c:pt>
                <c:pt idx="117">
                  <c:v>-30.63</c:v>
                </c:pt>
                <c:pt idx="118">
                  <c:v>-29.38</c:v>
                </c:pt>
                <c:pt idx="119">
                  <c:v>-30.23</c:v>
                </c:pt>
                <c:pt idx="120">
                  <c:v>-29.05</c:v>
                </c:pt>
                <c:pt idx="121">
                  <c:v>-29.76</c:v>
                </c:pt>
                <c:pt idx="122">
                  <c:v>-29.99</c:v>
                </c:pt>
                <c:pt idx="123">
                  <c:v>-30.14</c:v>
                </c:pt>
                <c:pt idx="124">
                  <c:v>-29.73</c:v>
                </c:pt>
                <c:pt idx="125">
                  <c:v>-30.15</c:v>
                </c:pt>
                <c:pt idx="126">
                  <c:v>-30.25</c:v>
                </c:pt>
                <c:pt idx="127">
                  <c:v>-30.53</c:v>
                </c:pt>
                <c:pt idx="128">
                  <c:v>-31.02</c:v>
                </c:pt>
                <c:pt idx="129">
                  <c:v>-30.67</c:v>
                </c:pt>
                <c:pt idx="130">
                  <c:v>-30.08</c:v>
                </c:pt>
                <c:pt idx="131">
                  <c:v>-31.58</c:v>
                </c:pt>
                <c:pt idx="132">
                  <c:v>-30.29</c:v>
                </c:pt>
                <c:pt idx="133">
                  <c:v>-31.44</c:v>
                </c:pt>
                <c:pt idx="134">
                  <c:v>-31.2</c:v>
                </c:pt>
                <c:pt idx="135">
                  <c:v>-31.08</c:v>
                </c:pt>
                <c:pt idx="136">
                  <c:v>-31.81</c:v>
                </c:pt>
                <c:pt idx="137">
                  <c:v>-31.45</c:v>
                </c:pt>
                <c:pt idx="138">
                  <c:v>-31.88</c:v>
                </c:pt>
                <c:pt idx="139">
                  <c:v>-32.17</c:v>
                </c:pt>
                <c:pt idx="140">
                  <c:v>-31.84</c:v>
                </c:pt>
                <c:pt idx="141">
                  <c:v>-32.96</c:v>
                </c:pt>
                <c:pt idx="142">
                  <c:v>-32.700000000000003</c:v>
                </c:pt>
                <c:pt idx="143">
                  <c:v>-32.31</c:v>
                </c:pt>
                <c:pt idx="144">
                  <c:v>-32.51</c:v>
                </c:pt>
                <c:pt idx="145">
                  <c:v>-32.03</c:v>
                </c:pt>
                <c:pt idx="146">
                  <c:v>-32.75</c:v>
                </c:pt>
                <c:pt idx="147">
                  <c:v>-32.409999999999997</c:v>
                </c:pt>
                <c:pt idx="148">
                  <c:v>-32.1</c:v>
                </c:pt>
                <c:pt idx="149">
                  <c:v>-33.15</c:v>
                </c:pt>
                <c:pt idx="150">
                  <c:v>-32.86</c:v>
                </c:pt>
                <c:pt idx="151">
                  <c:v>-32.94</c:v>
                </c:pt>
                <c:pt idx="152">
                  <c:v>-33.6</c:v>
                </c:pt>
                <c:pt idx="153">
                  <c:v>-33.33</c:v>
                </c:pt>
                <c:pt idx="154">
                  <c:v>-34.04</c:v>
                </c:pt>
                <c:pt idx="155">
                  <c:v>-34.35</c:v>
                </c:pt>
                <c:pt idx="156">
                  <c:v>-33.880000000000003</c:v>
                </c:pt>
                <c:pt idx="157">
                  <c:v>-33.92</c:v>
                </c:pt>
                <c:pt idx="158">
                  <c:v>-33.74</c:v>
                </c:pt>
                <c:pt idx="159">
                  <c:v>-34.86</c:v>
                </c:pt>
                <c:pt idx="160">
                  <c:v>-33.24</c:v>
                </c:pt>
                <c:pt idx="161">
                  <c:v>-34.57</c:v>
                </c:pt>
                <c:pt idx="162">
                  <c:v>-34.26</c:v>
                </c:pt>
                <c:pt idx="163">
                  <c:v>-34.799999999999997</c:v>
                </c:pt>
                <c:pt idx="164">
                  <c:v>-35.340000000000003</c:v>
                </c:pt>
                <c:pt idx="165">
                  <c:v>-34.36</c:v>
                </c:pt>
                <c:pt idx="166">
                  <c:v>-34.58</c:v>
                </c:pt>
                <c:pt idx="167">
                  <c:v>-34.61</c:v>
                </c:pt>
                <c:pt idx="168">
                  <c:v>-35.270000000000003</c:v>
                </c:pt>
                <c:pt idx="169">
                  <c:v>-35.29</c:v>
                </c:pt>
                <c:pt idx="170">
                  <c:v>-34.729999999999997</c:v>
                </c:pt>
                <c:pt idx="171">
                  <c:v>-34.729999999999997</c:v>
                </c:pt>
                <c:pt idx="172">
                  <c:v>-34.21</c:v>
                </c:pt>
                <c:pt idx="173">
                  <c:v>-35.79</c:v>
                </c:pt>
                <c:pt idx="174">
                  <c:v>-34.58</c:v>
                </c:pt>
                <c:pt idx="175">
                  <c:v>-35.25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E-5A39-4577-8694-CF054000429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56572832"/>
        <c:axId val="356573248"/>
      </c:scatterChart>
      <c:valAx>
        <c:axId val="3565728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573248"/>
        <c:crosses val="autoZero"/>
        <c:crossBetween val="midCat"/>
      </c:valAx>
      <c:valAx>
        <c:axId val="3565732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657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228599</xdr:colOff>
      <xdr:row>7</xdr:row>
      <xdr:rowOff>114300</xdr:rowOff>
    </xdr:from>
    <xdr:to>
      <xdr:col>32</xdr:col>
      <xdr:colOff>276224</xdr:colOff>
      <xdr:row>28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152400</xdr:colOff>
      <xdr:row>29</xdr:row>
      <xdr:rowOff>38100</xdr:rowOff>
    </xdr:from>
    <xdr:to>
      <xdr:col>32</xdr:col>
      <xdr:colOff>200025</xdr:colOff>
      <xdr:row>49</xdr:row>
      <xdr:rowOff>114300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4"/>
  <sheetViews>
    <sheetView tabSelected="1" topLeftCell="O1" workbookViewId="0">
      <pane ySplit="7" topLeftCell="A35" activePane="bottomLeft" state="frozen"/>
      <selection pane="bottomLeft" activeCell="S31" sqref="S31"/>
    </sheetView>
  </sheetViews>
  <sheetFormatPr defaultRowHeight="15" x14ac:dyDescent="0.25"/>
  <sheetData>
    <row r="1" spans="1:18" x14ac:dyDescent="0.25">
      <c r="A1">
        <v>177</v>
      </c>
      <c r="B1">
        <v>8</v>
      </c>
      <c r="C1">
        <v>0</v>
      </c>
    </row>
    <row r="2" spans="1:18" x14ac:dyDescent="0.25">
      <c r="A2" t="s">
        <v>0</v>
      </c>
    </row>
    <row r="3" spans="1:18" x14ac:dyDescent="0.25">
      <c r="A3" t="s">
        <v>1</v>
      </c>
      <c r="B3" t="s">
        <v>2</v>
      </c>
    </row>
    <row r="4" spans="1:18" x14ac:dyDescent="0.25">
      <c r="A4" t="s">
        <v>3</v>
      </c>
    </row>
    <row r="5" spans="1:18" x14ac:dyDescent="0.25">
      <c r="A5" t="s">
        <v>4</v>
      </c>
      <c r="B5" t="s">
        <v>5</v>
      </c>
      <c r="C5" t="s">
        <v>6</v>
      </c>
    </row>
    <row r="6" spans="1:18" x14ac:dyDescent="0.25">
      <c r="A6" t="s">
        <v>7</v>
      </c>
      <c r="B6" t="s">
        <v>7</v>
      </c>
    </row>
    <row r="7" spans="1:18" x14ac:dyDescent="0.25">
      <c r="A7" t="s">
        <v>8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15</v>
      </c>
      <c r="I7" t="s">
        <v>16</v>
      </c>
      <c r="J7" t="s">
        <v>17</v>
      </c>
      <c r="K7" t="s">
        <v>18</v>
      </c>
      <c r="L7" t="s">
        <v>19</v>
      </c>
      <c r="M7" t="s">
        <v>20</v>
      </c>
      <c r="N7" t="s">
        <v>21</v>
      </c>
      <c r="O7" t="s">
        <v>22</v>
      </c>
      <c r="P7" t="s">
        <v>23</v>
      </c>
      <c r="Q7" t="s">
        <v>24</v>
      </c>
      <c r="R7" t="s">
        <v>25</v>
      </c>
    </row>
    <row r="8" spans="1:18" x14ac:dyDescent="0.25">
      <c r="A8">
        <v>1</v>
      </c>
      <c r="B8">
        <v>20.46</v>
      </c>
      <c r="C8">
        <v>-92.95</v>
      </c>
      <c r="D8">
        <v>33.76</v>
      </c>
      <c r="E8">
        <v>16.87</v>
      </c>
      <c r="F8">
        <v>7.44</v>
      </c>
      <c r="G8">
        <v>-160.22999999999999</v>
      </c>
      <c r="H8">
        <v>152.79</v>
      </c>
      <c r="I8">
        <v>-12.18</v>
      </c>
      <c r="J8">
        <v>6.98</v>
      </c>
      <c r="K8">
        <v>5.08</v>
      </c>
      <c r="L8">
        <v>18.760000000000002</v>
      </c>
      <c r="M8">
        <v>3.02</v>
      </c>
      <c r="N8">
        <v>83.03</v>
      </c>
      <c r="O8">
        <v>-47.49</v>
      </c>
      <c r="P8">
        <v>44.78</v>
      </c>
      <c r="Q8">
        <v>-11.04</v>
      </c>
      <c r="R8">
        <v>2.99</v>
      </c>
    </row>
    <row r="9" spans="1:18" x14ac:dyDescent="0.25">
      <c r="A9">
        <v>2</v>
      </c>
      <c r="B9">
        <v>40.82</v>
      </c>
      <c r="C9">
        <v>-91.31</v>
      </c>
      <c r="D9">
        <v>33.72</v>
      </c>
      <c r="E9">
        <v>17.920000000000002</v>
      </c>
      <c r="F9">
        <v>7.29</v>
      </c>
      <c r="G9">
        <v>-90.09</v>
      </c>
      <c r="H9">
        <v>145.63999999999999</v>
      </c>
      <c r="I9">
        <v>-11.71</v>
      </c>
      <c r="J9">
        <v>7.19</v>
      </c>
      <c r="K9">
        <v>5.01</v>
      </c>
      <c r="L9">
        <v>20.86</v>
      </c>
      <c r="M9">
        <v>1.72</v>
      </c>
      <c r="N9">
        <v>82.77</v>
      </c>
      <c r="O9">
        <v>-46.95</v>
      </c>
      <c r="P9">
        <v>48.69</v>
      </c>
      <c r="Q9">
        <v>-10.91</v>
      </c>
      <c r="R9">
        <v>3.07</v>
      </c>
    </row>
    <row r="10" spans="1:18" x14ac:dyDescent="0.25">
      <c r="A10">
        <v>3</v>
      </c>
      <c r="B10">
        <v>61.21</v>
      </c>
      <c r="C10">
        <v>-85.85</v>
      </c>
      <c r="D10">
        <v>33.18</v>
      </c>
      <c r="E10">
        <v>14.67</v>
      </c>
      <c r="F10">
        <v>7.13</v>
      </c>
      <c r="G10">
        <v>-56.2</v>
      </c>
      <c r="H10">
        <v>138.12</v>
      </c>
      <c r="I10">
        <v>-12.32</v>
      </c>
      <c r="J10">
        <v>7.05</v>
      </c>
      <c r="K10">
        <v>6.75</v>
      </c>
      <c r="L10">
        <v>18.52</v>
      </c>
      <c r="M10">
        <v>1.85</v>
      </c>
      <c r="N10">
        <v>83.32</v>
      </c>
      <c r="O10">
        <v>-47.32</v>
      </c>
      <c r="P10">
        <v>56.33</v>
      </c>
      <c r="Q10">
        <v>-11.68</v>
      </c>
      <c r="R10">
        <v>2.52</v>
      </c>
    </row>
    <row r="11" spans="1:18" x14ac:dyDescent="0.25">
      <c r="A11">
        <v>4</v>
      </c>
      <c r="B11">
        <v>81.569999999999993</v>
      </c>
      <c r="C11">
        <v>-81.78</v>
      </c>
      <c r="D11">
        <v>32.1</v>
      </c>
      <c r="E11">
        <v>19.59</v>
      </c>
      <c r="F11">
        <v>5.9</v>
      </c>
      <c r="G11">
        <v>-56.98</v>
      </c>
      <c r="H11">
        <v>140.66999999999999</v>
      </c>
      <c r="I11">
        <v>-12.1</v>
      </c>
      <c r="J11">
        <v>7.39</v>
      </c>
      <c r="K11">
        <v>5</v>
      </c>
      <c r="L11">
        <v>19.670000000000002</v>
      </c>
      <c r="M11">
        <v>1.56</v>
      </c>
      <c r="N11">
        <v>84.13</v>
      </c>
      <c r="O11">
        <v>-50.31</v>
      </c>
      <c r="P11">
        <v>49.64</v>
      </c>
      <c r="Q11">
        <v>-11.56</v>
      </c>
      <c r="R11">
        <v>2.92</v>
      </c>
    </row>
    <row r="12" spans="1:18" x14ac:dyDescent="0.25">
      <c r="A12">
        <v>5</v>
      </c>
      <c r="B12">
        <v>101.95</v>
      </c>
      <c r="C12">
        <v>-81.55</v>
      </c>
      <c r="D12">
        <v>32.86</v>
      </c>
      <c r="E12">
        <v>17.95</v>
      </c>
      <c r="F12">
        <v>5.94</v>
      </c>
      <c r="G12">
        <v>-55.56</v>
      </c>
      <c r="H12">
        <v>148.13999999999999</v>
      </c>
      <c r="I12">
        <v>-12.14</v>
      </c>
      <c r="J12">
        <v>7.61</v>
      </c>
      <c r="K12">
        <v>5.27</v>
      </c>
      <c r="L12">
        <v>20.11</v>
      </c>
      <c r="M12">
        <v>0.8</v>
      </c>
      <c r="N12">
        <v>84.23</v>
      </c>
      <c r="O12">
        <v>-48.04</v>
      </c>
      <c r="P12">
        <v>41.67</v>
      </c>
      <c r="Q12">
        <v>-11.97</v>
      </c>
      <c r="R12">
        <v>3.42</v>
      </c>
    </row>
    <row r="13" spans="1:18" x14ac:dyDescent="0.25">
      <c r="A13">
        <v>6</v>
      </c>
      <c r="B13">
        <v>122.34</v>
      </c>
      <c r="C13">
        <v>-79.37</v>
      </c>
      <c r="D13">
        <v>32.869999999999997</v>
      </c>
      <c r="E13">
        <v>17.170000000000002</v>
      </c>
      <c r="F13">
        <v>5.54</v>
      </c>
      <c r="G13">
        <v>-65.55</v>
      </c>
      <c r="H13">
        <v>137.13</v>
      </c>
      <c r="I13">
        <v>-12.67</v>
      </c>
      <c r="J13">
        <v>7.46</v>
      </c>
      <c r="K13">
        <v>6.36</v>
      </c>
      <c r="L13">
        <v>19.489999999999998</v>
      </c>
      <c r="M13">
        <v>1.32</v>
      </c>
      <c r="N13">
        <v>85.31</v>
      </c>
      <c r="O13">
        <v>-47.88</v>
      </c>
      <c r="P13">
        <v>47.22</v>
      </c>
      <c r="Q13">
        <v>-12.73</v>
      </c>
      <c r="R13">
        <v>3.06</v>
      </c>
    </row>
    <row r="14" spans="1:18" x14ac:dyDescent="0.25">
      <c r="A14">
        <v>7</v>
      </c>
      <c r="B14">
        <v>142.71</v>
      </c>
      <c r="C14">
        <v>-78.17</v>
      </c>
      <c r="D14">
        <v>34.65</v>
      </c>
      <c r="E14">
        <v>14.59</v>
      </c>
      <c r="F14">
        <v>9.32</v>
      </c>
      <c r="G14">
        <v>-50.59</v>
      </c>
      <c r="H14">
        <v>139.34</v>
      </c>
      <c r="I14">
        <v>-12.65</v>
      </c>
      <c r="J14">
        <v>7.46</v>
      </c>
      <c r="K14">
        <v>5.08</v>
      </c>
      <c r="L14">
        <v>19.690000000000001</v>
      </c>
      <c r="M14">
        <v>0.31</v>
      </c>
      <c r="N14">
        <v>84.73</v>
      </c>
      <c r="O14">
        <v>-49.64</v>
      </c>
      <c r="P14">
        <v>54.66</v>
      </c>
      <c r="Q14">
        <v>-11.79</v>
      </c>
      <c r="R14">
        <v>2.77</v>
      </c>
    </row>
    <row r="15" spans="1:18" x14ac:dyDescent="0.25">
      <c r="A15">
        <v>8</v>
      </c>
      <c r="B15">
        <v>163.09</v>
      </c>
      <c r="C15">
        <v>-66.23</v>
      </c>
      <c r="D15">
        <v>32.57</v>
      </c>
      <c r="E15">
        <v>14.15</v>
      </c>
      <c r="F15">
        <v>11.4</v>
      </c>
      <c r="G15">
        <v>-60.39</v>
      </c>
      <c r="H15">
        <v>143.18</v>
      </c>
      <c r="I15">
        <v>-12.62</v>
      </c>
      <c r="J15">
        <v>7.56</v>
      </c>
      <c r="K15">
        <v>6.1</v>
      </c>
      <c r="L15">
        <v>20.11</v>
      </c>
      <c r="M15">
        <v>0.19</v>
      </c>
      <c r="N15">
        <v>85.98</v>
      </c>
      <c r="O15">
        <v>-49.49</v>
      </c>
      <c r="P15">
        <v>45.02</v>
      </c>
      <c r="Q15">
        <v>-12.57</v>
      </c>
      <c r="R15">
        <v>3.68</v>
      </c>
    </row>
    <row r="16" spans="1:18" x14ac:dyDescent="0.25">
      <c r="A16">
        <v>9</v>
      </c>
      <c r="B16">
        <v>183.46</v>
      </c>
      <c r="C16">
        <v>-70.319999999999993</v>
      </c>
      <c r="D16">
        <v>35.29</v>
      </c>
      <c r="E16">
        <v>14.81</v>
      </c>
      <c r="F16">
        <v>12.24</v>
      </c>
      <c r="G16">
        <v>-71.599999999999994</v>
      </c>
      <c r="H16">
        <v>132.80000000000001</v>
      </c>
      <c r="I16">
        <v>-12.69</v>
      </c>
      <c r="J16">
        <v>8.06</v>
      </c>
      <c r="K16">
        <v>2.81</v>
      </c>
      <c r="L16">
        <v>20.67</v>
      </c>
      <c r="M16">
        <v>0.93</v>
      </c>
      <c r="N16">
        <v>88.69</v>
      </c>
      <c r="O16">
        <v>-51.78</v>
      </c>
      <c r="P16">
        <v>46.98</v>
      </c>
      <c r="Q16">
        <v>-12.47</v>
      </c>
      <c r="R16">
        <v>3.78</v>
      </c>
    </row>
    <row r="17" spans="1:18" x14ac:dyDescent="0.25">
      <c r="A17">
        <v>10</v>
      </c>
      <c r="B17">
        <v>203.84</v>
      </c>
      <c r="C17">
        <v>-74.28</v>
      </c>
      <c r="D17">
        <v>37.17</v>
      </c>
      <c r="E17">
        <v>16.54</v>
      </c>
      <c r="F17">
        <v>9.61</v>
      </c>
      <c r="G17">
        <v>-22.71</v>
      </c>
      <c r="H17">
        <v>134.96</v>
      </c>
      <c r="I17">
        <v>-13.28</v>
      </c>
      <c r="J17">
        <v>7.88</v>
      </c>
      <c r="K17">
        <v>5.3</v>
      </c>
      <c r="L17">
        <v>20.53</v>
      </c>
      <c r="M17">
        <v>1.44</v>
      </c>
      <c r="N17">
        <v>89.84</v>
      </c>
      <c r="O17">
        <v>-52.1</v>
      </c>
      <c r="P17">
        <v>53.91</v>
      </c>
      <c r="Q17">
        <v>-13.21</v>
      </c>
      <c r="R17">
        <v>3.43</v>
      </c>
    </row>
    <row r="18" spans="1:18" x14ac:dyDescent="0.25">
      <c r="A18">
        <v>11</v>
      </c>
      <c r="B18">
        <v>224.22</v>
      </c>
      <c r="C18">
        <v>-68.86</v>
      </c>
      <c r="D18">
        <v>36.07</v>
      </c>
      <c r="E18">
        <v>16.52</v>
      </c>
      <c r="F18">
        <v>10.119999999999999</v>
      </c>
      <c r="G18">
        <v>-49.78</v>
      </c>
      <c r="H18">
        <v>134.84</v>
      </c>
      <c r="I18">
        <v>-13.09</v>
      </c>
      <c r="J18">
        <v>7.72</v>
      </c>
      <c r="K18">
        <v>4.1399999999999997</v>
      </c>
      <c r="L18">
        <v>20.75</v>
      </c>
      <c r="M18">
        <v>1.59</v>
      </c>
      <c r="N18">
        <v>90.89</v>
      </c>
      <c r="O18">
        <v>-51.57</v>
      </c>
      <c r="P18">
        <v>61.87</v>
      </c>
      <c r="Q18">
        <v>-13.62</v>
      </c>
      <c r="R18">
        <v>3.28</v>
      </c>
    </row>
    <row r="19" spans="1:18" x14ac:dyDescent="0.25">
      <c r="A19">
        <v>12</v>
      </c>
      <c r="B19">
        <v>244.59</v>
      </c>
      <c r="C19">
        <v>-73.319999999999993</v>
      </c>
      <c r="D19">
        <v>38.86</v>
      </c>
      <c r="E19">
        <v>15.38</v>
      </c>
      <c r="F19">
        <v>9.6999999999999993</v>
      </c>
      <c r="G19">
        <v>-89.57</v>
      </c>
      <c r="H19">
        <v>155.15</v>
      </c>
      <c r="I19">
        <v>-13.28</v>
      </c>
      <c r="J19">
        <v>8.3000000000000007</v>
      </c>
      <c r="K19">
        <v>5.44</v>
      </c>
      <c r="L19">
        <v>20.399999999999999</v>
      </c>
      <c r="M19">
        <v>1.49</v>
      </c>
      <c r="N19">
        <v>92.38</v>
      </c>
      <c r="O19">
        <v>-51.24</v>
      </c>
      <c r="P19">
        <v>52.84</v>
      </c>
      <c r="Q19">
        <v>-14.25</v>
      </c>
      <c r="R19">
        <v>3.99</v>
      </c>
    </row>
    <row r="20" spans="1:18" x14ac:dyDescent="0.25">
      <c r="A20">
        <v>13</v>
      </c>
      <c r="B20">
        <v>264.95</v>
      </c>
      <c r="C20">
        <v>-66.78</v>
      </c>
      <c r="D20">
        <v>37.200000000000003</v>
      </c>
      <c r="E20">
        <v>20.13</v>
      </c>
      <c r="F20">
        <v>8.9600000000000009</v>
      </c>
      <c r="G20">
        <v>-124.65</v>
      </c>
      <c r="H20">
        <v>149.16999999999999</v>
      </c>
      <c r="I20">
        <v>-12.77</v>
      </c>
      <c r="J20">
        <v>8.59</v>
      </c>
      <c r="K20">
        <v>6.88</v>
      </c>
      <c r="L20">
        <v>21.99</v>
      </c>
      <c r="M20">
        <v>1.1399999999999999</v>
      </c>
      <c r="N20">
        <v>92.99</v>
      </c>
      <c r="O20">
        <v>-53.08</v>
      </c>
      <c r="P20">
        <v>49.75</v>
      </c>
      <c r="Q20">
        <v>-14.03</v>
      </c>
      <c r="R20">
        <v>3.81</v>
      </c>
    </row>
    <row r="21" spans="1:18" x14ac:dyDescent="0.25">
      <c r="A21">
        <v>14</v>
      </c>
      <c r="B21">
        <v>285.33</v>
      </c>
      <c r="C21">
        <v>-50.81</v>
      </c>
      <c r="D21">
        <v>38.08</v>
      </c>
      <c r="E21">
        <v>15.95</v>
      </c>
      <c r="F21">
        <v>11.81</v>
      </c>
      <c r="G21">
        <v>-134.41</v>
      </c>
      <c r="H21">
        <v>138.72</v>
      </c>
      <c r="I21">
        <v>-12.62</v>
      </c>
      <c r="J21">
        <v>9.0399999999999991</v>
      </c>
      <c r="K21">
        <v>10.37</v>
      </c>
      <c r="L21">
        <v>20.67</v>
      </c>
      <c r="M21">
        <v>1.72</v>
      </c>
      <c r="N21">
        <v>93.64</v>
      </c>
      <c r="O21">
        <v>-51.22</v>
      </c>
      <c r="P21">
        <v>62.23</v>
      </c>
      <c r="Q21">
        <v>-14.62</v>
      </c>
      <c r="R21">
        <v>3.45</v>
      </c>
    </row>
    <row r="22" spans="1:18" x14ac:dyDescent="0.25">
      <c r="A22">
        <v>15</v>
      </c>
      <c r="B22">
        <v>305.7</v>
      </c>
      <c r="C22">
        <v>1.89</v>
      </c>
      <c r="D22">
        <v>36.94</v>
      </c>
      <c r="E22">
        <v>20.93</v>
      </c>
      <c r="F22">
        <v>6.29</v>
      </c>
      <c r="G22">
        <v>-128.56</v>
      </c>
      <c r="H22">
        <v>154.09</v>
      </c>
      <c r="I22">
        <v>-12.89</v>
      </c>
      <c r="J22">
        <v>8.5399999999999991</v>
      </c>
      <c r="K22">
        <v>3.45</v>
      </c>
      <c r="L22">
        <v>20.05</v>
      </c>
      <c r="M22">
        <v>1.52</v>
      </c>
      <c r="N22">
        <v>94.07</v>
      </c>
      <c r="O22">
        <v>-51.9</v>
      </c>
      <c r="P22">
        <v>47.56</v>
      </c>
      <c r="Q22">
        <v>-14.28</v>
      </c>
      <c r="R22">
        <v>3.28</v>
      </c>
    </row>
    <row r="23" spans="1:18" x14ac:dyDescent="0.25">
      <c r="A23">
        <v>16</v>
      </c>
      <c r="B23">
        <v>326.07</v>
      </c>
      <c r="C23">
        <v>98.2</v>
      </c>
      <c r="D23">
        <v>35</v>
      </c>
      <c r="E23">
        <v>20.7</v>
      </c>
      <c r="F23">
        <v>8.18</v>
      </c>
      <c r="G23">
        <v>-144.96</v>
      </c>
      <c r="H23">
        <v>138.74</v>
      </c>
      <c r="I23">
        <v>-12.26</v>
      </c>
      <c r="J23">
        <v>8.58</v>
      </c>
      <c r="K23">
        <v>7.68</v>
      </c>
      <c r="L23">
        <v>19.93</v>
      </c>
      <c r="M23">
        <v>1.53</v>
      </c>
      <c r="N23">
        <v>94.78</v>
      </c>
      <c r="O23">
        <v>-51.48</v>
      </c>
      <c r="P23">
        <v>62.31</v>
      </c>
      <c r="Q23">
        <v>-14.8</v>
      </c>
      <c r="R23">
        <v>3.4</v>
      </c>
    </row>
    <row r="24" spans="1:18" x14ac:dyDescent="0.25">
      <c r="A24">
        <v>17</v>
      </c>
      <c r="B24">
        <v>346.45</v>
      </c>
      <c r="C24">
        <v>32.51</v>
      </c>
      <c r="D24">
        <v>34.01</v>
      </c>
      <c r="E24">
        <v>17.7</v>
      </c>
      <c r="F24">
        <v>9.81</v>
      </c>
      <c r="G24">
        <v>-53.32</v>
      </c>
      <c r="H24">
        <v>134.36000000000001</v>
      </c>
      <c r="I24">
        <v>-12.73</v>
      </c>
      <c r="J24">
        <v>9.1199999999999992</v>
      </c>
      <c r="K24">
        <v>7.07</v>
      </c>
      <c r="L24">
        <v>21.85</v>
      </c>
      <c r="M24">
        <v>1.68</v>
      </c>
      <c r="N24">
        <v>95.83</v>
      </c>
      <c r="O24">
        <v>-49.94</v>
      </c>
      <c r="P24">
        <v>55.3</v>
      </c>
      <c r="Q24">
        <v>-14.99</v>
      </c>
      <c r="R24">
        <v>3.04</v>
      </c>
    </row>
    <row r="25" spans="1:18" x14ac:dyDescent="0.25">
      <c r="A25">
        <v>18</v>
      </c>
      <c r="B25">
        <v>366.82</v>
      </c>
      <c r="C25">
        <v>50.81</v>
      </c>
      <c r="D25">
        <v>35.57</v>
      </c>
      <c r="E25">
        <v>16.09</v>
      </c>
      <c r="F25">
        <v>13.2</v>
      </c>
      <c r="G25">
        <v>-105.68</v>
      </c>
      <c r="H25">
        <v>140.51</v>
      </c>
      <c r="I25">
        <v>-12.07</v>
      </c>
      <c r="J25">
        <v>8.6999999999999993</v>
      </c>
      <c r="K25">
        <v>5.99</v>
      </c>
      <c r="L25">
        <v>19.57</v>
      </c>
      <c r="M25">
        <v>1.82</v>
      </c>
      <c r="N25">
        <v>95.8</v>
      </c>
      <c r="O25">
        <v>-50.51</v>
      </c>
      <c r="P25">
        <v>52.1</v>
      </c>
      <c r="Q25">
        <v>-15.57</v>
      </c>
      <c r="R25">
        <v>3.51</v>
      </c>
    </row>
    <row r="26" spans="1:18" x14ac:dyDescent="0.25">
      <c r="A26">
        <v>19</v>
      </c>
      <c r="B26">
        <v>387.2</v>
      </c>
      <c r="C26">
        <v>187.62</v>
      </c>
      <c r="D26">
        <v>36.590000000000003</v>
      </c>
      <c r="E26">
        <v>18.05</v>
      </c>
      <c r="F26">
        <v>9.6999999999999993</v>
      </c>
      <c r="G26">
        <v>-139.71</v>
      </c>
      <c r="H26">
        <v>167.84</v>
      </c>
      <c r="I26">
        <v>-11.48</v>
      </c>
      <c r="J26">
        <v>8.77</v>
      </c>
      <c r="K26">
        <v>5.33</v>
      </c>
      <c r="L26">
        <v>20.12</v>
      </c>
      <c r="M26">
        <v>1.56</v>
      </c>
      <c r="N26">
        <v>95.09</v>
      </c>
      <c r="O26">
        <v>-50.19</v>
      </c>
      <c r="P26">
        <v>49.18</v>
      </c>
      <c r="Q26">
        <v>-15.17</v>
      </c>
      <c r="R26">
        <v>3.02</v>
      </c>
    </row>
    <row r="27" spans="1:18" x14ac:dyDescent="0.25">
      <c r="A27">
        <v>20</v>
      </c>
      <c r="B27">
        <v>407.57</v>
      </c>
      <c r="C27">
        <v>332.77</v>
      </c>
      <c r="D27">
        <v>52.89</v>
      </c>
      <c r="E27">
        <v>19.7</v>
      </c>
      <c r="F27">
        <v>8.19</v>
      </c>
      <c r="G27">
        <v>-95.07</v>
      </c>
      <c r="H27">
        <v>159.53</v>
      </c>
      <c r="I27">
        <v>-10.56</v>
      </c>
      <c r="J27">
        <v>8.7200000000000006</v>
      </c>
      <c r="K27">
        <v>6.23</v>
      </c>
      <c r="L27">
        <v>17.190000000000001</v>
      </c>
      <c r="M27">
        <v>1.69</v>
      </c>
      <c r="N27">
        <v>93.35</v>
      </c>
      <c r="O27">
        <v>-46.19</v>
      </c>
      <c r="P27">
        <v>53.02</v>
      </c>
      <c r="Q27">
        <v>-14.24</v>
      </c>
      <c r="R27">
        <v>2.79</v>
      </c>
    </row>
    <row r="28" spans="1:18" x14ac:dyDescent="0.25">
      <c r="A28">
        <v>21</v>
      </c>
      <c r="B28">
        <v>427.95</v>
      </c>
      <c r="C28">
        <v>1093.18</v>
      </c>
      <c r="D28">
        <v>164.21</v>
      </c>
      <c r="E28">
        <v>54.67</v>
      </c>
      <c r="F28">
        <v>5.3</v>
      </c>
      <c r="G28">
        <v>-97.44</v>
      </c>
      <c r="H28">
        <v>228.3</v>
      </c>
      <c r="I28">
        <v>-5.98</v>
      </c>
      <c r="J28">
        <v>8.49</v>
      </c>
      <c r="K28">
        <v>1.43</v>
      </c>
      <c r="L28">
        <v>14.2</v>
      </c>
      <c r="M28">
        <v>-0.28999999999999998</v>
      </c>
      <c r="N28">
        <v>82.56</v>
      </c>
      <c r="O28">
        <v>-40.78</v>
      </c>
      <c r="P28">
        <v>45.25</v>
      </c>
      <c r="Q28">
        <v>-11.45</v>
      </c>
      <c r="R28">
        <v>1.61</v>
      </c>
    </row>
    <row r="29" spans="1:18" x14ac:dyDescent="0.25">
      <c r="A29">
        <v>22</v>
      </c>
      <c r="B29">
        <v>448.32</v>
      </c>
      <c r="C29">
        <v>18749.580000000002</v>
      </c>
      <c r="D29">
        <v>2316.11</v>
      </c>
      <c r="E29">
        <v>1021.93</v>
      </c>
      <c r="F29">
        <v>84.37</v>
      </c>
      <c r="G29">
        <v>-5.04</v>
      </c>
      <c r="H29">
        <v>436.5</v>
      </c>
      <c r="I29">
        <v>-8.7899999999999991</v>
      </c>
      <c r="J29">
        <v>4.1500000000000004</v>
      </c>
      <c r="K29">
        <v>31.89</v>
      </c>
      <c r="L29">
        <v>22.28</v>
      </c>
      <c r="M29">
        <v>0.7</v>
      </c>
      <c r="N29">
        <v>36.51</v>
      </c>
      <c r="O29">
        <v>-50.63</v>
      </c>
      <c r="P29">
        <v>162.72999999999999</v>
      </c>
      <c r="Q29">
        <v>4.25</v>
      </c>
      <c r="R29">
        <v>4.5599999999999996</v>
      </c>
    </row>
    <row r="30" spans="1:18" x14ac:dyDescent="0.25">
      <c r="A30">
        <v>23</v>
      </c>
      <c r="B30">
        <v>468.7</v>
      </c>
      <c r="C30">
        <v>92602.77</v>
      </c>
      <c r="D30">
        <v>17757.12</v>
      </c>
      <c r="E30">
        <v>12474.44</v>
      </c>
      <c r="F30">
        <v>3116.33</v>
      </c>
      <c r="G30">
        <v>-4205.03</v>
      </c>
      <c r="H30">
        <v>7722.12</v>
      </c>
      <c r="I30">
        <v>-149.46</v>
      </c>
      <c r="J30">
        <v>10.56</v>
      </c>
      <c r="K30">
        <v>208.09</v>
      </c>
      <c r="L30">
        <v>233.29</v>
      </c>
      <c r="M30">
        <v>51.72</v>
      </c>
      <c r="N30">
        <v>13.23</v>
      </c>
      <c r="O30">
        <v>-291.47000000000003</v>
      </c>
      <c r="P30">
        <v>588.09</v>
      </c>
      <c r="Q30">
        <v>142.80000000000001</v>
      </c>
      <c r="R30">
        <v>70.63</v>
      </c>
    </row>
    <row r="31" spans="1:18" x14ac:dyDescent="0.25">
      <c r="A31">
        <v>24</v>
      </c>
      <c r="B31">
        <v>489.07</v>
      </c>
      <c r="C31">
        <v>97517.79</v>
      </c>
      <c r="D31">
        <v>19329.53</v>
      </c>
      <c r="E31">
        <v>10193.56</v>
      </c>
      <c r="F31">
        <v>2475.1999999999998</v>
      </c>
      <c r="G31">
        <v>-5850.51</v>
      </c>
      <c r="H31">
        <v>8918.7900000000009</v>
      </c>
      <c r="I31">
        <v>-20.36</v>
      </c>
      <c r="J31">
        <v>5.47</v>
      </c>
      <c r="K31">
        <v>69.430000000000007</v>
      </c>
      <c r="L31">
        <v>115.71</v>
      </c>
      <c r="M31">
        <v>15.46</v>
      </c>
      <c r="N31">
        <v>16.559999999999999</v>
      </c>
      <c r="O31">
        <v>-78.88</v>
      </c>
      <c r="P31">
        <v>187.16</v>
      </c>
      <c r="Q31">
        <v>68.7</v>
      </c>
      <c r="R31">
        <v>51.77</v>
      </c>
    </row>
    <row r="32" spans="1:18" x14ac:dyDescent="0.25">
      <c r="A32">
        <v>25</v>
      </c>
      <c r="B32">
        <v>509.45</v>
      </c>
      <c r="C32">
        <v>60803.96</v>
      </c>
      <c r="D32">
        <v>9625.65</v>
      </c>
      <c r="E32">
        <v>2474.92</v>
      </c>
      <c r="F32">
        <v>394.12</v>
      </c>
      <c r="G32">
        <v>-1519.85</v>
      </c>
      <c r="H32">
        <v>2333.61</v>
      </c>
      <c r="I32">
        <v>-4.93</v>
      </c>
      <c r="J32">
        <v>6.05</v>
      </c>
      <c r="K32">
        <v>32.950000000000003</v>
      </c>
      <c r="L32">
        <v>43.79</v>
      </c>
      <c r="M32">
        <v>0.19</v>
      </c>
      <c r="N32">
        <v>48.25</v>
      </c>
      <c r="O32">
        <v>-39.82</v>
      </c>
      <c r="P32">
        <v>94.86</v>
      </c>
      <c r="Q32">
        <v>33.979999999999997</v>
      </c>
      <c r="R32">
        <v>21.18</v>
      </c>
    </row>
    <row r="33" spans="1:18" x14ac:dyDescent="0.25">
      <c r="A33">
        <v>26</v>
      </c>
      <c r="B33">
        <v>529.82000000000005</v>
      </c>
      <c r="C33">
        <v>59970.14</v>
      </c>
      <c r="D33">
        <v>9599.35</v>
      </c>
      <c r="E33">
        <v>1133.99</v>
      </c>
      <c r="F33">
        <v>61.76</v>
      </c>
      <c r="G33">
        <v>-436.73</v>
      </c>
      <c r="H33">
        <v>977.54</v>
      </c>
      <c r="I33">
        <v>-4.37</v>
      </c>
      <c r="J33">
        <v>8.4499999999999993</v>
      </c>
      <c r="K33">
        <v>15.53</v>
      </c>
      <c r="L33">
        <v>21.05</v>
      </c>
      <c r="M33">
        <v>-5.35</v>
      </c>
      <c r="N33">
        <v>76.37</v>
      </c>
      <c r="O33">
        <v>-39.42</v>
      </c>
      <c r="P33">
        <v>150.72</v>
      </c>
      <c r="Q33">
        <v>28.89</v>
      </c>
      <c r="R33">
        <v>11.15</v>
      </c>
    </row>
    <row r="34" spans="1:18" x14ac:dyDescent="0.25">
      <c r="A34">
        <v>27</v>
      </c>
      <c r="B34">
        <v>550.21</v>
      </c>
      <c r="C34">
        <v>64075.93</v>
      </c>
      <c r="D34">
        <v>10697.9</v>
      </c>
      <c r="E34">
        <v>671.87</v>
      </c>
      <c r="F34">
        <v>60.84</v>
      </c>
      <c r="G34">
        <v>-70.08</v>
      </c>
      <c r="H34">
        <v>633.04</v>
      </c>
      <c r="I34">
        <v>-5.66</v>
      </c>
      <c r="J34">
        <v>11.63</v>
      </c>
      <c r="K34">
        <v>35.700000000000003</v>
      </c>
      <c r="L34">
        <v>17.649999999999999</v>
      </c>
      <c r="M34">
        <v>-6.31</v>
      </c>
      <c r="N34">
        <v>104.14</v>
      </c>
      <c r="O34">
        <v>-34.840000000000003</v>
      </c>
      <c r="P34">
        <v>99.47</v>
      </c>
      <c r="Q34">
        <v>32.57</v>
      </c>
      <c r="R34">
        <v>9.64</v>
      </c>
    </row>
    <row r="35" spans="1:18" x14ac:dyDescent="0.25">
      <c r="A35">
        <v>28</v>
      </c>
      <c r="B35">
        <v>570.58000000000004</v>
      </c>
      <c r="C35">
        <v>92774.720000000001</v>
      </c>
      <c r="D35">
        <v>18264.849999999999</v>
      </c>
      <c r="E35">
        <v>2911.87</v>
      </c>
      <c r="F35">
        <v>422.43</v>
      </c>
      <c r="G35">
        <v>-1383.2</v>
      </c>
      <c r="H35">
        <v>1976.4</v>
      </c>
      <c r="I35">
        <v>-11.76</v>
      </c>
      <c r="J35">
        <v>14.93</v>
      </c>
      <c r="K35">
        <v>139.96</v>
      </c>
      <c r="L35">
        <v>36.090000000000003</v>
      </c>
      <c r="M35">
        <v>-3.31</v>
      </c>
      <c r="N35">
        <v>135.35</v>
      </c>
      <c r="O35">
        <v>-42.81</v>
      </c>
      <c r="P35">
        <v>63.84</v>
      </c>
      <c r="Q35">
        <v>40.549999999999997</v>
      </c>
      <c r="R35">
        <v>14.57</v>
      </c>
    </row>
    <row r="36" spans="1:18" x14ac:dyDescent="0.25">
      <c r="A36">
        <v>29</v>
      </c>
      <c r="B36">
        <v>590.96</v>
      </c>
      <c r="C36">
        <v>91031.8</v>
      </c>
      <c r="D36">
        <v>17914.02</v>
      </c>
      <c r="E36">
        <v>5188.54</v>
      </c>
      <c r="F36">
        <v>863.37</v>
      </c>
      <c r="G36">
        <v>-2413.15</v>
      </c>
      <c r="H36">
        <v>5272.69</v>
      </c>
      <c r="I36">
        <v>-16.29</v>
      </c>
      <c r="J36">
        <v>18.27</v>
      </c>
      <c r="K36">
        <v>135.6</v>
      </c>
      <c r="L36">
        <v>80.48</v>
      </c>
      <c r="M36">
        <v>-2.71</v>
      </c>
      <c r="N36">
        <v>163.25</v>
      </c>
      <c r="O36">
        <v>-48.46</v>
      </c>
      <c r="P36">
        <v>88.31</v>
      </c>
      <c r="Q36">
        <v>47.98</v>
      </c>
      <c r="R36">
        <v>19.32</v>
      </c>
    </row>
    <row r="37" spans="1:18" x14ac:dyDescent="0.25">
      <c r="A37">
        <v>30</v>
      </c>
      <c r="B37">
        <v>611.34</v>
      </c>
      <c r="C37">
        <v>92738.3</v>
      </c>
      <c r="D37">
        <v>18328.47</v>
      </c>
      <c r="E37">
        <v>11674.5</v>
      </c>
      <c r="F37">
        <v>2773.34</v>
      </c>
      <c r="G37">
        <v>-9252.1</v>
      </c>
      <c r="H37">
        <v>18501.8</v>
      </c>
      <c r="I37">
        <v>-43.45</v>
      </c>
      <c r="J37">
        <v>24.94</v>
      </c>
      <c r="K37">
        <v>109.56</v>
      </c>
      <c r="L37">
        <v>221.74</v>
      </c>
      <c r="M37">
        <v>11.41</v>
      </c>
      <c r="N37">
        <v>199.23</v>
      </c>
      <c r="O37">
        <v>-94.67</v>
      </c>
      <c r="P37">
        <v>177.07</v>
      </c>
      <c r="Q37">
        <v>70.75</v>
      </c>
      <c r="R37">
        <v>28.49</v>
      </c>
    </row>
    <row r="38" spans="1:18" x14ac:dyDescent="0.25">
      <c r="A38">
        <v>31</v>
      </c>
      <c r="B38">
        <v>631.71</v>
      </c>
      <c r="C38">
        <v>90840.37</v>
      </c>
      <c r="D38">
        <v>17662.5</v>
      </c>
      <c r="E38">
        <v>13970.49</v>
      </c>
      <c r="F38">
        <v>3586.99</v>
      </c>
      <c r="G38">
        <v>-10829.98</v>
      </c>
      <c r="H38">
        <v>20924.84</v>
      </c>
      <c r="I38">
        <v>-60.28</v>
      </c>
      <c r="J38">
        <v>32.83</v>
      </c>
      <c r="K38">
        <v>108.34</v>
      </c>
      <c r="L38">
        <v>273.94</v>
      </c>
      <c r="M38">
        <v>17.55</v>
      </c>
      <c r="N38">
        <v>257.45</v>
      </c>
      <c r="O38">
        <v>-115.7</v>
      </c>
      <c r="P38">
        <v>241.69</v>
      </c>
      <c r="Q38">
        <v>90.24</v>
      </c>
      <c r="R38">
        <v>29.35</v>
      </c>
    </row>
    <row r="39" spans="1:18" x14ac:dyDescent="0.25">
      <c r="A39">
        <v>32</v>
      </c>
      <c r="B39">
        <v>652.08000000000004</v>
      </c>
      <c r="C39">
        <v>81919.7</v>
      </c>
      <c r="D39">
        <v>15341.97</v>
      </c>
      <c r="E39">
        <v>11572.1</v>
      </c>
      <c r="F39">
        <v>2615.14</v>
      </c>
      <c r="G39">
        <v>-7377.28</v>
      </c>
      <c r="H39">
        <v>17045.5</v>
      </c>
      <c r="I39">
        <v>-67.349999999999994</v>
      </c>
      <c r="J39">
        <v>39.61</v>
      </c>
      <c r="K39">
        <v>92.63</v>
      </c>
      <c r="L39">
        <v>215.08</v>
      </c>
      <c r="M39">
        <v>11.8</v>
      </c>
      <c r="N39">
        <v>316.01</v>
      </c>
      <c r="O39">
        <v>-117.47</v>
      </c>
      <c r="P39">
        <v>207.89</v>
      </c>
      <c r="Q39">
        <v>96.27</v>
      </c>
      <c r="R39">
        <v>22.61</v>
      </c>
    </row>
    <row r="40" spans="1:18" x14ac:dyDescent="0.25">
      <c r="A40">
        <v>33</v>
      </c>
      <c r="B40">
        <v>672.46</v>
      </c>
      <c r="C40">
        <v>67945.45</v>
      </c>
      <c r="D40">
        <v>11920.91</v>
      </c>
      <c r="E40">
        <v>7391.06</v>
      </c>
      <c r="F40">
        <v>1153.75</v>
      </c>
      <c r="G40">
        <v>-2081.87</v>
      </c>
      <c r="H40">
        <v>8337.2000000000007</v>
      </c>
      <c r="I40">
        <v>-78.14</v>
      </c>
      <c r="J40">
        <v>51.54</v>
      </c>
      <c r="K40">
        <v>74.430000000000007</v>
      </c>
      <c r="L40">
        <v>130.19999999999999</v>
      </c>
      <c r="M40">
        <v>4.6500000000000004</v>
      </c>
      <c r="N40">
        <v>401.15</v>
      </c>
      <c r="O40">
        <v>-119.17</v>
      </c>
      <c r="P40">
        <v>174.52</v>
      </c>
      <c r="Q40">
        <v>116.97</v>
      </c>
      <c r="R40">
        <v>18.55</v>
      </c>
    </row>
    <row r="41" spans="1:18" x14ac:dyDescent="0.25">
      <c r="A41">
        <v>34</v>
      </c>
      <c r="B41">
        <v>692.83</v>
      </c>
      <c r="C41">
        <v>52539.66</v>
      </c>
      <c r="D41">
        <v>8245.57</v>
      </c>
      <c r="E41">
        <v>5983.03</v>
      </c>
      <c r="F41">
        <v>691.41</v>
      </c>
      <c r="G41">
        <v>-895.89</v>
      </c>
      <c r="H41">
        <v>5282.48</v>
      </c>
      <c r="I41">
        <v>-69.03</v>
      </c>
      <c r="J41">
        <v>57.44</v>
      </c>
      <c r="K41">
        <v>53.77</v>
      </c>
      <c r="L41">
        <v>87.2</v>
      </c>
      <c r="M41">
        <v>-4.37</v>
      </c>
      <c r="N41">
        <v>441.79</v>
      </c>
      <c r="O41">
        <v>-96.9</v>
      </c>
      <c r="P41">
        <v>129.34</v>
      </c>
      <c r="Q41">
        <v>126.76</v>
      </c>
      <c r="R41">
        <v>19.3</v>
      </c>
    </row>
    <row r="42" spans="1:18" x14ac:dyDescent="0.25">
      <c r="A42">
        <v>35</v>
      </c>
      <c r="B42">
        <v>713.21</v>
      </c>
      <c r="C42">
        <v>37951.03</v>
      </c>
      <c r="D42">
        <v>4779.3999999999996</v>
      </c>
      <c r="E42">
        <v>5223.05</v>
      </c>
      <c r="F42">
        <v>475.91</v>
      </c>
      <c r="G42">
        <v>364</v>
      </c>
      <c r="H42">
        <v>2455.56</v>
      </c>
      <c r="I42">
        <v>-57.23</v>
      </c>
      <c r="J42">
        <v>60.79</v>
      </c>
      <c r="K42">
        <v>38.97</v>
      </c>
      <c r="L42">
        <v>58.21</v>
      </c>
      <c r="M42">
        <v>-12.77</v>
      </c>
      <c r="N42">
        <v>458.84</v>
      </c>
      <c r="O42">
        <v>-74.45</v>
      </c>
      <c r="P42">
        <v>89.98</v>
      </c>
      <c r="Q42">
        <v>134.83000000000001</v>
      </c>
      <c r="R42">
        <v>20.43</v>
      </c>
    </row>
    <row r="43" spans="1:18" x14ac:dyDescent="0.25">
      <c r="A43">
        <v>36</v>
      </c>
      <c r="B43">
        <v>733.58</v>
      </c>
      <c r="C43">
        <v>32352.58</v>
      </c>
      <c r="D43">
        <v>3470.86</v>
      </c>
      <c r="E43">
        <v>4703.34</v>
      </c>
      <c r="F43">
        <v>375.32</v>
      </c>
      <c r="G43">
        <v>1285.6199999999999</v>
      </c>
      <c r="H43">
        <v>420.62</v>
      </c>
      <c r="I43">
        <v>-48.62</v>
      </c>
      <c r="J43">
        <v>60.68</v>
      </c>
      <c r="K43">
        <v>31.66</v>
      </c>
      <c r="L43">
        <v>33.93</v>
      </c>
      <c r="M43">
        <v>-18.57</v>
      </c>
      <c r="N43">
        <v>465.24</v>
      </c>
      <c r="O43">
        <v>-57.05</v>
      </c>
      <c r="P43">
        <v>71.78</v>
      </c>
      <c r="Q43">
        <v>138.43</v>
      </c>
      <c r="R43">
        <v>19.579999999999998</v>
      </c>
    </row>
    <row r="44" spans="1:18" x14ac:dyDescent="0.25">
      <c r="A44">
        <v>37</v>
      </c>
      <c r="B44">
        <v>753.96</v>
      </c>
      <c r="C44">
        <v>24933.65</v>
      </c>
      <c r="D44">
        <v>1905.01</v>
      </c>
      <c r="E44">
        <v>4873.91</v>
      </c>
      <c r="F44">
        <v>373.71</v>
      </c>
      <c r="G44">
        <v>3059.91</v>
      </c>
      <c r="H44">
        <v>1445.22</v>
      </c>
      <c r="I44">
        <v>-103.87</v>
      </c>
      <c r="J44">
        <v>78.88</v>
      </c>
      <c r="K44">
        <v>77.09</v>
      </c>
      <c r="L44">
        <v>107.01</v>
      </c>
      <c r="M44">
        <v>19.489999999999998</v>
      </c>
      <c r="N44">
        <v>562.71</v>
      </c>
      <c r="O44">
        <v>-161.19</v>
      </c>
      <c r="P44">
        <v>228.19</v>
      </c>
      <c r="Q44">
        <v>175.32</v>
      </c>
      <c r="R44">
        <v>18.559999999999999</v>
      </c>
    </row>
    <row r="45" spans="1:18" x14ac:dyDescent="0.25">
      <c r="A45">
        <v>38</v>
      </c>
      <c r="B45">
        <v>774.33</v>
      </c>
      <c r="C45">
        <v>20413.86</v>
      </c>
      <c r="D45">
        <v>1176.5999999999999</v>
      </c>
      <c r="E45">
        <v>5382.14</v>
      </c>
      <c r="F45">
        <v>490.77</v>
      </c>
      <c r="G45">
        <v>2115.9699999999998</v>
      </c>
      <c r="H45">
        <v>537.14</v>
      </c>
      <c r="I45">
        <v>-43.14</v>
      </c>
      <c r="J45">
        <v>61.5</v>
      </c>
      <c r="K45">
        <v>20.27</v>
      </c>
      <c r="L45">
        <v>24.67</v>
      </c>
      <c r="M45">
        <v>-21.62</v>
      </c>
      <c r="N45">
        <v>479.86</v>
      </c>
      <c r="O45">
        <v>-47.52</v>
      </c>
      <c r="P45">
        <v>64.900000000000006</v>
      </c>
      <c r="Q45">
        <v>143.53</v>
      </c>
      <c r="R45">
        <v>19.61</v>
      </c>
    </row>
    <row r="46" spans="1:18" x14ac:dyDescent="0.25">
      <c r="A46">
        <v>39</v>
      </c>
      <c r="B46">
        <v>794.71</v>
      </c>
      <c r="C46">
        <v>17898.53</v>
      </c>
      <c r="D46">
        <v>899.26</v>
      </c>
      <c r="E46">
        <v>7252.94</v>
      </c>
      <c r="F46">
        <v>921.7</v>
      </c>
      <c r="G46">
        <v>2046.6</v>
      </c>
      <c r="H46">
        <v>522.48</v>
      </c>
      <c r="I46">
        <v>-42.31</v>
      </c>
      <c r="J46">
        <v>59.31</v>
      </c>
      <c r="K46">
        <v>21.34</v>
      </c>
      <c r="L46">
        <v>24.44</v>
      </c>
      <c r="M46">
        <v>-22.31</v>
      </c>
      <c r="N46">
        <v>464.43</v>
      </c>
      <c r="O46">
        <v>-45.21</v>
      </c>
      <c r="P46">
        <v>76.13</v>
      </c>
      <c r="Q46">
        <v>138.33000000000001</v>
      </c>
      <c r="R46">
        <v>19.53</v>
      </c>
    </row>
    <row r="47" spans="1:18" x14ac:dyDescent="0.25">
      <c r="A47">
        <v>40</v>
      </c>
      <c r="B47">
        <v>815.08</v>
      </c>
      <c r="C47">
        <v>15647.47</v>
      </c>
      <c r="D47">
        <v>796.35</v>
      </c>
      <c r="E47">
        <v>9226.09</v>
      </c>
      <c r="F47">
        <v>1469.41</v>
      </c>
      <c r="G47">
        <v>1995.2</v>
      </c>
      <c r="H47">
        <v>474.53</v>
      </c>
      <c r="I47">
        <v>-44.08</v>
      </c>
      <c r="J47">
        <v>57.24</v>
      </c>
      <c r="K47">
        <v>19.73</v>
      </c>
      <c r="L47">
        <v>28.46</v>
      </c>
      <c r="M47">
        <v>-22.6</v>
      </c>
      <c r="N47">
        <v>451.19</v>
      </c>
      <c r="O47">
        <v>-52.17</v>
      </c>
      <c r="P47">
        <v>59.44</v>
      </c>
      <c r="Q47">
        <v>134.86000000000001</v>
      </c>
      <c r="R47">
        <v>19.27</v>
      </c>
    </row>
    <row r="48" spans="1:18" x14ac:dyDescent="0.25">
      <c r="A48">
        <v>41</v>
      </c>
      <c r="B48">
        <v>835.46</v>
      </c>
      <c r="C48">
        <v>12392.95</v>
      </c>
      <c r="D48">
        <v>827.08</v>
      </c>
      <c r="E48">
        <v>8840.4500000000007</v>
      </c>
      <c r="F48">
        <v>1361.62</v>
      </c>
      <c r="G48">
        <v>1912.7</v>
      </c>
      <c r="H48">
        <v>463.4</v>
      </c>
      <c r="I48">
        <v>-41.17</v>
      </c>
      <c r="J48">
        <v>56.1</v>
      </c>
      <c r="K48">
        <v>16.98</v>
      </c>
      <c r="L48">
        <v>26.76</v>
      </c>
      <c r="M48">
        <v>-23.65</v>
      </c>
      <c r="N48">
        <v>437.68</v>
      </c>
      <c r="O48">
        <v>-49.62</v>
      </c>
      <c r="P48">
        <v>64.77</v>
      </c>
      <c r="Q48">
        <v>130.38999999999999</v>
      </c>
      <c r="R48">
        <v>18.72</v>
      </c>
    </row>
    <row r="49" spans="1:18" x14ac:dyDescent="0.25">
      <c r="A49">
        <v>42</v>
      </c>
      <c r="B49">
        <v>855.83</v>
      </c>
      <c r="C49">
        <v>11594.93</v>
      </c>
      <c r="D49">
        <v>837.82</v>
      </c>
      <c r="E49">
        <v>8688.06</v>
      </c>
      <c r="F49">
        <v>1318.78</v>
      </c>
      <c r="G49">
        <v>1828.03</v>
      </c>
      <c r="H49">
        <v>465.42</v>
      </c>
      <c r="I49">
        <v>-38.4</v>
      </c>
      <c r="J49">
        <v>53.36</v>
      </c>
      <c r="K49">
        <v>10.32</v>
      </c>
      <c r="L49">
        <v>25.15</v>
      </c>
      <c r="M49">
        <v>-24.31</v>
      </c>
      <c r="N49">
        <v>417.05</v>
      </c>
      <c r="O49">
        <v>-46.24</v>
      </c>
      <c r="P49">
        <v>65.55</v>
      </c>
      <c r="Q49">
        <v>124.61</v>
      </c>
      <c r="R49">
        <v>18.41</v>
      </c>
    </row>
    <row r="50" spans="1:18" x14ac:dyDescent="0.25">
      <c r="A50">
        <v>43</v>
      </c>
      <c r="B50">
        <v>876.21</v>
      </c>
      <c r="C50">
        <v>10535.17</v>
      </c>
      <c r="D50">
        <v>847.83</v>
      </c>
      <c r="E50">
        <v>7765.78</v>
      </c>
      <c r="F50">
        <v>1065.92</v>
      </c>
      <c r="G50">
        <v>1867.34</v>
      </c>
      <c r="H50">
        <v>451.89</v>
      </c>
      <c r="I50">
        <v>-38.07</v>
      </c>
      <c r="J50">
        <v>51.63</v>
      </c>
      <c r="K50">
        <v>12.15</v>
      </c>
      <c r="L50">
        <v>24.91</v>
      </c>
      <c r="M50">
        <v>-25.04</v>
      </c>
      <c r="N50">
        <v>405.86</v>
      </c>
      <c r="O50">
        <v>-46.85</v>
      </c>
      <c r="P50">
        <v>68.63</v>
      </c>
      <c r="Q50">
        <v>121.9</v>
      </c>
      <c r="R50">
        <v>17.3</v>
      </c>
    </row>
    <row r="51" spans="1:18" x14ac:dyDescent="0.25">
      <c r="A51">
        <v>44</v>
      </c>
      <c r="B51">
        <v>896.57</v>
      </c>
      <c r="C51">
        <v>10973.43</v>
      </c>
      <c r="D51">
        <v>811.15</v>
      </c>
      <c r="E51">
        <v>7002.49</v>
      </c>
      <c r="F51">
        <v>858.55</v>
      </c>
      <c r="G51">
        <v>1810.62</v>
      </c>
      <c r="H51">
        <v>437.42</v>
      </c>
      <c r="I51">
        <v>-37.54</v>
      </c>
      <c r="J51">
        <v>49.89</v>
      </c>
      <c r="K51">
        <v>14.17</v>
      </c>
      <c r="L51">
        <v>26.97</v>
      </c>
      <c r="M51">
        <v>-25.79</v>
      </c>
      <c r="N51">
        <v>396.15</v>
      </c>
      <c r="O51">
        <v>-48.69</v>
      </c>
      <c r="P51">
        <v>73.02</v>
      </c>
      <c r="Q51">
        <v>119.33</v>
      </c>
      <c r="R51">
        <v>17.489999999999998</v>
      </c>
    </row>
    <row r="52" spans="1:18" x14ac:dyDescent="0.25">
      <c r="A52">
        <v>45</v>
      </c>
      <c r="B52">
        <v>916.96</v>
      </c>
      <c r="C52">
        <v>11359.25</v>
      </c>
      <c r="D52">
        <v>802.47</v>
      </c>
      <c r="E52">
        <v>5682.3</v>
      </c>
      <c r="F52">
        <v>558.79999999999995</v>
      </c>
      <c r="G52">
        <v>1747.42</v>
      </c>
      <c r="H52">
        <v>415.94</v>
      </c>
      <c r="I52">
        <v>-36.65</v>
      </c>
      <c r="J52">
        <v>48.29</v>
      </c>
      <c r="K52">
        <v>11.58</v>
      </c>
      <c r="L52">
        <v>25.93</v>
      </c>
      <c r="M52">
        <v>-26.72</v>
      </c>
      <c r="N52">
        <v>384.05</v>
      </c>
      <c r="O52">
        <v>-49.45</v>
      </c>
      <c r="P52">
        <v>63.55</v>
      </c>
      <c r="Q52">
        <v>115.9</v>
      </c>
      <c r="R52">
        <v>17.36</v>
      </c>
    </row>
    <row r="53" spans="1:18" x14ac:dyDescent="0.25">
      <c r="A53">
        <v>46</v>
      </c>
      <c r="B53">
        <v>937.32</v>
      </c>
      <c r="C53">
        <v>12944.73</v>
      </c>
      <c r="D53">
        <v>736.39</v>
      </c>
      <c r="E53">
        <v>4232.46</v>
      </c>
      <c r="F53">
        <v>311.64999999999998</v>
      </c>
      <c r="G53">
        <v>1593.83</v>
      </c>
      <c r="H53">
        <v>392.79</v>
      </c>
      <c r="I53">
        <v>-35.799999999999997</v>
      </c>
      <c r="J53">
        <v>46.42</v>
      </c>
      <c r="K53">
        <v>12.62</v>
      </c>
      <c r="L53">
        <v>25.92</v>
      </c>
      <c r="M53">
        <v>-26.31</v>
      </c>
      <c r="N53">
        <v>368.32</v>
      </c>
      <c r="O53">
        <v>-50.78</v>
      </c>
      <c r="P53">
        <v>59.69</v>
      </c>
      <c r="Q53">
        <v>110.89</v>
      </c>
      <c r="R53">
        <v>16.34</v>
      </c>
    </row>
    <row r="54" spans="1:18" x14ac:dyDescent="0.25">
      <c r="A54">
        <v>47</v>
      </c>
      <c r="B54">
        <v>957.69</v>
      </c>
      <c r="C54">
        <v>15059.2</v>
      </c>
      <c r="D54">
        <v>702.53</v>
      </c>
      <c r="E54">
        <v>2480.31</v>
      </c>
      <c r="F54">
        <v>224.47</v>
      </c>
      <c r="G54">
        <v>1592.73</v>
      </c>
      <c r="H54">
        <v>362.98</v>
      </c>
      <c r="I54">
        <v>-34.729999999999997</v>
      </c>
      <c r="J54">
        <v>44.9</v>
      </c>
      <c r="K54">
        <v>14.86</v>
      </c>
      <c r="L54">
        <v>26.59</v>
      </c>
      <c r="M54">
        <v>-25.74</v>
      </c>
      <c r="N54">
        <v>353.22</v>
      </c>
      <c r="O54">
        <v>-49.5</v>
      </c>
      <c r="P54">
        <v>61</v>
      </c>
      <c r="Q54">
        <v>107</v>
      </c>
      <c r="R54">
        <v>15.1</v>
      </c>
    </row>
    <row r="55" spans="1:18" x14ac:dyDescent="0.25">
      <c r="A55">
        <v>48</v>
      </c>
      <c r="B55">
        <v>978.07</v>
      </c>
      <c r="C55">
        <v>17002.68</v>
      </c>
      <c r="D55">
        <v>816.23</v>
      </c>
      <c r="E55">
        <v>661.38</v>
      </c>
      <c r="F55">
        <v>357.84</v>
      </c>
      <c r="G55">
        <v>1513.23</v>
      </c>
      <c r="H55">
        <v>368.61</v>
      </c>
      <c r="I55">
        <v>-33.74</v>
      </c>
      <c r="J55">
        <v>41.7</v>
      </c>
      <c r="K55">
        <v>98.37</v>
      </c>
      <c r="L55">
        <v>25.6</v>
      </c>
      <c r="M55">
        <v>-24.76</v>
      </c>
      <c r="N55">
        <v>332.11</v>
      </c>
      <c r="O55">
        <v>-52.24</v>
      </c>
      <c r="P55">
        <v>64.58</v>
      </c>
      <c r="Q55">
        <v>101.48</v>
      </c>
      <c r="R55">
        <v>12.73</v>
      </c>
    </row>
    <row r="56" spans="1:18" x14ac:dyDescent="0.25">
      <c r="A56">
        <v>49</v>
      </c>
      <c r="B56">
        <v>998.44</v>
      </c>
      <c r="C56">
        <v>19924.169999999998</v>
      </c>
      <c r="D56">
        <v>1311.47</v>
      </c>
      <c r="E56">
        <v>274.10000000000002</v>
      </c>
      <c r="F56">
        <v>446.48</v>
      </c>
      <c r="G56">
        <v>1682.18</v>
      </c>
      <c r="H56">
        <v>506.04</v>
      </c>
      <c r="I56">
        <v>-38.85</v>
      </c>
      <c r="J56">
        <v>50.12</v>
      </c>
      <c r="K56">
        <v>159.68</v>
      </c>
      <c r="L56">
        <v>28.25</v>
      </c>
      <c r="M56">
        <v>-22.13</v>
      </c>
      <c r="N56">
        <v>388.38</v>
      </c>
      <c r="O56">
        <v>-55.62</v>
      </c>
      <c r="P56">
        <v>56.46</v>
      </c>
      <c r="Q56">
        <v>120.92</v>
      </c>
      <c r="R56">
        <v>13.53</v>
      </c>
    </row>
    <row r="57" spans="1:18" x14ac:dyDescent="0.25">
      <c r="A57">
        <v>50</v>
      </c>
      <c r="B57">
        <v>1018.8</v>
      </c>
      <c r="C57">
        <v>39119.68</v>
      </c>
      <c r="D57">
        <v>4869.62</v>
      </c>
      <c r="E57">
        <v>281.2</v>
      </c>
      <c r="F57">
        <v>467.64</v>
      </c>
      <c r="G57">
        <v>1709.55</v>
      </c>
      <c r="H57">
        <v>576.27</v>
      </c>
      <c r="I57">
        <v>-43.59</v>
      </c>
      <c r="J57">
        <v>52.8</v>
      </c>
      <c r="K57">
        <v>134.54</v>
      </c>
      <c r="L57">
        <v>30.59</v>
      </c>
      <c r="M57">
        <v>-11.79</v>
      </c>
      <c r="N57">
        <v>434.03</v>
      </c>
      <c r="O57">
        <v>-60.39</v>
      </c>
      <c r="P57">
        <v>57.96</v>
      </c>
      <c r="Q57">
        <v>129.11000000000001</v>
      </c>
      <c r="R57">
        <v>13.89</v>
      </c>
    </row>
    <row r="58" spans="1:18" x14ac:dyDescent="0.25">
      <c r="A58">
        <v>51</v>
      </c>
      <c r="B58">
        <v>1039.19</v>
      </c>
      <c r="C58">
        <v>43289.45</v>
      </c>
      <c r="D58">
        <v>5743.46</v>
      </c>
      <c r="E58">
        <v>274.14999999999998</v>
      </c>
      <c r="F58">
        <v>453.93</v>
      </c>
      <c r="G58">
        <v>1707.3</v>
      </c>
      <c r="H58">
        <v>547.35</v>
      </c>
      <c r="I58">
        <v>-44.21</v>
      </c>
      <c r="J58">
        <v>51.75</v>
      </c>
      <c r="K58">
        <v>124.05</v>
      </c>
      <c r="L58">
        <v>31.38</v>
      </c>
      <c r="M58">
        <v>-8.15</v>
      </c>
      <c r="N58">
        <v>433.59</v>
      </c>
      <c r="O58">
        <v>-60.63</v>
      </c>
      <c r="P58">
        <v>56.92</v>
      </c>
      <c r="Q58">
        <v>126.65</v>
      </c>
      <c r="R58">
        <v>14.18</v>
      </c>
    </row>
    <row r="59" spans="1:18" x14ac:dyDescent="0.25">
      <c r="A59">
        <v>52</v>
      </c>
      <c r="B59">
        <v>1059.55</v>
      </c>
      <c r="C59">
        <v>40719.15</v>
      </c>
      <c r="D59">
        <v>5179.59</v>
      </c>
      <c r="E59">
        <v>267.10000000000002</v>
      </c>
      <c r="F59">
        <v>442.45</v>
      </c>
      <c r="G59">
        <v>1615.87</v>
      </c>
      <c r="H59">
        <v>527.59</v>
      </c>
      <c r="I59">
        <v>-44.29</v>
      </c>
      <c r="J59">
        <v>49.91</v>
      </c>
      <c r="K59">
        <v>99.99</v>
      </c>
      <c r="L59">
        <v>32.26</v>
      </c>
      <c r="M59">
        <v>-6.33</v>
      </c>
      <c r="N59">
        <v>423.32</v>
      </c>
      <c r="O59">
        <v>-62.46</v>
      </c>
      <c r="P59">
        <v>60.28</v>
      </c>
      <c r="Q59">
        <v>122.82</v>
      </c>
      <c r="R59">
        <v>13.91</v>
      </c>
    </row>
    <row r="60" spans="1:18" x14ac:dyDescent="0.25">
      <c r="A60">
        <v>53</v>
      </c>
      <c r="B60">
        <v>1079.94</v>
      </c>
      <c r="C60">
        <v>37237.800000000003</v>
      </c>
      <c r="D60">
        <v>4469.5200000000004</v>
      </c>
      <c r="E60">
        <v>254.04</v>
      </c>
      <c r="F60">
        <v>438</v>
      </c>
      <c r="G60">
        <v>1646.99</v>
      </c>
      <c r="H60">
        <v>548.19000000000005</v>
      </c>
      <c r="I60">
        <v>-44.45</v>
      </c>
      <c r="J60">
        <v>50.1</v>
      </c>
      <c r="K60">
        <v>82.02</v>
      </c>
      <c r="L60">
        <v>31.27</v>
      </c>
      <c r="M60">
        <v>-5.77</v>
      </c>
      <c r="N60">
        <v>422.09</v>
      </c>
      <c r="O60">
        <v>-63.63</v>
      </c>
      <c r="P60">
        <v>58.5</v>
      </c>
      <c r="Q60">
        <v>122.51</v>
      </c>
      <c r="R60">
        <v>14.08</v>
      </c>
    </row>
    <row r="61" spans="1:18" x14ac:dyDescent="0.25">
      <c r="A61">
        <v>54</v>
      </c>
      <c r="B61">
        <v>1100.3</v>
      </c>
      <c r="C61">
        <v>32374.57</v>
      </c>
      <c r="D61">
        <v>3518.93</v>
      </c>
      <c r="E61">
        <v>249.75</v>
      </c>
      <c r="F61">
        <v>442.67</v>
      </c>
      <c r="G61">
        <v>1603.23</v>
      </c>
      <c r="H61">
        <v>500.38</v>
      </c>
      <c r="I61">
        <v>-44.42</v>
      </c>
      <c r="J61">
        <v>50.16</v>
      </c>
      <c r="K61">
        <v>64.73</v>
      </c>
      <c r="L61">
        <v>32.049999999999997</v>
      </c>
      <c r="M61">
        <v>-5.55</v>
      </c>
      <c r="N61">
        <v>424.2</v>
      </c>
      <c r="O61">
        <v>-64.3</v>
      </c>
      <c r="P61">
        <v>57.6</v>
      </c>
      <c r="Q61">
        <v>123.73</v>
      </c>
      <c r="R61">
        <v>13.95</v>
      </c>
    </row>
    <row r="62" spans="1:18" x14ac:dyDescent="0.25">
      <c r="A62">
        <v>55</v>
      </c>
      <c r="B62">
        <v>1120.69</v>
      </c>
      <c r="C62">
        <v>29654.47</v>
      </c>
      <c r="D62">
        <v>3048.81</v>
      </c>
      <c r="E62">
        <v>247.5</v>
      </c>
      <c r="F62">
        <v>449.45</v>
      </c>
      <c r="G62">
        <v>1654.78</v>
      </c>
      <c r="H62">
        <v>586.45000000000005</v>
      </c>
      <c r="I62">
        <v>-46.36</v>
      </c>
      <c r="J62">
        <v>51.66</v>
      </c>
      <c r="K62">
        <v>54.17</v>
      </c>
      <c r="L62">
        <v>35.57</v>
      </c>
      <c r="M62">
        <v>-6.21</v>
      </c>
      <c r="N62">
        <v>428.32</v>
      </c>
      <c r="O62">
        <v>-65.84</v>
      </c>
      <c r="P62">
        <v>71.040000000000006</v>
      </c>
      <c r="Q62">
        <v>123.75</v>
      </c>
      <c r="R62">
        <v>13.78</v>
      </c>
    </row>
    <row r="63" spans="1:18" x14ac:dyDescent="0.25">
      <c r="A63">
        <v>56</v>
      </c>
      <c r="B63">
        <v>1141.04</v>
      </c>
      <c r="C63">
        <v>28153.71</v>
      </c>
      <c r="D63">
        <v>2769.48</v>
      </c>
      <c r="E63">
        <v>249.19</v>
      </c>
      <c r="F63">
        <v>454.56</v>
      </c>
      <c r="G63">
        <v>1734.87</v>
      </c>
      <c r="H63">
        <v>638.29</v>
      </c>
      <c r="I63">
        <v>-47.12</v>
      </c>
      <c r="J63">
        <v>52.4</v>
      </c>
      <c r="K63">
        <v>51.95</v>
      </c>
      <c r="L63">
        <v>35.36</v>
      </c>
      <c r="M63">
        <v>-5.73</v>
      </c>
      <c r="N63">
        <v>431.14</v>
      </c>
      <c r="O63">
        <v>-66.459999999999994</v>
      </c>
      <c r="P63">
        <v>73.62</v>
      </c>
      <c r="Q63">
        <v>124.97</v>
      </c>
      <c r="R63">
        <v>13.73</v>
      </c>
    </row>
    <row r="64" spans="1:18" x14ac:dyDescent="0.25">
      <c r="A64">
        <v>57</v>
      </c>
      <c r="B64">
        <v>1161.44</v>
      </c>
      <c r="C64">
        <v>25818.61</v>
      </c>
      <c r="D64">
        <v>2431.73</v>
      </c>
      <c r="E64">
        <v>251.68</v>
      </c>
      <c r="F64">
        <v>453.9</v>
      </c>
      <c r="G64">
        <v>1653.5</v>
      </c>
      <c r="H64">
        <v>568.79</v>
      </c>
      <c r="I64">
        <v>-48.33</v>
      </c>
      <c r="J64">
        <v>52.68</v>
      </c>
      <c r="K64">
        <v>46.63</v>
      </c>
      <c r="L64">
        <v>36.04</v>
      </c>
      <c r="M64">
        <v>-5.9</v>
      </c>
      <c r="N64">
        <v>433.83</v>
      </c>
      <c r="O64">
        <v>-69.319999999999993</v>
      </c>
      <c r="P64">
        <v>78.28</v>
      </c>
      <c r="Q64">
        <v>126.44</v>
      </c>
      <c r="R64">
        <v>13.58</v>
      </c>
    </row>
    <row r="65" spans="1:18" x14ac:dyDescent="0.25">
      <c r="A65">
        <v>58</v>
      </c>
      <c r="B65">
        <v>1181.79</v>
      </c>
      <c r="C65">
        <v>23420.32</v>
      </c>
      <c r="D65">
        <v>2112.88</v>
      </c>
      <c r="E65">
        <v>259.10000000000002</v>
      </c>
      <c r="F65">
        <v>457.74</v>
      </c>
      <c r="G65">
        <v>1713.42</v>
      </c>
      <c r="H65">
        <v>660.68</v>
      </c>
      <c r="I65">
        <v>-50.17</v>
      </c>
      <c r="J65">
        <v>53.33</v>
      </c>
      <c r="K65">
        <v>42.73</v>
      </c>
      <c r="L65">
        <v>38.49</v>
      </c>
      <c r="M65">
        <v>-5.82</v>
      </c>
      <c r="N65">
        <v>436.09</v>
      </c>
      <c r="O65">
        <v>-73.03</v>
      </c>
      <c r="P65">
        <v>80.95</v>
      </c>
      <c r="Q65">
        <v>127.08</v>
      </c>
      <c r="R65">
        <v>13.4</v>
      </c>
    </row>
    <row r="66" spans="1:18" x14ac:dyDescent="0.25">
      <c r="A66">
        <v>59</v>
      </c>
      <c r="B66">
        <v>1202.19</v>
      </c>
      <c r="C66">
        <v>20964.689999999999</v>
      </c>
      <c r="D66">
        <v>1851.57</v>
      </c>
      <c r="E66">
        <v>270.26</v>
      </c>
      <c r="F66">
        <v>460.21</v>
      </c>
      <c r="G66">
        <v>1757.03</v>
      </c>
      <c r="H66">
        <v>668.25</v>
      </c>
      <c r="I66">
        <v>-50.72</v>
      </c>
      <c r="J66">
        <v>53.3</v>
      </c>
      <c r="K66">
        <v>38.64</v>
      </c>
      <c r="L66">
        <v>39.67</v>
      </c>
      <c r="M66">
        <v>-6.88</v>
      </c>
      <c r="N66">
        <v>437.92</v>
      </c>
      <c r="O66">
        <v>-74.53</v>
      </c>
      <c r="P66">
        <v>91.82</v>
      </c>
      <c r="Q66">
        <v>127.53</v>
      </c>
      <c r="R66">
        <v>13.29</v>
      </c>
    </row>
    <row r="67" spans="1:18" x14ac:dyDescent="0.25">
      <c r="A67">
        <v>60</v>
      </c>
      <c r="B67">
        <v>1222.54</v>
      </c>
      <c r="C67">
        <v>20000.64</v>
      </c>
      <c r="D67">
        <v>1752.44</v>
      </c>
      <c r="E67">
        <v>294.32</v>
      </c>
      <c r="F67">
        <v>466.36</v>
      </c>
      <c r="G67">
        <v>1751.56</v>
      </c>
      <c r="H67">
        <v>705.79</v>
      </c>
      <c r="I67">
        <v>-52.36</v>
      </c>
      <c r="J67">
        <v>53.22</v>
      </c>
      <c r="K67">
        <v>41.75</v>
      </c>
      <c r="L67">
        <v>41.98</v>
      </c>
      <c r="M67">
        <v>-6.05</v>
      </c>
      <c r="N67">
        <v>436.48</v>
      </c>
      <c r="O67">
        <v>-77.56</v>
      </c>
      <c r="P67">
        <v>95.64</v>
      </c>
      <c r="Q67">
        <v>126.48</v>
      </c>
      <c r="R67">
        <v>13.25</v>
      </c>
    </row>
    <row r="68" spans="1:18" x14ac:dyDescent="0.25">
      <c r="A68">
        <v>61</v>
      </c>
      <c r="B68">
        <v>1242.92</v>
      </c>
      <c r="C68">
        <v>19372.650000000001</v>
      </c>
      <c r="D68">
        <v>1681.51</v>
      </c>
      <c r="E68">
        <v>327.94</v>
      </c>
      <c r="F68">
        <v>459.41</v>
      </c>
      <c r="G68">
        <v>1764.22</v>
      </c>
      <c r="H68">
        <v>722.18</v>
      </c>
      <c r="I68">
        <v>-53.69</v>
      </c>
      <c r="J68">
        <v>53.58</v>
      </c>
      <c r="K68">
        <v>38.67</v>
      </c>
      <c r="L68">
        <v>42.74</v>
      </c>
      <c r="M68">
        <v>-4.9000000000000004</v>
      </c>
      <c r="N68">
        <v>433.68</v>
      </c>
      <c r="O68">
        <v>-77.14</v>
      </c>
      <c r="P68">
        <v>101.49</v>
      </c>
      <c r="Q68">
        <v>126.56</v>
      </c>
      <c r="R68">
        <v>13.26</v>
      </c>
    </row>
    <row r="69" spans="1:18" x14ac:dyDescent="0.25">
      <c r="A69">
        <v>62</v>
      </c>
      <c r="B69">
        <v>1263.29</v>
      </c>
      <c r="C69">
        <v>17235.77</v>
      </c>
      <c r="D69">
        <v>1518.45</v>
      </c>
      <c r="E69">
        <v>411.98</v>
      </c>
      <c r="F69">
        <v>450.13</v>
      </c>
      <c r="G69">
        <v>1755.99</v>
      </c>
      <c r="H69">
        <v>736.92</v>
      </c>
      <c r="I69">
        <v>-54.86</v>
      </c>
      <c r="J69">
        <v>53.51</v>
      </c>
      <c r="K69">
        <v>35.04</v>
      </c>
      <c r="L69">
        <v>43.89</v>
      </c>
      <c r="M69">
        <v>-3.93</v>
      </c>
      <c r="N69">
        <v>429.71</v>
      </c>
      <c r="O69">
        <v>-79.33</v>
      </c>
      <c r="P69">
        <v>108.3</v>
      </c>
      <c r="Q69">
        <v>124.86</v>
      </c>
      <c r="R69">
        <v>13.21</v>
      </c>
    </row>
    <row r="70" spans="1:18" x14ac:dyDescent="0.25">
      <c r="A70">
        <v>63</v>
      </c>
      <c r="B70">
        <v>1283.69</v>
      </c>
      <c r="C70">
        <v>14777.5</v>
      </c>
      <c r="D70">
        <v>1390.53</v>
      </c>
      <c r="E70">
        <v>469</v>
      </c>
      <c r="F70">
        <v>439.21</v>
      </c>
      <c r="G70">
        <v>1783.7</v>
      </c>
      <c r="H70">
        <v>754.87</v>
      </c>
      <c r="I70">
        <v>-55.38</v>
      </c>
      <c r="J70">
        <v>53.75</v>
      </c>
      <c r="K70">
        <v>34.130000000000003</v>
      </c>
      <c r="L70">
        <v>44.93</v>
      </c>
      <c r="M70">
        <v>-4.8600000000000003</v>
      </c>
      <c r="N70">
        <v>428.56</v>
      </c>
      <c r="O70">
        <v>-83.01</v>
      </c>
      <c r="P70">
        <v>103.06</v>
      </c>
      <c r="Q70">
        <v>122.95</v>
      </c>
      <c r="R70">
        <v>13.79</v>
      </c>
    </row>
    <row r="71" spans="1:18" x14ac:dyDescent="0.25">
      <c r="A71">
        <v>64</v>
      </c>
      <c r="B71">
        <v>1304.04</v>
      </c>
      <c r="C71">
        <v>12070.42</v>
      </c>
      <c r="D71">
        <v>1287.8800000000001</v>
      </c>
      <c r="E71">
        <v>539.98</v>
      </c>
      <c r="F71">
        <v>425.35</v>
      </c>
      <c r="G71">
        <v>1721.42</v>
      </c>
      <c r="H71">
        <v>679.1</v>
      </c>
      <c r="I71">
        <v>-54.97</v>
      </c>
      <c r="J71">
        <v>53.09</v>
      </c>
      <c r="K71">
        <v>35.69</v>
      </c>
      <c r="L71">
        <v>48.62</v>
      </c>
      <c r="M71">
        <v>-6.28</v>
      </c>
      <c r="N71">
        <v>426.88</v>
      </c>
      <c r="O71">
        <v>-83.02</v>
      </c>
      <c r="P71">
        <v>97.46</v>
      </c>
      <c r="Q71">
        <v>124.04</v>
      </c>
      <c r="R71">
        <v>13.55</v>
      </c>
    </row>
    <row r="72" spans="1:18" x14ac:dyDescent="0.25">
      <c r="A72">
        <v>65</v>
      </c>
      <c r="B72">
        <v>1324.42</v>
      </c>
      <c r="C72">
        <v>10746.36</v>
      </c>
      <c r="D72">
        <v>1219.45</v>
      </c>
      <c r="E72">
        <v>581.48</v>
      </c>
      <c r="F72">
        <v>415.2</v>
      </c>
      <c r="G72">
        <v>1734.86</v>
      </c>
      <c r="H72">
        <v>703.22</v>
      </c>
      <c r="I72">
        <v>-54.9</v>
      </c>
      <c r="J72">
        <v>52.61</v>
      </c>
      <c r="K72">
        <v>31.73</v>
      </c>
      <c r="L72">
        <v>47.94</v>
      </c>
      <c r="M72">
        <v>-5.76</v>
      </c>
      <c r="N72">
        <v>422.37</v>
      </c>
      <c r="O72">
        <v>-83.61</v>
      </c>
      <c r="P72">
        <v>99.56</v>
      </c>
      <c r="Q72">
        <v>123.69</v>
      </c>
      <c r="R72">
        <v>14.33</v>
      </c>
    </row>
    <row r="73" spans="1:18" x14ac:dyDescent="0.25">
      <c r="A73">
        <v>66</v>
      </c>
      <c r="B73">
        <v>1344.79</v>
      </c>
      <c r="C73">
        <v>9889.6299999999992</v>
      </c>
      <c r="D73">
        <v>1177.83</v>
      </c>
      <c r="E73">
        <v>584.39</v>
      </c>
      <c r="F73">
        <v>411.92</v>
      </c>
      <c r="G73">
        <v>1642.5</v>
      </c>
      <c r="H73">
        <v>723.43</v>
      </c>
      <c r="I73">
        <v>-54.87</v>
      </c>
      <c r="J73">
        <v>51.52</v>
      </c>
      <c r="K73">
        <v>33.82</v>
      </c>
      <c r="L73">
        <v>48.55</v>
      </c>
      <c r="M73">
        <v>-5.23</v>
      </c>
      <c r="N73">
        <v>416</v>
      </c>
      <c r="O73">
        <v>-84.8</v>
      </c>
      <c r="P73">
        <v>96.21</v>
      </c>
      <c r="Q73">
        <v>121.25</v>
      </c>
      <c r="R73">
        <v>14.24</v>
      </c>
    </row>
    <row r="74" spans="1:18" x14ac:dyDescent="0.25">
      <c r="A74">
        <v>67</v>
      </c>
      <c r="B74">
        <v>1365.17</v>
      </c>
      <c r="C74">
        <v>9472.68</v>
      </c>
      <c r="D74">
        <v>1152.79</v>
      </c>
      <c r="E74">
        <v>571.22</v>
      </c>
      <c r="F74">
        <v>407.51</v>
      </c>
      <c r="G74">
        <v>1644.05</v>
      </c>
      <c r="H74">
        <v>711.36</v>
      </c>
      <c r="I74">
        <v>-54.58</v>
      </c>
      <c r="J74">
        <v>51.04</v>
      </c>
      <c r="K74">
        <v>31.47</v>
      </c>
      <c r="L74">
        <v>51.08</v>
      </c>
      <c r="M74">
        <v>-4.12</v>
      </c>
      <c r="N74">
        <v>410.94</v>
      </c>
      <c r="O74">
        <v>-86.44</v>
      </c>
      <c r="P74">
        <v>101.71</v>
      </c>
      <c r="Q74">
        <v>121.57</v>
      </c>
      <c r="R74">
        <v>14.64</v>
      </c>
    </row>
    <row r="75" spans="1:18" x14ac:dyDescent="0.25">
      <c r="A75">
        <v>68</v>
      </c>
      <c r="B75">
        <v>1385.53</v>
      </c>
      <c r="C75">
        <v>10371.23</v>
      </c>
      <c r="D75">
        <v>1254.93</v>
      </c>
      <c r="E75">
        <v>624.37</v>
      </c>
      <c r="F75">
        <v>447.69</v>
      </c>
      <c r="G75">
        <v>1821.73</v>
      </c>
      <c r="H75">
        <v>801.27</v>
      </c>
      <c r="I75">
        <v>-60.74</v>
      </c>
      <c r="J75">
        <v>59.16</v>
      </c>
      <c r="K75">
        <v>36.58</v>
      </c>
      <c r="L75">
        <v>52.85</v>
      </c>
      <c r="M75">
        <v>0.08</v>
      </c>
      <c r="N75">
        <v>463.04</v>
      </c>
      <c r="O75">
        <v>-89.93</v>
      </c>
      <c r="P75">
        <v>107.27</v>
      </c>
      <c r="Q75">
        <v>139.72</v>
      </c>
      <c r="R75">
        <v>16.25</v>
      </c>
    </row>
    <row r="76" spans="1:18" x14ac:dyDescent="0.25">
      <c r="A76">
        <v>69</v>
      </c>
      <c r="B76">
        <v>1405.92</v>
      </c>
      <c r="C76">
        <v>11500.78</v>
      </c>
      <c r="D76">
        <v>1415.15</v>
      </c>
      <c r="E76">
        <v>718.2</v>
      </c>
      <c r="F76">
        <v>490.12</v>
      </c>
      <c r="G76">
        <v>1994.26</v>
      </c>
      <c r="H76">
        <v>927.89</v>
      </c>
      <c r="I76">
        <v>-67.78</v>
      </c>
      <c r="J76">
        <v>67.23</v>
      </c>
      <c r="K76">
        <v>42.83</v>
      </c>
      <c r="L76">
        <v>57.57</v>
      </c>
      <c r="M76">
        <v>10.29</v>
      </c>
      <c r="N76">
        <v>530.94000000000005</v>
      </c>
      <c r="O76">
        <v>-94.64</v>
      </c>
      <c r="P76">
        <v>116.59</v>
      </c>
      <c r="Q76">
        <v>159.88999999999999</v>
      </c>
      <c r="R76">
        <v>18.16</v>
      </c>
    </row>
    <row r="77" spans="1:18" x14ac:dyDescent="0.25">
      <c r="A77">
        <v>70</v>
      </c>
      <c r="B77">
        <v>1426.29</v>
      </c>
      <c r="C77">
        <v>11507.79</v>
      </c>
      <c r="D77">
        <v>1408.7</v>
      </c>
      <c r="E77">
        <v>720.8</v>
      </c>
      <c r="F77">
        <v>478.65</v>
      </c>
      <c r="G77">
        <v>1987.14</v>
      </c>
      <c r="H77">
        <v>957.97</v>
      </c>
      <c r="I77">
        <v>-68.56</v>
      </c>
      <c r="J77">
        <v>64.84</v>
      </c>
      <c r="K77">
        <v>40.03</v>
      </c>
      <c r="L77">
        <v>59.52</v>
      </c>
      <c r="M77">
        <v>11.12</v>
      </c>
      <c r="N77">
        <v>524.09</v>
      </c>
      <c r="O77">
        <v>-96.61</v>
      </c>
      <c r="P77">
        <v>123.78</v>
      </c>
      <c r="Q77">
        <v>157.47</v>
      </c>
      <c r="R77">
        <v>18.440000000000001</v>
      </c>
    </row>
    <row r="78" spans="1:18" x14ac:dyDescent="0.25">
      <c r="A78">
        <v>71</v>
      </c>
      <c r="B78">
        <v>1446.69</v>
      </c>
      <c r="C78">
        <v>11692.1</v>
      </c>
      <c r="D78">
        <v>1411.78</v>
      </c>
      <c r="E78">
        <v>719.63</v>
      </c>
      <c r="F78">
        <v>467.77</v>
      </c>
      <c r="G78">
        <v>1981.37</v>
      </c>
      <c r="H78">
        <v>956.88</v>
      </c>
      <c r="I78">
        <v>-68</v>
      </c>
      <c r="J78">
        <v>63.69</v>
      </c>
      <c r="K78">
        <v>41.46</v>
      </c>
      <c r="L78">
        <v>59.07</v>
      </c>
      <c r="M78">
        <v>10.6</v>
      </c>
      <c r="N78">
        <v>510.87</v>
      </c>
      <c r="O78">
        <v>-98.31</v>
      </c>
      <c r="P78">
        <v>126.19</v>
      </c>
      <c r="Q78">
        <v>152.34</v>
      </c>
      <c r="R78">
        <v>17.739999999999998</v>
      </c>
    </row>
    <row r="79" spans="1:18" x14ac:dyDescent="0.25">
      <c r="A79">
        <v>72</v>
      </c>
      <c r="B79">
        <v>1467.05</v>
      </c>
      <c r="C79">
        <v>11473.53</v>
      </c>
      <c r="D79">
        <v>1371.48</v>
      </c>
      <c r="E79">
        <v>700.6</v>
      </c>
      <c r="F79">
        <v>460.71</v>
      </c>
      <c r="G79">
        <v>1872.19</v>
      </c>
      <c r="H79">
        <v>966.07</v>
      </c>
      <c r="I79">
        <v>-68.12</v>
      </c>
      <c r="J79">
        <v>59.73</v>
      </c>
      <c r="K79">
        <v>44.57</v>
      </c>
      <c r="L79">
        <v>62.32</v>
      </c>
      <c r="M79">
        <v>8.52</v>
      </c>
      <c r="N79">
        <v>484.6</v>
      </c>
      <c r="O79">
        <v>-102.41</v>
      </c>
      <c r="P79">
        <v>136.99</v>
      </c>
      <c r="Q79">
        <v>144.75</v>
      </c>
      <c r="R79">
        <v>16.649999999999999</v>
      </c>
    </row>
    <row r="80" spans="1:18" x14ac:dyDescent="0.25">
      <c r="A80">
        <v>73</v>
      </c>
      <c r="B80">
        <v>1487.44</v>
      </c>
      <c r="C80">
        <v>11453.88</v>
      </c>
      <c r="D80">
        <v>1352.98</v>
      </c>
      <c r="E80">
        <v>688.03</v>
      </c>
      <c r="F80">
        <v>449.55</v>
      </c>
      <c r="G80">
        <v>1904.99</v>
      </c>
      <c r="H80">
        <v>1014.25</v>
      </c>
      <c r="I80">
        <v>-69.09</v>
      </c>
      <c r="J80">
        <v>57.95</v>
      </c>
      <c r="K80">
        <v>42.5</v>
      </c>
      <c r="L80">
        <v>65.099999999999994</v>
      </c>
      <c r="M80">
        <v>8.24</v>
      </c>
      <c r="N80">
        <v>466.55</v>
      </c>
      <c r="O80">
        <v>-107.65</v>
      </c>
      <c r="P80">
        <v>147.61000000000001</v>
      </c>
      <c r="Q80">
        <v>138.88</v>
      </c>
      <c r="R80">
        <v>15.54</v>
      </c>
    </row>
    <row r="81" spans="1:18" x14ac:dyDescent="0.25">
      <c r="A81">
        <v>74</v>
      </c>
      <c r="B81">
        <v>1507.8</v>
      </c>
      <c r="C81">
        <v>11427.12</v>
      </c>
      <c r="D81">
        <v>1343.94</v>
      </c>
      <c r="E81">
        <v>678.34</v>
      </c>
      <c r="F81">
        <v>447.09</v>
      </c>
      <c r="G81">
        <v>1881.67</v>
      </c>
      <c r="H81">
        <v>1067.5</v>
      </c>
      <c r="I81">
        <v>-69.38</v>
      </c>
      <c r="J81">
        <v>56.12</v>
      </c>
      <c r="K81">
        <v>46.39</v>
      </c>
      <c r="L81">
        <v>66.81</v>
      </c>
      <c r="M81">
        <v>7.52</v>
      </c>
      <c r="N81">
        <v>460.53</v>
      </c>
      <c r="O81">
        <v>-109.21</v>
      </c>
      <c r="P81">
        <v>156.19999999999999</v>
      </c>
      <c r="Q81">
        <v>137.38</v>
      </c>
      <c r="R81">
        <v>15.19</v>
      </c>
    </row>
    <row r="82" spans="1:18" x14ac:dyDescent="0.25">
      <c r="A82">
        <v>75</v>
      </c>
      <c r="B82">
        <v>1528.19</v>
      </c>
      <c r="C82">
        <v>11270.93</v>
      </c>
      <c r="D82">
        <v>1328.21</v>
      </c>
      <c r="E82">
        <v>670.02</v>
      </c>
      <c r="F82">
        <v>446.87</v>
      </c>
      <c r="G82">
        <v>1896.18</v>
      </c>
      <c r="H82">
        <v>1022.18</v>
      </c>
      <c r="I82">
        <v>-70.5</v>
      </c>
      <c r="J82">
        <v>55.9</v>
      </c>
      <c r="K82">
        <v>47.23</v>
      </c>
      <c r="L82">
        <v>68.61</v>
      </c>
      <c r="M82">
        <v>8.1300000000000008</v>
      </c>
      <c r="N82">
        <v>457.22</v>
      </c>
      <c r="O82">
        <v>-111.55</v>
      </c>
      <c r="P82">
        <v>154.19</v>
      </c>
      <c r="Q82">
        <v>136.26</v>
      </c>
      <c r="R82">
        <v>14.67</v>
      </c>
    </row>
    <row r="83" spans="1:18" x14ac:dyDescent="0.25">
      <c r="A83">
        <v>76</v>
      </c>
      <c r="B83">
        <v>1548.54</v>
      </c>
      <c r="C83">
        <v>11072</v>
      </c>
      <c r="D83">
        <v>1303.1199999999999</v>
      </c>
      <c r="E83">
        <v>658.96</v>
      </c>
      <c r="F83">
        <v>443.68</v>
      </c>
      <c r="G83">
        <v>1861.89</v>
      </c>
      <c r="H83">
        <v>1052.9100000000001</v>
      </c>
      <c r="I83">
        <v>-70.849999999999994</v>
      </c>
      <c r="J83">
        <v>55.43</v>
      </c>
      <c r="K83">
        <v>46.28</v>
      </c>
      <c r="L83">
        <v>69.44</v>
      </c>
      <c r="M83">
        <v>8.6999999999999993</v>
      </c>
      <c r="N83">
        <v>453.59</v>
      </c>
      <c r="O83">
        <v>-113.81</v>
      </c>
      <c r="P83">
        <v>147.54</v>
      </c>
      <c r="Q83">
        <v>135.53</v>
      </c>
      <c r="R83">
        <v>14.47</v>
      </c>
    </row>
    <row r="84" spans="1:18" x14ac:dyDescent="0.25">
      <c r="A84">
        <v>77</v>
      </c>
      <c r="B84">
        <v>1568.94</v>
      </c>
      <c r="C84">
        <v>10857.58</v>
      </c>
      <c r="D84">
        <v>1292.9000000000001</v>
      </c>
      <c r="E84">
        <v>642.55999999999995</v>
      </c>
      <c r="F84">
        <v>440.8</v>
      </c>
      <c r="G84">
        <v>1854.43</v>
      </c>
      <c r="H84">
        <v>1062.9100000000001</v>
      </c>
      <c r="I84">
        <v>-71.28</v>
      </c>
      <c r="J84">
        <v>54.07</v>
      </c>
      <c r="K84">
        <v>42.65</v>
      </c>
      <c r="L84">
        <v>71.900000000000006</v>
      </c>
      <c r="M84">
        <v>9.35</v>
      </c>
      <c r="N84">
        <v>449.87</v>
      </c>
      <c r="O84">
        <v>-114.9</v>
      </c>
      <c r="P84">
        <v>154.88</v>
      </c>
      <c r="Q84">
        <v>134.55000000000001</v>
      </c>
      <c r="R84">
        <v>13.8</v>
      </c>
    </row>
    <row r="85" spans="1:18" x14ac:dyDescent="0.25">
      <c r="A85">
        <v>78</v>
      </c>
      <c r="B85">
        <v>1589.3</v>
      </c>
      <c r="C85">
        <v>10641.83</v>
      </c>
      <c r="D85">
        <v>1281.3599999999999</v>
      </c>
      <c r="E85">
        <v>626.89</v>
      </c>
      <c r="F85">
        <v>436.58</v>
      </c>
      <c r="G85">
        <v>1851.17</v>
      </c>
      <c r="H85">
        <v>1076.1099999999999</v>
      </c>
      <c r="I85">
        <v>-71.41</v>
      </c>
      <c r="J85">
        <v>53.45</v>
      </c>
      <c r="K85">
        <v>43.45</v>
      </c>
      <c r="L85">
        <v>71.73</v>
      </c>
      <c r="M85">
        <v>10.4</v>
      </c>
      <c r="N85">
        <v>445.85</v>
      </c>
      <c r="O85">
        <v>-113.58</v>
      </c>
      <c r="P85">
        <v>161.36000000000001</v>
      </c>
      <c r="Q85">
        <v>133.13999999999999</v>
      </c>
      <c r="R85">
        <v>13.55</v>
      </c>
    </row>
    <row r="86" spans="1:18" x14ac:dyDescent="0.25">
      <c r="A86">
        <v>79</v>
      </c>
      <c r="B86">
        <v>1609.69</v>
      </c>
      <c r="C86">
        <v>10449.36</v>
      </c>
      <c r="D86">
        <v>1272.26</v>
      </c>
      <c r="E86">
        <v>614.64</v>
      </c>
      <c r="F86">
        <v>439.25</v>
      </c>
      <c r="G86">
        <v>1829.07</v>
      </c>
      <c r="H86">
        <v>1125.1199999999999</v>
      </c>
      <c r="I86">
        <v>-73.34</v>
      </c>
      <c r="J86">
        <v>52.86</v>
      </c>
      <c r="K86">
        <v>47.66</v>
      </c>
      <c r="L86">
        <v>73.73</v>
      </c>
      <c r="M86">
        <v>11.17</v>
      </c>
      <c r="N86">
        <v>441.11</v>
      </c>
      <c r="O86">
        <v>-119.07</v>
      </c>
      <c r="P86">
        <v>168.62</v>
      </c>
      <c r="Q86">
        <v>131.96</v>
      </c>
      <c r="R86">
        <v>13.02</v>
      </c>
    </row>
    <row r="87" spans="1:18" x14ac:dyDescent="0.25">
      <c r="A87">
        <v>80</v>
      </c>
      <c r="B87">
        <v>1630.05</v>
      </c>
      <c r="C87">
        <v>10270.89</v>
      </c>
      <c r="D87">
        <v>1270.7</v>
      </c>
      <c r="E87">
        <v>599.88</v>
      </c>
      <c r="F87">
        <v>433.37</v>
      </c>
      <c r="G87">
        <v>1826.94</v>
      </c>
      <c r="H87">
        <v>1157.83</v>
      </c>
      <c r="I87">
        <v>-73.8</v>
      </c>
      <c r="J87">
        <v>51.97</v>
      </c>
      <c r="K87">
        <v>49.05</v>
      </c>
      <c r="L87">
        <v>75.31</v>
      </c>
      <c r="M87">
        <v>11.78</v>
      </c>
      <c r="N87">
        <v>433.13</v>
      </c>
      <c r="O87">
        <v>-120.77</v>
      </c>
      <c r="P87">
        <v>162.38999999999999</v>
      </c>
      <c r="Q87">
        <v>130.51</v>
      </c>
      <c r="R87">
        <v>12.32</v>
      </c>
    </row>
    <row r="88" spans="1:18" x14ac:dyDescent="0.25">
      <c r="A88">
        <v>81</v>
      </c>
      <c r="B88">
        <v>1650.44</v>
      </c>
      <c r="C88">
        <v>10126.81</v>
      </c>
      <c r="D88">
        <v>1244.48</v>
      </c>
      <c r="E88">
        <v>588.94000000000005</v>
      </c>
      <c r="F88">
        <v>426.09</v>
      </c>
      <c r="G88">
        <v>1786.93</v>
      </c>
      <c r="H88">
        <v>1140.8399999999999</v>
      </c>
      <c r="I88">
        <v>-75.22</v>
      </c>
      <c r="J88">
        <v>51.23</v>
      </c>
      <c r="K88">
        <v>45.59</v>
      </c>
      <c r="L88">
        <v>77.849999999999994</v>
      </c>
      <c r="M88">
        <v>11.93</v>
      </c>
      <c r="N88">
        <v>423.93</v>
      </c>
      <c r="O88">
        <v>-123.03</v>
      </c>
      <c r="P88">
        <v>173.72</v>
      </c>
      <c r="Q88">
        <v>128.79</v>
      </c>
      <c r="R88">
        <v>11.27</v>
      </c>
    </row>
    <row r="89" spans="1:18" x14ac:dyDescent="0.25">
      <c r="A89">
        <v>82</v>
      </c>
      <c r="B89">
        <v>1670.79</v>
      </c>
      <c r="C89">
        <v>10028.549999999999</v>
      </c>
      <c r="D89">
        <v>1219.67</v>
      </c>
      <c r="E89">
        <v>580.64</v>
      </c>
      <c r="F89">
        <v>419.59</v>
      </c>
      <c r="G89">
        <v>1797.06</v>
      </c>
      <c r="H89">
        <v>1132.44</v>
      </c>
      <c r="I89">
        <v>-76.819999999999993</v>
      </c>
      <c r="J89">
        <v>51.13</v>
      </c>
      <c r="K89">
        <v>50.8</v>
      </c>
      <c r="L89">
        <v>78.47</v>
      </c>
      <c r="M89">
        <v>12.35</v>
      </c>
      <c r="N89">
        <v>416.48</v>
      </c>
      <c r="O89">
        <v>-127.26</v>
      </c>
      <c r="P89">
        <v>179.51</v>
      </c>
      <c r="Q89">
        <v>126.01</v>
      </c>
      <c r="R89">
        <v>11.38</v>
      </c>
    </row>
    <row r="90" spans="1:18" x14ac:dyDescent="0.25">
      <c r="A90">
        <v>83</v>
      </c>
      <c r="B90">
        <v>1691.19</v>
      </c>
      <c r="C90">
        <v>9670.27</v>
      </c>
      <c r="D90">
        <v>1183.25</v>
      </c>
      <c r="E90">
        <v>565.51</v>
      </c>
      <c r="F90">
        <v>413.4</v>
      </c>
      <c r="G90">
        <v>1729.94</v>
      </c>
      <c r="H90">
        <v>1176.72</v>
      </c>
      <c r="I90">
        <v>-77.91</v>
      </c>
      <c r="J90">
        <v>50.16</v>
      </c>
      <c r="K90">
        <v>54.88</v>
      </c>
      <c r="L90">
        <v>81.55</v>
      </c>
      <c r="M90">
        <v>11.88</v>
      </c>
      <c r="N90">
        <v>404.93</v>
      </c>
      <c r="O90">
        <v>-130.28</v>
      </c>
      <c r="P90">
        <v>184.2</v>
      </c>
      <c r="Q90">
        <v>121.95</v>
      </c>
      <c r="R90">
        <v>10.78</v>
      </c>
    </row>
    <row r="91" spans="1:18" x14ac:dyDescent="0.25">
      <c r="A91">
        <v>84</v>
      </c>
      <c r="B91">
        <v>1711.54</v>
      </c>
      <c r="C91">
        <v>5583.58</v>
      </c>
      <c r="D91">
        <v>714.32</v>
      </c>
      <c r="E91">
        <v>334.82</v>
      </c>
      <c r="F91">
        <v>272.63</v>
      </c>
      <c r="G91">
        <v>1175.02</v>
      </c>
      <c r="H91">
        <v>1029.44</v>
      </c>
      <c r="I91">
        <v>-67.42</v>
      </c>
      <c r="J91">
        <v>26.41</v>
      </c>
      <c r="K91">
        <v>45.83</v>
      </c>
      <c r="L91">
        <v>81.150000000000006</v>
      </c>
      <c r="M91">
        <v>9.14</v>
      </c>
      <c r="N91">
        <v>206.46</v>
      </c>
      <c r="O91">
        <v>-129.5</v>
      </c>
      <c r="P91">
        <v>186.89</v>
      </c>
      <c r="Q91">
        <v>66.930000000000007</v>
      </c>
      <c r="R91">
        <v>4.43</v>
      </c>
    </row>
    <row r="92" spans="1:18" x14ac:dyDescent="0.25">
      <c r="A92">
        <v>85</v>
      </c>
      <c r="B92">
        <v>1731.92</v>
      </c>
      <c r="C92">
        <v>2109.9899999999998</v>
      </c>
      <c r="D92">
        <v>230.71</v>
      </c>
      <c r="E92">
        <v>149.68</v>
      </c>
      <c r="F92">
        <v>129.56</v>
      </c>
      <c r="G92">
        <v>522.98</v>
      </c>
      <c r="H92">
        <v>829.45</v>
      </c>
      <c r="I92">
        <v>-55.57</v>
      </c>
      <c r="J92">
        <v>6.85</v>
      </c>
      <c r="K92">
        <v>42.57</v>
      </c>
      <c r="L92">
        <v>74.27</v>
      </c>
      <c r="M92">
        <v>10.66</v>
      </c>
      <c r="N92">
        <v>13.51</v>
      </c>
      <c r="O92">
        <v>-124.63</v>
      </c>
      <c r="P92">
        <v>183.48</v>
      </c>
      <c r="Q92">
        <v>15.1</v>
      </c>
      <c r="R92">
        <v>6.69</v>
      </c>
    </row>
    <row r="93" spans="1:18" x14ac:dyDescent="0.25">
      <c r="A93">
        <v>86</v>
      </c>
      <c r="B93">
        <v>1752.28</v>
      </c>
      <c r="C93">
        <v>541.9</v>
      </c>
      <c r="D93">
        <v>35.64</v>
      </c>
      <c r="E93">
        <v>79.64</v>
      </c>
      <c r="F93">
        <v>69.17</v>
      </c>
      <c r="G93">
        <v>251.71</v>
      </c>
      <c r="H93">
        <v>814.08</v>
      </c>
      <c r="I93">
        <v>-57.01</v>
      </c>
      <c r="J93">
        <v>7.61</v>
      </c>
      <c r="K93">
        <v>46.68</v>
      </c>
      <c r="L93">
        <v>79.67</v>
      </c>
      <c r="M93">
        <v>14.87</v>
      </c>
      <c r="N93">
        <v>91.18</v>
      </c>
      <c r="O93">
        <v>-132.99</v>
      </c>
      <c r="P93">
        <v>192.9</v>
      </c>
      <c r="Q93">
        <v>-9.1300000000000008</v>
      </c>
      <c r="R93">
        <v>8.41</v>
      </c>
    </row>
    <row r="94" spans="1:18" x14ac:dyDescent="0.25">
      <c r="A94">
        <v>87</v>
      </c>
      <c r="B94">
        <v>1772.67</v>
      </c>
      <c r="C94">
        <v>-97.88</v>
      </c>
      <c r="D94">
        <v>118.47</v>
      </c>
      <c r="E94">
        <v>68.23</v>
      </c>
      <c r="F94">
        <v>57.64</v>
      </c>
      <c r="G94">
        <v>257.87</v>
      </c>
      <c r="H94">
        <v>986.72</v>
      </c>
      <c r="I94">
        <v>-65.150000000000006</v>
      </c>
      <c r="J94">
        <v>10.57</v>
      </c>
      <c r="K94">
        <v>54.2</v>
      </c>
      <c r="L94">
        <v>92.11</v>
      </c>
      <c r="M94">
        <v>19.41</v>
      </c>
      <c r="N94">
        <v>138.5</v>
      </c>
      <c r="O94">
        <v>-147.59</v>
      </c>
      <c r="P94">
        <v>221.61</v>
      </c>
      <c r="Q94">
        <v>-18.77</v>
      </c>
      <c r="R94">
        <v>10.67</v>
      </c>
    </row>
    <row r="95" spans="1:18" x14ac:dyDescent="0.25">
      <c r="A95">
        <v>88</v>
      </c>
      <c r="B95">
        <v>1793.03</v>
      </c>
      <c r="C95">
        <v>-321.93</v>
      </c>
      <c r="D95">
        <v>108.32</v>
      </c>
      <c r="E95">
        <v>67.39</v>
      </c>
      <c r="F95">
        <v>48.98</v>
      </c>
      <c r="G95">
        <v>358.15</v>
      </c>
      <c r="H95">
        <v>1125.5999999999999</v>
      </c>
      <c r="I95">
        <v>-71.61</v>
      </c>
      <c r="J95">
        <v>12.32</v>
      </c>
      <c r="K95">
        <v>57.15</v>
      </c>
      <c r="L95">
        <v>101.05</v>
      </c>
      <c r="M95">
        <v>21.66</v>
      </c>
      <c r="N95">
        <v>160.62</v>
      </c>
      <c r="O95">
        <v>-156.97</v>
      </c>
      <c r="P95">
        <v>246.2</v>
      </c>
      <c r="Q95">
        <v>-22.02</v>
      </c>
      <c r="R95">
        <v>13.84</v>
      </c>
    </row>
    <row r="96" spans="1:18" x14ac:dyDescent="0.25">
      <c r="A96">
        <v>89</v>
      </c>
      <c r="B96">
        <v>1813.42</v>
      </c>
      <c r="C96">
        <v>-404.3</v>
      </c>
      <c r="D96">
        <v>75.86</v>
      </c>
      <c r="E96">
        <v>77.86</v>
      </c>
      <c r="F96">
        <v>54.74</v>
      </c>
      <c r="G96">
        <v>434.45</v>
      </c>
      <c r="H96">
        <v>1232.93</v>
      </c>
      <c r="I96">
        <v>-75.709999999999994</v>
      </c>
      <c r="J96">
        <v>12.72</v>
      </c>
      <c r="K96">
        <v>64.709999999999994</v>
      </c>
      <c r="L96">
        <v>106.24</v>
      </c>
      <c r="M96">
        <v>23.46</v>
      </c>
      <c r="N96">
        <v>172.62</v>
      </c>
      <c r="O96">
        <v>-163.46</v>
      </c>
      <c r="P96">
        <v>251.78</v>
      </c>
      <c r="Q96">
        <v>-23.08</v>
      </c>
      <c r="R96">
        <v>14.6</v>
      </c>
    </row>
    <row r="97" spans="1:18" x14ac:dyDescent="0.25">
      <c r="A97">
        <v>90</v>
      </c>
      <c r="B97">
        <v>1833.78</v>
      </c>
      <c r="C97">
        <v>-410.22</v>
      </c>
      <c r="D97">
        <v>52.58</v>
      </c>
      <c r="E97">
        <v>83.51</v>
      </c>
      <c r="F97">
        <v>55.89</v>
      </c>
      <c r="G97">
        <v>506.65</v>
      </c>
      <c r="H97">
        <v>1295.43</v>
      </c>
      <c r="I97">
        <v>-79.099999999999994</v>
      </c>
      <c r="J97">
        <v>13.92</v>
      </c>
      <c r="K97">
        <v>64.209999999999994</v>
      </c>
      <c r="L97">
        <v>113.71</v>
      </c>
      <c r="M97">
        <v>25.21</v>
      </c>
      <c r="N97">
        <v>179.96</v>
      </c>
      <c r="O97">
        <v>-170.32</v>
      </c>
      <c r="P97">
        <v>258.58</v>
      </c>
      <c r="Q97">
        <v>-23.64</v>
      </c>
      <c r="R97">
        <v>16.149999999999999</v>
      </c>
    </row>
    <row r="98" spans="1:18" x14ac:dyDescent="0.25">
      <c r="A98">
        <v>91</v>
      </c>
      <c r="B98">
        <v>1854.17</v>
      </c>
      <c r="C98">
        <v>-416.71</v>
      </c>
      <c r="D98">
        <v>56.69</v>
      </c>
      <c r="E98">
        <v>84.22</v>
      </c>
      <c r="F98">
        <v>52.85</v>
      </c>
      <c r="G98">
        <v>446.71</v>
      </c>
      <c r="H98">
        <v>1338.43</v>
      </c>
      <c r="I98">
        <v>-82.35</v>
      </c>
      <c r="J98">
        <v>13.81</v>
      </c>
      <c r="K98">
        <v>70.900000000000006</v>
      </c>
      <c r="L98">
        <v>117.16</v>
      </c>
      <c r="M98">
        <v>27.46</v>
      </c>
      <c r="N98">
        <v>186.17</v>
      </c>
      <c r="O98">
        <v>-175.43</v>
      </c>
      <c r="P98">
        <v>278.60000000000002</v>
      </c>
      <c r="Q98">
        <v>-23.59</v>
      </c>
      <c r="R98">
        <v>16.87</v>
      </c>
    </row>
    <row r="99" spans="1:18" x14ac:dyDescent="0.25">
      <c r="A99">
        <v>92</v>
      </c>
      <c r="B99">
        <v>1874.52</v>
      </c>
      <c r="C99">
        <v>-421.9</v>
      </c>
      <c r="D99">
        <v>62.01</v>
      </c>
      <c r="E99">
        <v>87.71</v>
      </c>
      <c r="F99">
        <v>53.65</v>
      </c>
      <c r="G99">
        <v>499.69</v>
      </c>
      <c r="H99">
        <v>1293.78</v>
      </c>
      <c r="I99">
        <v>-84.47</v>
      </c>
      <c r="J99">
        <v>14.23</v>
      </c>
      <c r="K99">
        <v>72.28</v>
      </c>
      <c r="L99">
        <v>118.58</v>
      </c>
      <c r="M99">
        <v>28.25</v>
      </c>
      <c r="N99">
        <v>190.23</v>
      </c>
      <c r="O99">
        <v>-180.3</v>
      </c>
      <c r="P99">
        <v>278.2</v>
      </c>
      <c r="Q99">
        <v>-23.86</v>
      </c>
      <c r="R99">
        <v>17.329999999999998</v>
      </c>
    </row>
    <row r="100" spans="1:18" x14ac:dyDescent="0.25">
      <c r="A100">
        <v>93</v>
      </c>
      <c r="B100">
        <v>1894.92</v>
      </c>
      <c r="C100">
        <v>-412.13</v>
      </c>
      <c r="D100">
        <v>63.52</v>
      </c>
      <c r="E100">
        <v>91.72</v>
      </c>
      <c r="F100">
        <v>57.79</v>
      </c>
      <c r="G100">
        <v>563.34</v>
      </c>
      <c r="H100">
        <v>1419.91</v>
      </c>
      <c r="I100">
        <v>-86.1</v>
      </c>
      <c r="J100">
        <v>14.62</v>
      </c>
      <c r="K100">
        <v>75.09</v>
      </c>
      <c r="L100">
        <v>123.3</v>
      </c>
      <c r="M100">
        <v>29.81</v>
      </c>
      <c r="N100">
        <v>194.82</v>
      </c>
      <c r="O100">
        <v>-183.46</v>
      </c>
      <c r="P100">
        <v>292.72000000000003</v>
      </c>
      <c r="Q100">
        <v>-25.77</v>
      </c>
      <c r="R100">
        <v>17.16</v>
      </c>
    </row>
    <row r="101" spans="1:18" x14ac:dyDescent="0.25">
      <c r="A101">
        <v>94</v>
      </c>
      <c r="B101">
        <v>1915.27</v>
      </c>
      <c r="C101">
        <v>-410.61</v>
      </c>
      <c r="D101">
        <v>66.5</v>
      </c>
      <c r="E101">
        <v>92.04</v>
      </c>
      <c r="F101">
        <v>56.89</v>
      </c>
      <c r="G101">
        <v>541.97</v>
      </c>
      <c r="H101">
        <v>1412.79</v>
      </c>
      <c r="I101">
        <v>-87.71</v>
      </c>
      <c r="J101">
        <v>14.73</v>
      </c>
      <c r="K101">
        <v>76.319999999999993</v>
      </c>
      <c r="L101">
        <v>124.52</v>
      </c>
      <c r="M101">
        <v>31.25</v>
      </c>
      <c r="N101">
        <v>199.01</v>
      </c>
      <c r="O101">
        <v>-186.39</v>
      </c>
      <c r="P101">
        <v>298.54000000000002</v>
      </c>
      <c r="Q101">
        <v>-25.58</v>
      </c>
      <c r="R101">
        <v>17.309999999999999</v>
      </c>
    </row>
    <row r="102" spans="1:18" x14ac:dyDescent="0.25">
      <c r="A102">
        <v>95</v>
      </c>
      <c r="B102">
        <v>1935.65</v>
      </c>
      <c r="C102">
        <v>-419.51</v>
      </c>
      <c r="D102">
        <v>68.790000000000006</v>
      </c>
      <c r="E102">
        <v>95.87</v>
      </c>
      <c r="F102">
        <v>59.82</v>
      </c>
      <c r="G102">
        <v>591.91</v>
      </c>
      <c r="H102">
        <v>1439.82</v>
      </c>
      <c r="I102">
        <v>-89.08</v>
      </c>
      <c r="J102">
        <v>14.35</v>
      </c>
      <c r="K102">
        <v>78.63</v>
      </c>
      <c r="L102">
        <v>128.21</v>
      </c>
      <c r="M102">
        <v>32.85</v>
      </c>
      <c r="N102">
        <v>203.05</v>
      </c>
      <c r="O102">
        <v>-190.1</v>
      </c>
      <c r="P102">
        <v>288.11</v>
      </c>
      <c r="Q102">
        <v>-26.46</v>
      </c>
      <c r="R102">
        <v>17.899999999999999</v>
      </c>
    </row>
    <row r="103" spans="1:18" x14ac:dyDescent="0.25">
      <c r="A103">
        <v>96</v>
      </c>
      <c r="B103">
        <v>1956.01</v>
      </c>
      <c r="C103">
        <v>-410.37</v>
      </c>
      <c r="D103">
        <v>67.040000000000006</v>
      </c>
      <c r="E103">
        <v>95.72</v>
      </c>
      <c r="F103">
        <v>62.52</v>
      </c>
      <c r="G103">
        <v>544.15</v>
      </c>
      <c r="H103">
        <v>1426.2</v>
      </c>
      <c r="I103">
        <v>-90.86</v>
      </c>
      <c r="J103">
        <v>14.67</v>
      </c>
      <c r="K103">
        <v>75.58</v>
      </c>
      <c r="L103">
        <v>129.52000000000001</v>
      </c>
      <c r="M103">
        <v>34.06</v>
      </c>
      <c r="N103">
        <v>206.18</v>
      </c>
      <c r="O103">
        <v>-193.18</v>
      </c>
      <c r="P103">
        <v>305.8</v>
      </c>
      <c r="Q103">
        <v>-26.6</v>
      </c>
      <c r="R103">
        <v>17.61</v>
      </c>
    </row>
    <row r="104" spans="1:18" x14ac:dyDescent="0.25">
      <c r="A104">
        <v>97</v>
      </c>
      <c r="B104">
        <v>1976.4</v>
      </c>
      <c r="C104">
        <v>-410.3</v>
      </c>
      <c r="D104">
        <v>68.98</v>
      </c>
      <c r="E104">
        <v>96.35</v>
      </c>
      <c r="F104">
        <v>62.57</v>
      </c>
      <c r="G104">
        <v>608.28</v>
      </c>
      <c r="H104">
        <v>1443.16</v>
      </c>
      <c r="I104">
        <v>-92.28</v>
      </c>
      <c r="J104">
        <v>14.43</v>
      </c>
      <c r="K104">
        <v>79.59</v>
      </c>
      <c r="L104">
        <v>133.09</v>
      </c>
      <c r="M104">
        <v>35.11</v>
      </c>
      <c r="N104">
        <v>208.21</v>
      </c>
      <c r="O104">
        <v>-194.45</v>
      </c>
      <c r="P104">
        <v>319.33</v>
      </c>
      <c r="Q104">
        <v>-27.05</v>
      </c>
      <c r="R104">
        <v>17.37</v>
      </c>
    </row>
    <row r="105" spans="1:18" x14ac:dyDescent="0.25">
      <c r="A105">
        <v>98</v>
      </c>
      <c r="B105">
        <v>1996.76</v>
      </c>
      <c r="C105">
        <v>-407.28</v>
      </c>
      <c r="D105">
        <v>69.16</v>
      </c>
      <c r="E105">
        <v>97.73</v>
      </c>
      <c r="F105">
        <v>62.66</v>
      </c>
      <c r="G105">
        <v>613.16999999999996</v>
      </c>
      <c r="H105">
        <v>1481.25</v>
      </c>
      <c r="I105">
        <v>-93.44</v>
      </c>
      <c r="J105">
        <v>14.97</v>
      </c>
      <c r="K105">
        <v>81.52</v>
      </c>
      <c r="L105">
        <v>134.15</v>
      </c>
      <c r="M105">
        <v>34.549999999999997</v>
      </c>
      <c r="N105">
        <v>209.12</v>
      </c>
      <c r="O105">
        <v>-196.18</v>
      </c>
      <c r="P105">
        <v>318.19</v>
      </c>
      <c r="Q105">
        <v>-26.94</v>
      </c>
      <c r="R105">
        <v>18.03</v>
      </c>
    </row>
    <row r="106" spans="1:18" x14ac:dyDescent="0.25">
      <c r="A106">
        <v>99</v>
      </c>
      <c r="B106">
        <v>2017.15</v>
      </c>
      <c r="C106">
        <v>-407.83</v>
      </c>
      <c r="D106">
        <v>73.16</v>
      </c>
      <c r="E106">
        <v>96.29</v>
      </c>
      <c r="F106">
        <v>62.37</v>
      </c>
      <c r="G106">
        <v>572.38</v>
      </c>
      <c r="H106">
        <v>1475.8</v>
      </c>
      <c r="I106">
        <v>-92.29</v>
      </c>
      <c r="J106">
        <v>14.35</v>
      </c>
      <c r="K106">
        <v>80.7</v>
      </c>
      <c r="L106">
        <v>134.12</v>
      </c>
      <c r="M106">
        <v>34.74</v>
      </c>
      <c r="N106">
        <v>210.23</v>
      </c>
      <c r="O106">
        <v>-196.56</v>
      </c>
      <c r="P106">
        <v>322.69</v>
      </c>
      <c r="Q106">
        <v>-27.42</v>
      </c>
      <c r="R106">
        <v>18.690000000000001</v>
      </c>
    </row>
    <row r="107" spans="1:18" x14ac:dyDescent="0.25">
      <c r="A107">
        <v>100</v>
      </c>
      <c r="B107">
        <v>2037.5</v>
      </c>
      <c r="C107">
        <v>-403.48</v>
      </c>
      <c r="D107">
        <v>73.88</v>
      </c>
      <c r="E107">
        <v>97.88</v>
      </c>
      <c r="F107">
        <v>62.7</v>
      </c>
      <c r="G107">
        <v>597.16</v>
      </c>
      <c r="H107">
        <v>1511</v>
      </c>
      <c r="I107">
        <v>-93.93</v>
      </c>
      <c r="J107">
        <v>15.02</v>
      </c>
      <c r="K107">
        <v>82.57</v>
      </c>
      <c r="L107">
        <v>133.75</v>
      </c>
      <c r="M107">
        <v>35.08</v>
      </c>
      <c r="N107">
        <v>211.38</v>
      </c>
      <c r="O107">
        <v>-196.96</v>
      </c>
      <c r="P107">
        <v>320.45</v>
      </c>
      <c r="Q107">
        <v>-27.57</v>
      </c>
      <c r="R107">
        <v>18.350000000000001</v>
      </c>
    </row>
    <row r="108" spans="1:18" x14ac:dyDescent="0.25">
      <c r="A108">
        <v>101</v>
      </c>
      <c r="B108">
        <v>2057.88</v>
      </c>
      <c r="C108">
        <v>-399.86</v>
      </c>
      <c r="D108">
        <v>70.180000000000007</v>
      </c>
      <c r="E108">
        <v>102.13</v>
      </c>
      <c r="F108">
        <v>67.709999999999994</v>
      </c>
      <c r="G108">
        <v>656.3</v>
      </c>
      <c r="H108">
        <v>1553.43</v>
      </c>
      <c r="I108">
        <v>-95.51</v>
      </c>
      <c r="J108">
        <v>14.51</v>
      </c>
      <c r="K108">
        <v>83.84</v>
      </c>
      <c r="L108">
        <v>135.66</v>
      </c>
      <c r="M108">
        <v>35.270000000000003</v>
      </c>
      <c r="N108">
        <v>212.73</v>
      </c>
      <c r="O108">
        <v>-200.13</v>
      </c>
      <c r="P108">
        <v>323.02999999999997</v>
      </c>
      <c r="Q108">
        <v>-27.88</v>
      </c>
      <c r="R108">
        <v>18.84</v>
      </c>
    </row>
    <row r="109" spans="1:18" x14ac:dyDescent="0.25">
      <c r="A109">
        <v>102</v>
      </c>
      <c r="B109">
        <v>2078.2600000000002</v>
      </c>
      <c r="C109">
        <v>-398.93</v>
      </c>
      <c r="D109">
        <v>72.540000000000006</v>
      </c>
      <c r="E109">
        <v>99.43</v>
      </c>
      <c r="F109">
        <v>65.16</v>
      </c>
      <c r="G109">
        <v>630.28</v>
      </c>
      <c r="H109">
        <v>1530.59</v>
      </c>
      <c r="I109">
        <v>-97.19</v>
      </c>
      <c r="J109">
        <v>14.76</v>
      </c>
      <c r="K109">
        <v>85.8</v>
      </c>
      <c r="L109">
        <v>138.05000000000001</v>
      </c>
      <c r="M109">
        <v>35.950000000000003</v>
      </c>
      <c r="N109">
        <v>214.19</v>
      </c>
      <c r="O109">
        <v>-203.58</v>
      </c>
      <c r="P109">
        <v>326.82</v>
      </c>
      <c r="Q109">
        <v>-27.47</v>
      </c>
      <c r="R109">
        <v>18.86</v>
      </c>
    </row>
    <row r="110" spans="1:18" x14ac:dyDescent="0.25">
      <c r="A110">
        <v>103</v>
      </c>
      <c r="B110">
        <v>2098.63</v>
      </c>
      <c r="C110">
        <v>-393.42</v>
      </c>
      <c r="D110">
        <v>67.66</v>
      </c>
      <c r="E110">
        <v>105.33</v>
      </c>
      <c r="F110">
        <v>74.3</v>
      </c>
      <c r="G110">
        <v>643.9</v>
      </c>
      <c r="H110">
        <v>1596.9</v>
      </c>
      <c r="I110">
        <v>-99.15</v>
      </c>
      <c r="J110">
        <v>15.26</v>
      </c>
      <c r="K110">
        <v>84.43</v>
      </c>
      <c r="L110">
        <v>141.65</v>
      </c>
      <c r="M110">
        <v>36.86</v>
      </c>
      <c r="N110">
        <v>215.8</v>
      </c>
      <c r="O110">
        <v>-206.72</v>
      </c>
      <c r="P110">
        <v>342.73</v>
      </c>
      <c r="Q110">
        <v>-27.84</v>
      </c>
      <c r="R110">
        <v>19.48</v>
      </c>
    </row>
    <row r="111" spans="1:18" x14ac:dyDescent="0.25">
      <c r="A111">
        <v>104</v>
      </c>
      <c r="B111">
        <v>2119</v>
      </c>
      <c r="C111">
        <v>-394.29</v>
      </c>
      <c r="D111">
        <v>68.680000000000007</v>
      </c>
      <c r="E111">
        <v>102.53</v>
      </c>
      <c r="F111">
        <v>71.39</v>
      </c>
      <c r="G111">
        <v>667.29</v>
      </c>
      <c r="H111">
        <v>1661.52</v>
      </c>
      <c r="I111">
        <v>-100.87</v>
      </c>
      <c r="J111">
        <v>14.84</v>
      </c>
      <c r="K111">
        <v>86.26</v>
      </c>
      <c r="L111">
        <v>142.63</v>
      </c>
      <c r="M111">
        <v>37.450000000000003</v>
      </c>
      <c r="N111">
        <v>217.56</v>
      </c>
      <c r="O111">
        <v>-209.17</v>
      </c>
      <c r="P111">
        <v>345.94</v>
      </c>
      <c r="Q111">
        <v>-28.51</v>
      </c>
      <c r="R111">
        <v>18.899999999999999</v>
      </c>
    </row>
    <row r="112" spans="1:18" x14ac:dyDescent="0.25">
      <c r="A112">
        <v>105</v>
      </c>
      <c r="B112">
        <v>2139.38</v>
      </c>
      <c r="C112">
        <v>-396.68</v>
      </c>
      <c r="D112">
        <v>70</v>
      </c>
      <c r="E112">
        <v>107.12</v>
      </c>
      <c r="F112">
        <v>75.08</v>
      </c>
      <c r="G112">
        <v>657.04</v>
      </c>
      <c r="H112">
        <v>1621.9</v>
      </c>
      <c r="I112">
        <v>-101.18</v>
      </c>
      <c r="J112">
        <v>14.94</v>
      </c>
      <c r="K112">
        <v>87.66</v>
      </c>
      <c r="L112">
        <v>143.97999999999999</v>
      </c>
      <c r="M112">
        <v>36.93</v>
      </c>
      <c r="N112">
        <v>218.11</v>
      </c>
      <c r="O112">
        <v>-209.58</v>
      </c>
      <c r="P112">
        <v>341.49</v>
      </c>
      <c r="Q112">
        <v>-28.49</v>
      </c>
      <c r="R112">
        <v>19.27</v>
      </c>
    </row>
    <row r="113" spans="1:18" x14ac:dyDescent="0.25">
      <c r="A113">
        <v>106</v>
      </c>
      <c r="B113">
        <v>2159.75</v>
      </c>
      <c r="C113">
        <v>-389.27</v>
      </c>
      <c r="D113">
        <v>65.819999999999993</v>
      </c>
      <c r="E113">
        <v>106.19</v>
      </c>
      <c r="F113">
        <v>72.03</v>
      </c>
      <c r="G113">
        <v>618.49</v>
      </c>
      <c r="H113">
        <v>1605.3</v>
      </c>
      <c r="I113">
        <v>-102.9</v>
      </c>
      <c r="J113">
        <v>14.67</v>
      </c>
      <c r="K113">
        <v>87.8</v>
      </c>
      <c r="L113">
        <v>144.32</v>
      </c>
      <c r="M113">
        <v>37.04</v>
      </c>
      <c r="N113">
        <v>219.11</v>
      </c>
      <c r="O113">
        <v>-211.59</v>
      </c>
      <c r="P113">
        <v>344.94</v>
      </c>
      <c r="Q113">
        <v>-29.07</v>
      </c>
      <c r="R113">
        <v>19.34</v>
      </c>
    </row>
    <row r="114" spans="1:18" x14ac:dyDescent="0.25">
      <c r="A114">
        <v>107</v>
      </c>
      <c r="B114">
        <v>2180.13</v>
      </c>
      <c r="C114">
        <v>-388.86</v>
      </c>
      <c r="D114">
        <v>69.66</v>
      </c>
      <c r="E114">
        <v>106</v>
      </c>
      <c r="F114">
        <v>72.930000000000007</v>
      </c>
      <c r="G114">
        <v>678.72</v>
      </c>
      <c r="H114">
        <v>1638.11</v>
      </c>
      <c r="I114">
        <v>-103.17</v>
      </c>
      <c r="J114">
        <v>15.03</v>
      </c>
      <c r="K114">
        <v>88.18</v>
      </c>
      <c r="L114">
        <v>145.72</v>
      </c>
      <c r="M114">
        <v>36.65</v>
      </c>
      <c r="N114">
        <v>220.11</v>
      </c>
      <c r="O114">
        <v>-212.22</v>
      </c>
      <c r="P114">
        <v>344.39</v>
      </c>
      <c r="Q114">
        <v>-29.06</v>
      </c>
      <c r="R114">
        <v>19.36</v>
      </c>
    </row>
    <row r="115" spans="1:18" x14ac:dyDescent="0.25">
      <c r="A115">
        <v>108</v>
      </c>
      <c r="B115">
        <v>2200.5</v>
      </c>
      <c r="C115">
        <v>-391.57</v>
      </c>
      <c r="D115">
        <v>70.650000000000006</v>
      </c>
      <c r="E115">
        <v>107.79</v>
      </c>
      <c r="F115">
        <v>77.36</v>
      </c>
      <c r="G115">
        <v>700.72</v>
      </c>
      <c r="H115">
        <v>1672.53</v>
      </c>
      <c r="I115">
        <v>-104.02</v>
      </c>
      <c r="J115">
        <v>15.16</v>
      </c>
      <c r="K115">
        <v>85.1</v>
      </c>
      <c r="L115">
        <v>147.13999999999999</v>
      </c>
      <c r="M115">
        <v>37.9</v>
      </c>
      <c r="N115">
        <v>222.26</v>
      </c>
      <c r="O115">
        <v>-213.64</v>
      </c>
      <c r="P115">
        <v>353.23</v>
      </c>
      <c r="Q115">
        <v>-28.7</v>
      </c>
      <c r="R115">
        <v>19.48</v>
      </c>
    </row>
    <row r="116" spans="1:18" x14ac:dyDescent="0.25">
      <c r="A116">
        <v>109</v>
      </c>
      <c r="B116">
        <v>2220.88</v>
      </c>
      <c r="C116">
        <v>-389.35</v>
      </c>
      <c r="D116">
        <v>67.89</v>
      </c>
      <c r="E116">
        <v>105.96</v>
      </c>
      <c r="F116">
        <v>73.48</v>
      </c>
      <c r="G116">
        <v>716.53</v>
      </c>
      <c r="H116">
        <v>1697.53</v>
      </c>
      <c r="I116">
        <v>-105.83</v>
      </c>
      <c r="J116">
        <v>14.69</v>
      </c>
      <c r="K116">
        <v>88.02</v>
      </c>
      <c r="L116">
        <v>149.07</v>
      </c>
      <c r="M116">
        <v>38.76</v>
      </c>
      <c r="N116">
        <v>223.16</v>
      </c>
      <c r="O116">
        <v>-216.16</v>
      </c>
      <c r="P116">
        <v>358.38</v>
      </c>
      <c r="Q116">
        <v>-28.74</v>
      </c>
      <c r="R116">
        <v>19.78</v>
      </c>
    </row>
    <row r="117" spans="1:18" x14ac:dyDescent="0.25">
      <c r="A117">
        <v>110</v>
      </c>
      <c r="B117">
        <v>2241.25</v>
      </c>
      <c r="C117">
        <v>-386.93</v>
      </c>
      <c r="D117">
        <v>67.709999999999994</v>
      </c>
      <c r="E117">
        <v>106.98</v>
      </c>
      <c r="F117">
        <v>74.13</v>
      </c>
      <c r="G117">
        <v>741.08</v>
      </c>
      <c r="H117">
        <v>1671.9</v>
      </c>
      <c r="I117">
        <v>-106.25</v>
      </c>
      <c r="J117">
        <v>15.29</v>
      </c>
      <c r="K117">
        <v>90.69</v>
      </c>
      <c r="L117">
        <v>148.46</v>
      </c>
      <c r="M117">
        <v>39.43</v>
      </c>
      <c r="N117">
        <v>224.19</v>
      </c>
      <c r="O117">
        <v>-217.38</v>
      </c>
      <c r="P117">
        <v>358.13</v>
      </c>
      <c r="Q117">
        <v>-28.88</v>
      </c>
      <c r="R117">
        <v>20.34</v>
      </c>
    </row>
    <row r="118" spans="1:18" x14ac:dyDescent="0.25">
      <c r="A118">
        <v>111</v>
      </c>
      <c r="B118">
        <v>2261.63</v>
      </c>
      <c r="C118">
        <v>-381.69</v>
      </c>
      <c r="D118">
        <v>70.22</v>
      </c>
      <c r="E118">
        <v>109.25</v>
      </c>
      <c r="F118">
        <v>76.7</v>
      </c>
      <c r="G118">
        <v>704.09</v>
      </c>
      <c r="H118">
        <v>1695.13</v>
      </c>
      <c r="I118">
        <v>-107.29</v>
      </c>
      <c r="J118">
        <v>14.97</v>
      </c>
      <c r="K118">
        <v>93.82</v>
      </c>
      <c r="L118">
        <v>149.19999999999999</v>
      </c>
      <c r="M118">
        <v>39.96</v>
      </c>
      <c r="N118">
        <v>225.2</v>
      </c>
      <c r="O118">
        <v>-218.45</v>
      </c>
      <c r="P118">
        <v>357.67</v>
      </c>
      <c r="Q118">
        <v>-29.1</v>
      </c>
      <c r="R118">
        <v>19.2</v>
      </c>
    </row>
    <row r="119" spans="1:18" x14ac:dyDescent="0.25">
      <c r="A119">
        <v>112</v>
      </c>
      <c r="B119">
        <v>2282</v>
      </c>
      <c r="C119">
        <v>-386.92</v>
      </c>
      <c r="D119">
        <v>72.25</v>
      </c>
      <c r="E119">
        <v>110.25</v>
      </c>
      <c r="F119">
        <v>76.400000000000006</v>
      </c>
      <c r="G119">
        <v>707.3</v>
      </c>
      <c r="H119">
        <v>1703.6</v>
      </c>
      <c r="I119">
        <v>-108.38</v>
      </c>
      <c r="J119">
        <v>14.88</v>
      </c>
      <c r="K119">
        <v>89.31</v>
      </c>
      <c r="L119">
        <v>151.69999999999999</v>
      </c>
      <c r="M119">
        <v>40.54</v>
      </c>
      <c r="N119">
        <v>226.38</v>
      </c>
      <c r="O119">
        <v>-220.48</v>
      </c>
      <c r="P119">
        <v>352.5</v>
      </c>
      <c r="Q119">
        <v>-28.8</v>
      </c>
      <c r="R119">
        <v>20.21</v>
      </c>
    </row>
    <row r="120" spans="1:18" x14ac:dyDescent="0.25">
      <c r="A120">
        <v>113</v>
      </c>
      <c r="B120">
        <v>2302.38</v>
      </c>
      <c r="C120">
        <v>-387.46</v>
      </c>
      <c r="D120">
        <v>71.430000000000007</v>
      </c>
      <c r="E120">
        <v>106.71</v>
      </c>
      <c r="F120">
        <v>72.11</v>
      </c>
      <c r="G120">
        <v>756.35</v>
      </c>
      <c r="H120">
        <v>1706.81</v>
      </c>
      <c r="I120">
        <v>-108.8</v>
      </c>
      <c r="J120">
        <v>14.68</v>
      </c>
      <c r="K120">
        <v>89.58</v>
      </c>
      <c r="L120">
        <v>150.77000000000001</v>
      </c>
      <c r="M120">
        <v>40.6</v>
      </c>
      <c r="N120">
        <v>227.27</v>
      </c>
      <c r="O120">
        <v>-220.32</v>
      </c>
      <c r="P120">
        <v>357.22</v>
      </c>
      <c r="Q120">
        <v>-29.9</v>
      </c>
      <c r="R120">
        <v>19.43</v>
      </c>
    </row>
    <row r="121" spans="1:18" x14ac:dyDescent="0.25">
      <c r="A121">
        <v>114</v>
      </c>
      <c r="B121">
        <v>2322.75</v>
      </c>
      <c r="C121">
        <v>-378.99</v>
      </c>
      <c r="D121">
        <v>69.73</v>
      </c>
      <c r="E121">
        <v>112.81</v>
      </c>
      <c r="F121">
        <v>81.28</v>
      </c>
      <c r="G121">
        <v>745.09</v>
      </c>
      <c r="H121">
        <v>1716.14</v>
      </c>
      <c r="I121">
        <v>-109.72</v>
      </c>
      <c r="J121">
        <v>14.23</v>
      </c>
      <c r="K121">
        <v>91.12</v>
      </c>
      <c r="L121">
        <v>153.52000000000001</v>
      </c>
      <c r="M121">
        <v>40.99</v>
      </c>
      <c r="N121">
        <v>227.9</v>
      </c>
      <c r="O121">
        <v>-222.01</v>
      </c>
      <c r="P121">
        <v>371.9</v>
      </c>
      <c r="Q121">
        <v>-29.48</v>
      </c>
      <c r="R121">
        <v>19.73</v>
      </c>
    </row>
    <row r="122" spans="1:18" x14ac:dyDescent="0.25">
      <c r="A122">
        <v>115</v>
      </c>
      <c r="B122">
        <v>2343.13</v>
      </c>
      <c r="C122">
        <v>-378.64</v>
      </c>
      <c r="D122">
        <v>68.11</v>
      </c>
      <c r="E122">
        <v>111.65</v>
      </c>
      <c r="F122">
        <v>78.38</v>
      </c>
      <c r="G122">
        <v>732.22</v>
      </c>
      <c r="H122">
        <v>1743.49</v>
      </c>
      <c r="I122">
        <v>-110.81</v>
      </c>
      <c r="J122">
        <v>14.44</v>
      </c>
      <c r="K122">
        <v>91.81</v>
      </c>
      <c r="L122">
        <v>153.85</v>
      </c>
      <c r="M122">
        <v>40.950000000000003</v>
      </c>
      <c r="N122">
        <v>228.34</v>
      </c>
      <c r="O122">
        <v>-223.6</v>
      </c>
      <c r="P122">
        <v>368.18</v>
      </c>
      <c r="Q122">
        <v>-28.95</v>
      </c>
      <c r="R122">
        <v>19.55</v>
      </c>
    </row>
    <row r="123" spans="1:18" x14ac:dyDescent="0.25">
      <c r="A123">
        <v>116</v>
      </c>
      <c r="B123">
        <v>2363.5</v>
      </c>
      <c r="C123">
        <v>-379.94</v>
      </c>
      <c r="D123">
        <v>71.87</v>
      </c>
      <c r="E123">
        <v>112.55</v>
      </c>
      <c r="F123">
        <v>82.82</v>
      </c>
      <c r="G123">
        <v>725.72</v>
      </c>
      <c r="H123">
        <v>1745.49</v>
      </c>
      <c r="I123">
        <v>-111.93</v>
      </c>
      <c r="J123">
        <v>14.49</v>
      </c>
      <c r="K123">
        <v>93.17</v>
      </c>
      <c r="L123">
        <v>154.19999999999999</v>
      </c>
      <c r="M123">
        <v>41.33</v>
      </c>
      <c r="N123">
        <v>228.85</v>
      </c>
      <c r="O123">
        <v>-224.53</v>
      </c>
      <c r="P123">
        <v>375.08</v>
      </c>
      <c r="Q123">
        <v>-29.56</v>
      </c>
      <c r="R123">
        <v>19.59</v>
      </c>
    </row>
    <row r="124" spans="1:18" x14ac:dyDescent="0.25">
      <c r="A124">
        <v>117</v>
      </c>
      <c r="B124">
        <v>2383.88</v>
      </c>
      <c r="C124">
        <v>-378.48</v>
      </c>
      <c r="D124">
        <v>69.05</v>
      </c>
      <c r="E124">
        <v>112.8</v>
      </c>
      <c r="F124">
        <v>80.88</v>
      </c>
      <c r="G124">
        <v>714.59</v>
      </c>
      <c r="H124">
        <v>1716.45</v>
      </c>
      <c r="I124">
        <v>-112.07</v>
      </c>
      <c r="J124">
        <v>14.71</v>
      </c>
      <c r="K124">
        <v>93.2</v>
      </c>
      <c r="L124">
        <v>156.16</v>
      </c>
      <c r="M124">
        <v>41.46</v>
      </c>
      <c r="N124">
        <v>229.78</v>
      </c>
      <c r="O124">
        <v>-226.36</v>
      </c>
      <c r="P124">
        <v>369.13</v>
      </c>
      <c r="Q124">
        <v>-29.81</v>
      </c>
      <c r="R124">
        <v>19.940000000000001</v>
      </c>
    </row>
    <row r="125" spans="1:18" x14ac:dyDescent="0.25">
      <c r="A125">
        <v>118</v>
      </c>
      <c r="B125">
        <v>2404.25</v>
      </c>
      <c r="C125">
        <v>-383.2</v>
      </c>
      <c r="D125">
        <v>71.67</v>
      </c>
      <c r="E125">
        <v>114.15</v>
      </c>
      <c r="F125">
        <v>83.32</v>
      </c>
      <c r="G125">
        <v>724.62</v>
      </c>
      <c r="H125">
        <v>1791.68</v>
      </c>
      <c r="I125">
        <v>-112.39</v>
      </c>
      <c r="J125">
        <v>14.62</v>
      </c>
      <c r="K125">
        <v>91.85</v>
      </c>
      <c r="L125">
        <v>155.76</v>
      </c>
      <c r="M125">
        <v>42.06</v>
      </c>
      <c r="N125">
        <v>230.36</v>
      </c>
      <c r="O125">
        <v>-226.36</v>
      </c>
      <c r="P125">
        <v>377.2</v>
      </c>
      <c r="Q125">
        <v>-30.63</v>
      </c>
      <c r="R125">
        <v>19.899999999999999</v>
      </c>
    </row>
    <row r="126" spans="1:18" x14ac:dyDescent="0.25">
      <c r="A126">
        <v>119</v>
      </c>
      <c r="B126">
        <v>2424.61</v>
      </c>
      <c r="C126">
        <v>-375.82</v>
      </c>
      <c r="D126">
        <v>70.2</v>
      </c>
      <c r="E126">
        <v>111.6</v>
      </c>
      <c r="F126">
        <v>78.17</v>
      </c>
      <c r="G126">
        <v>775.72</v>
      </c>
      <c r="H126">
        <v>1769.76</v>
      </c>
      <c r="I126">
        <v>-112.52</v>
      </c>
      <c r="J126">
        <v>14.45</v>
      </c>
      <c r="K126">
        <v>93.45</v>
      </c>
      <c r="L126">
        <v>157.30000000000001</v>
      </c>
      <c r="M126">
        <v>41.45</v>
      </c>
      <c r="N126">
        <v>229.78</v>
      </c>
      <c r="O126">
        <v>-225.79</v>
      </c>
      <c r="P126">
        <v>380.1</v>
      </c>
      <c r="Q126">
        <v>-29.38</v>
      </c>
      <c r="R126">
        <v>19.649999999999999</v>
      </c>
    </row>
    <row r="127" spans="1:18" x14ac:dyDescent="0.25">
      <c r="A127">
        <v>120</v>
      </c>
      <c r="B127">
        <v>2444.98</v>
      </c>
      <c r="C127">
        <v>-379.48</v>
      </c>
      <c r="D127">
        <v>71.55</v>
      </c>
      <c r="E127">
        <v>115.08</v>
      </c>
      <c r="F127">
        <v>83.01</v>
      </c>
      <c r="G127">
        <v>751.91</v>
      </c>
      <c r="H127">
        <v>1789.69</v>
      </c>
      <c r="I127">
        <v>-112.03</v>
      </c>
      <c r="J127">
        <v>14.18</v>
      </c>
      <c r="K127">
        <v>94.56</v>
      </c>
      <c r="L127">
        <v>155.82</v>
      </c>
      <c r="M127">
        <v>41.82</v>
      </c>
      <c r="N127">
        <v>230.38</v>
      </c>
      <c r="O127">
        <v>-226.31</v>
      </c>
      <c r="P127">
        <v>370.28</v>
      </c>
      <c r="Q127">
        <v>-30.23</v>
      </c>
      <c r="R127">
        <v>20.69</v>
      </c>
    </row>
    <row r="128" spans="1:18" x14ac:dyDescent="0.25">
      <c r="A128">
        <v>121</v>
      </c>
      <c r="B128">
        <v>2465.34</v>
      </c>
      <c r="C128">
        <v>-375.55</v>
      </c>
      <c r="D128">
        <v>70.84</v>
      </c>
      <c r="E128">
        <v>117.63</v>
      </c>
      <c r="F128">
        <v>82.47</v>
      </c>
      <c r="G128">
        <v>737.64</v>
      </c>
      <c r="H128">
        <v>1770.72</v>
      </c>
      <c r="I128">
        <v>-111.99</v>
      </c>
      <c r="J128">
        <v>14.1</v>
      </c>
      <c r="K128">
        <v>94.16</v>
      </c>
      <c r="L128">
        <v>156.63</v>
      </c>
      <c r="M128">
        <v>41.71</v>
      </c>
      <c r="N128">
        <v>231.37</v>
      </c>
      <c r="O128">
        <v>-226.73</v>
      </c>
      <c r="P128">
        <v>383.63</v>
      </c>
      <c r="Q128">
        <v>-29.05</v>
      </c>
      <c r="R128">
        <v>20.309999999999999</v>
      </c>
    </row>
    <row r="129" spans="1:18" x14ac:dyDescent="0.25">
      <c r="A129">
        <v>122</v>
      </c>
      <c r="B129">
        <v>2485.73</v>
      </c>
      <c r="C129">
        <v>-376.79</v>
      </c>
      <c r="D129">
        <v>71.25</v>
      </c>
      <c r="E129">
        <v>112.26</v>
      </c>
      <c r="F129">
        <v>80.8</v>
      </c>
      <c r="G129">
        <v>734.88</v>
      </c>
      <c r="H129">
        <v>1742.42</v>
      </c>
      <c r="I129">
        <v>-111.11</v>
      </c>
      <c r="J129">
        <v>14.71</v>
      </c>
      <c r="K129">
        <v>91.73</v>
      </c>
      <c r="L129">
        <v>156.30000000000001</v>
      </c>
      <c r="M129">
        <v>41.52</v>
      </c>
      <c r="N129">
        <v>231.88</v>
      </c>
      <c r="O129">
        <v>-225.58</v>
      </c>
      <c r="P129">
        <v>371.59</v>
      </c>
      <c r="Q129">
        <v>-29.76</v>
      </c>
      <c r="R129">
        <v>20.11</v>
      </c>
    </row>
    <row r="130" spans="1:18" x14ac:dyDescent="0.25">
      <c r="A130">
        <v>123</v>
      </c>
      <c r="B130">
        <v>2506.11</v>
      </c>
      <c r="C130">
        <v>-389.13</v>
      </c>
      <c r="D130">
        <v>71.61</v>
      </c>
      <c r="E130">
        <v>112.63</v>
      </c>
      <c r="F130">
        <v>80.69</v>
      </c>
      <c r="G130">
        <v>717.07</v>
      </c>
      <c r="H130">
        <v>1733.95</v>
      </c>
      <c r="I130">
        <v>-110.55</v>
      </c>
      <c r="J130">
        <v>14.04</v>
      </c>
      <c r="K130">
        <v>95.9</v>
      </c>
      <c r="L130">
        <v>155.69</v>
      </c>
      <c r="M130">
        <v>41.12</v>
      </c>
      <c r="N130">
        <v>231.81</v>
      </c>
      <c r="O130">
        <v>-226.45</v>
      </c>
      <c r="P130">
        <v>380.68</v>
      </c>
      <c r="Q130">
        <v>-29.99</v>
      </c>
      <c r="R130">
        <v>20.190000000000001</v>
      </c>
    </row>
    <row r="131" spans="1:18" x14ac:dyDescent="0.25">
      <c r="A131">
        <v>124</v>
      </c>
      <c r="B131">
        <v>2526.48</v>
      </c>
      <c r="C131">
        <v>-373.17</v>
      </c>
      <c r="D131">
        <v>72.680000000000007</v>
      </c>
      <c r="E131">
        <v>112.4</v>
      </c>
      <c r="F131">
        <v>79.08</v>
      </c>
      <c r="G131">
        <v>765.46</v>
      </c>
      <c r="H131">
        <v>1768.22</v>
      </c>
      <c r="I131">
        <v>-109.65</v>
      </c>
      <c r="J131">
        <v>14.27</v>
      </c>
      <c r="K131">
        <v>92.43</v>
      </c>
      <c r="L131">
        <v>155.9</v>
      </c>
      <c r="M131">
        <v>42.01</v>
      </c>
      <c r="N131">
        <v>233.37</v>
      </c>
      <c r="O131">
        <v>-225.74</v>
      </c>
      <c r="P131">
        <v>371.47</v>
      </c>
      <c r="Q131">
        <v>-30.14</v>
      </c>
      <c r="R131">
        <v>19.600000000000001</v>
      </c>
    </row>
    <row r="132" spans="1:18" x14ac:dyDescent="0.25">
      <c r="A132">
        <v>125</v>
      </c>
      <c r="B132">
        <v>2546.86</v>
      </c>
      <c r="C132">
        <v>-377.15</v>
      </c>
      <c r="D132">
        <v>70.67</v>
      </c>
      <c r="E132">
        <v>116.3</v>
      </c>
      <c r="F132">
        <v>83.88</v>
      </c>
      <c r="G132">
        <v>741.99</v>
      </c>
      <c r="H132">
        <v>1767.63</v>
      </c>
      <c r="I132">
        <v>-108.37</v>
      </c>
      <c r="J132">
        <v>14.41</v>
      </c>
      <c r="K132">
        <v>92.42</v>
      </c>
      <c r="L132">
        <v>154.13999999999999</v>
      </c>
      <c r="M132">
        <v>42.01</v>
      </c>
      <c r="N132">
        <v>233.9</v>
      </c>
      <c r="O132">
        <v>-224.47</v>
      </c>
      <c r="P132">
        <v>366.98</v>
      </c>
      <c r="Q132">
        <v>-29.73</v>
      </c>
      <c r="R132">
        <v>19.64</v>
      </c>
    </row>
    <row r="133" spans="1:18" x14ac:dyDescent="0.25">
      <c r="A133">
        <v>126</v>
      </c>
      <c r="B133">
        <v>2567.25</v>
      </c>
      <c r="C133">
        <v>-379.5</v>
      </c>
      <c r="D133">
        <v>73.45</v>
      </c>
      <c r="E133">
        <v>115.08</v>
      </c>
      <c r="F133">
        <v>81.489999999999995</v>
      </c>
      <c r="G133">
        <v>717.31</v>
      </c>
      <c r="H133">
        <v>1731.81</v>
      </c>
      <c r="I133">
        <v>-107.39</v>
      </c>
      <c r="J133">
        <v>14.83</v>
      </c>
      <c r="K133">
        <v>94.47</v>
      </c>
      <c r="L133">
        <v>152.16</v>
      </c>
      <c r="M133">
        <v>41.75</v>
      </c>
      <c r="N133">
        <v>234.31</v>
      </c>
      <c r="O133">
        <v>-223.6</v>
      </c>
      <c r="P133">
        <v>370.58</v>
      </c>
      <c r="Q133">
        <v>-30.15</v>
      </c>
      <c r="R133">
        <v>19.190000000000001</v>
      </c>
    </row>
    <row r="134" spans="1:18" x14ac:dyDescent="0.25">
      <c r="A134">
        <v>127</v>
      </c>
      <c r="B134">
        <v>2587.61</v>
      </c>
      <c r="C134">
        <v>-383.09</v>
      </c>
      <c r="D134">
        <v>76.260000000000005</v>
      </c>
      <c r="E134">
        <v>110.75</v>
      </c>
      <c r="F134">
        <v>76.290000000000006</v>
      </c>
      <c r="G134">
        <v>675.97</v>
      </c>
      <c r="H134">
        <v>1672.48</v>
      </c>
      <c r="I134">
        <v>-106.09</v>
      </c>
      <c r="J134">
        <v>14.92</v>
      </c>
      <c r="K134">
        <v>91.7</v>
      </c>
      <c r="L134">
        <v>152.36000000000001</v>
      </c>
      <c r="M134">
        <v>41.55</v>
      </c>
      <c r="N134">
        <v>234.61</v>
      </c>
      <c r="O134">
        <v>-222.38</v>
      </c>
      <c r="P134">
        <v>365.56</v>
      </c>
      <c r="Q134">
        <v>-30.25</v>
      </c>
      <c r="R134">
        <v>19.59</v>
      </c>
    </row>
    <row r="135" spans="1:18" x14ac:dyDescent="0.25">
      <c r="A135">
        <v>128</v>
      </c>
      <c r="B135">
        <v>2608</v>
      </c>
      <c r="C135">
        <v>-387.17</v>
      </c>
      <c r="D135">
        <v>77.930000000000007</v>
      </c>
      <c r="E135">
        <v>114.78</v>
      </c>
      <c r="F135">
        <v>83.47</v>
      </c>
      <c r="G135">
        <v>784.05</v>
      </c>
      <c r="H135">
        <v>1717.23</v>
      </c>
      <c r="I135">
        <v>-105.52</v>
      </c>
      <c r="J135">
        <v>14.91</v>
      </c>
      <c r="K135">
        <v>92.49</v>
      </c>
      <c r="L135">
        <v>154.06</v>
      </c>
      <c r="M135">
        <v>41.42</v>
      </c>
      <c r="N135">
        <v>234.75</v>
      </c>
      <c r="O135">
        <v>-220.44</v>
      </c>
      <c r="P135">
        <v>364.32</v>
      </c>
      <c r="Q135">
        <v>-30.53</v>
      </c>
      <c r="R135">
        <v>19.079999999999998</v>
      </c>
    </row>
    <row r="136" spans="1:18" x14ac:dyDescent="0.25">
      <c r="A136">
        <v>129</v>
      </c>
      <c r="B136">
        <v>2628.36</v>
      </c>
      <c r="C136">
        <v>-386.54</v>
      </c>
      <c r="D136">
        <v>78.349999999999994</v>
      </c>
      <c r="E136">
        <v>117.62</v>
      </c>
      <c r="F136">
        <v>85.72</v>
      </c>
      <c r="G136">
        <v>734.11</v>
      </c>
      <c r="H136">
        <v>1681.42</v>
      </c>
      <c r="I136">
        <v>-104.99</v>
      </c>
      <c r="J136">
        <v>15.31</v>
      </c>
      <c r="K136">
        <v>91.87</v>
      </c>
      <c r="L136">
        <v>151.53</v>
      </c>
      <c r="M136">
        <v>41.63</v>
      </c>
      <c r="N136">
        <v>234.84</v>
      </c>
      <c r="O136">
        <v>-220.75</v>
      </c>
      <c r="P136">
        <v>366.22</v>
      </c>
      <c r="Q136">
        <v>-31.02</v>
      </c>
      <c r="R136">
        <v>19.3</v>
      </c>
    </row>
    <row r="137" spans="1:18" x14ac:dyDescent="0.25">
      <c r="A137">
        <v>130</v>
      </c>
      <c r="B137">
        <v>2648.73</v>
      </c>
      <c r="C137">
        <v>-381.4</v>
      </c>
      <c r="D137">
        <v>75.83</v>
      </c>
      <c r="E137">
        <v>115.52</v>
      </c>
      <c r="F137">
        <v>81.849999999999994</v>
      </c>
      <c r="G137">
        <v>761.9</v>
      </c>
      <c r="H137">
        <v>1691.68</v>
      </c>
      <c r="I137">
        <v>-106.14</v>
      </c>
      <c r="J137">
        <v>15.08</v>
      </c>
      <c r="K137">
        <v>94.51</v>
      </c>
      <c r="L137">
        <v>153.22</v>
      </c>
      <c r="M137">
        <v>42.07</v>
      </c>
      <c r="N137">
        <v>235.5</v>
      </c>
      <c r="O137">
        <v>-223.8</v>
      </c>
      <c r="P137">
        <v>371.83</v>
      </c>
      <c r="Q137">
        <v>-30.67</v>
      </c>
      <c r="R137">
        <v>19.05</v>
      </c>
    </row>
    <row r="138" spans="1:18" x14ac:dyDescent="0.25">
      <c r="A138">
        <v>131</v>
      </c>
      <c r="B138">
        <v>2669.09</v>
      </c>
      <c r="C138">
        <v>-383.82</v>
      </c>
      <c r="D138">
        <v>76.099999999999994</v>
      </c>
      <c r="E138">
        <v>114.29</v>
      </c>
      <c r="F138">
        <v>81.14</v>
      </c>
      <c r="G138">
        <v>779.24</v>
      </c>
      <c r="H138">
        <v>1718.71</v>
      </c>
      <c r="I138">
        <v>-106.09</v>
      </c>
      <c r="J138">
        <v>15.62</v>
      </c>
      <c r="K138">
        <v>94.12</v>
      </c>
      <c r="L138">
        <v>153.41</v>
      </c>
      <c r="M138">
        <v>42.45</v>
      </c>
      <c r="N138">
        <v>236.04</v>
      </c>
      <c r="O138">
        <v>-224.56</v>
      </c>
      <c r="P138">
        <v>370.89</v>
      </c>
      <c r="Q138">
        <v>-30.08</v>
      </c>
      <c r="R138">
        <v>19.73</v>
      </c>
    </row>
    <row r="139" spans="1:18" x14ac:dyDescent="0.25">
      <c r="A139">
        <v>132</v>
      </c>
      <c r="B139">
        <v>2689.48</v>
      </c>
      <c r="C139">
        <v>-382.55</v>
      </c>
      <c r="D139">
        <v>76.069999999999993</v>
      </c>
      <c r="E139">
        <v>117.27</v>
      </c>
      <c r="F139">
        <v>85.63</v>
      </c>
      <c r="G139">
        <v>656.56</v>
      </c>
      <c r="H139">
        <v>1709.24</v>
      </c>
      <c r="I139">
        <v>-105.83</v>
      </c>
      <c r="J139">
        <v>15.59</v>
      </c>
      <c r="K139">
        <v>96.73</v>
      </c>
      <c r="L139">
        <v>156.1</v>
      </c>
      <c r="M139">
        <v>43.3</v>
      </c>
      <c r="N139">
        <v>237.6</v>
      </c>
      <c r="O139">
        <v>-224.16</v>
      </c>
      <c r="P139">
        <v>361.09</v>
      </c>
      <c r="Q139">
        <v>-31.58</v>
      </c>
      <c r="R139">
        <v>19.670000000000002</v>
      </c>
    </row>
    <row r="140" spans="1:18" x14ac:dyDescent="0.25">
      <c r="A140">
        <v>133</v>
      </c>
      <c r="B140">
        <v>2709.84</v>
      </c>
      <c r="C140">
        <v>-373.53</v>
      </c>
      <c r="D140">
        <v>75.400000000000006</v>
      </c>
      <c r="E140">
        <v>117.53</v>
      </c>
      <c r="F140">
        <v>86.03</v>
      </c>
      <c r="G140">
        <v>758.1</v>
      </c>
      <c r="H140">
        <v>1754.95</v>
      </c>
      <c r="I140">
        <v>-106.55</v>
      </c>
      <c r="J140">
        <v>15.26</v>
      </c>
      <c r="K140">
        <v>93.28</v>
      </c>
      <c r="L140">
        <v>156.51</v>
      </c>
      <c r="M140">
        <v>43.84</v>
      </c>
      <c r="N140">
        <v>238.66</v>
      </c>
      <c r="O140">
        <v>-224.39</v>
      </c>
      <c r="P140">
        <v>384.18</v>
      </c>
      <c r="Q140">
        <v>-30.29</v>
      </c>
      <c r="R140">
        <v>19.850000000000001</v>
      </c>
    </row>
    <row r="141" spans="1:18" x14ac:dyDescent="0.25">
      <c r="A141">
        <v>134</v>
      </c>
      <c r="B141">
        <v>2730.23</v>
      </c>
      <c r="C141">
        <v>-377.74</v>
      </c>
      <c r="D141">
        <v>75.69</v>
      </c>
      <c r="E141">
        <v>114.06</v>
      </c>
      <c r="F141">
        <v>80.790000000000006</v>
      </c>
      <c r="G141">
        <v>760.42</v>
      </c>
      <c r="H141">
        <v>1743.32</v>
      </c>
      <c r="I141">
        <v>-106.63</v>
      </c>
      <c r="J141">
        <v>15.38</v>
      </c>
      <c r="K141">
        <v>94.94</v>
      </c>
      <c r="L141">
        <v>155.88999999999999</v>
      </c>
      <c r="M141">
        <v>43.84</v>
      </c>
      <c r="N141">
        <v>238.75</v>
      </c>
      <c r="O141">
        <v>-225.11</v>
      </c>
      <c r="P141">
        <v>359.02</v>
      </c>
      <c r="Q141">
        <v>-31.44</v>
      </c>
      <c r="R141">
        <v>19.649999999999999</v>
      </c>
    </row>
    <row r="142" spans="1:18" x14ac:dyDescent="0.25">
      <c r="A142">
        <v>135</v>
      </c>
      <c r="B142">
        <v>2750.59</v>
      </c>
      <c r="C142">
        <v>-377.67</v>
      </c>
      <c r="D142">
        <v>76.180000000000007</v>
      </c>
      <c r="E142">
        <v>115.68</v>
      </c>
      <c r="F142">
        <v>81.790000000000006</v>
      </c>
      <c r="G142">
        <v>716.24</v>
      </c>
      <c r="H142">
        <v>1718.53</v>
      </c>
      <c r="I142">
        <v>-106.43</v>
      </c>
      <c r="J142">
        <v>15.7</v>
      </c>
      <c r="K142">
        <v>95.06</v>
      </c>
      <c r="L142">
        <v>155.88</v>
      </c>
      <c r="M142">
        <v>43.71</v>
      </c>
      <c r="N142">
        <v>239.36</v>
      </c>
      <c r="O142">
        <v>-223.46</v>
      </c>
      <c r="P142">
        <v>369.04</v>
      </c>
      <c r="Q142">
        <v>-31.2</v>
      </c>
      <c r="R142">
        <v>19.66</v>
      </c>
    </row>
    <row r="143" spans="1:18" x14ac:dyDescent="0.25">
      <c r="A143">
        <v>136</v>
      </c>
      <c r="B143">
        <v>2770.96</v>
      </c>
      <c r="C143">
        <v>-379.06</v>
      </c>
      <c r="D143">
        <v>76.38</v>
      </c>
      <c r="E143">
        <v>117.23</v>
      </c>
      <c r="F143">
        <v>85.94</v>
      </c>
      <c r="G143">
        <v>722.02</v>
      </c>
      <c r="H143">
        <v>1700.47</v>
      </c>
      <c r="I143">
        <v>-106.34</v>
      </c>
      <c r="J143">
        <v>15.69</v>
      </c>
      <c r="K143">
        <v>92.49</v>
      </c>
      <c r="L143">
        <v>158.04</v>
      </c>
      <c r="M143">
        <v>43.87</v>
      </c>
      <c r="N143">
        <v>239.93</v>
      </c>
      <c r="O143">
        <v>-226.46</v>
      </c>
      <c r="P143">
        <v>372.6</v>
      </c>
      <c r="Q143">
        <v>-31.08</v>
      </c>
      <c r="R143">
        <v>19.649999999999999</v>
      </c>
    </row>
    <row r="144" spans="1:18" x14ac:dyDescent="0.25">
      <c r="A144">
        <v>137</v>
      </c>
      <c r="B144">
        <v>2791.32</v>
      </c>
      <c r="C144">
        <v>-377.94</v>
      </c>
      <c r="D144">
        <v>75.59</v>
      </c>
      <c r="E144">
        <v>118.2</v>
      </c>
      <c r="F144">
        <v>85.3</v>
      </c>
      <c r="G144">
        <v>749.49</v>
      </c>
      <c r="H144">
        <v>1743.39</v>
      </c>
      <c r="I144">
        <v>-106.73</v>
      </c>
      <c r="J144">
        <v>16.489999999999998</v>
      </c>
      <c r="K144">
        <v>99.82</v>
      </c>
      <c r="L144">
        <v>155.54</v>
      </c>
      <c r="M144">
        <v>43.72</v>
      </c>
      <c r="N144">
        <v>240.79</v>
      </c>
      <c r="O144">
        <v>-227.07</v>
      </c>
      <c r="P144">
        <v>373.17</v>
      </c>
      <c r="Q144">
        <v>-31.81</v>
      </c>
      <c r="R144">
        <v>19.510000000000002</v>
      </c>
    </row>
    <row r="145" spans="1:18" x14ac:dyDescent="0.25">
      <c r="A145">
        <v>138</v>
      </c>
      <c r="B145">
        <v>2811.71</v>
      </c>
      <c r="C145">
        <v>-375.06</v>
      </c>
      <c r="D145">
        <v>74.02</v>
      </c>
      <c r="E145">
        <v>116.45</v>
      </c>
      <c r="F145">
        <v>83.56</v>
      </c>
      <c r="G145">
        <v>725.94</v>
      </c>
      <c r="H145">
        <v>1712.16</v>
      </c>
      <c r="I145">
        <v>-106.54</v>
      </c>
      <c r="J145">
        <v>16.23</v>
      </c>
      <c r="K145">
        <v>94.6</v>
      </c>
      <c r="L145">
        <v>158.22</v>
      </c>
      <c r="M145">
        <v>44.6</v>
      </c>
      <c r="N145">
        <v>242.7</v>
      </c>
      <c r="O145">
        <v>-227.28</v>
      </c>
      <c r="P145">
        <v>377.18</v>
      </c>
      <c r="Q145">
        <v>-31.45</v>
      </c>
      <c r="R145">
        <v>20.12</v>
      </c>
    </row>
    <row r="146" spans="1:18" x14ac:dyDescent="0.25">
      <c r="A146">
        <v>139</v>
      </c>
      <c r="B146">
        <v>2832.07</v>
      </c>
      <c r="C146">
        <v>-376.09</v>
      </c>
      <c r="D146">
        <v>72.12</v>
      </c>
      <c r="E146">
        <v>124.4</v>
      </c>
      <c r="F146">
        <v>92.44</v>
      </c>
      <c r="G146">
        <v>778.18</v>
      </c>
      <c r="H146">
        <v>1731.61</v>
      </c>
      <c r="I146">
        <v>-106.31</v>
      </c>
      <c r="J146">
        <v>16.260000000000002</v>
      </c>
      <c r="K146">
        <v>95.95</v>
      </c>
      <c r="L146">
        <v>160.76</v>
      </c>
      <c r="M146">
        <v>45.21</v>
      </c>
      <c r="N146">
        <v>243.89</v>
      </c>
      <c r="O146">
        <v>-229.89</v>
      </c>
      <c r="P146">
        <v>375.34</v>
      </c>
      <c r="Q146">
        <v>-31.88</v>
      </c>
      <c r="R146">
        <v>20.02</v>
      </c>
    </row>
    <row r="147" spans="1:18" x14ac:dyDescent="0.25">
      <c r="A147">
        <v>140</v>
      </c>
      <c r="B147">
        <v>2852.46</v>
      </c>
      <c r="C147">
        <v>-372.49</v>
      </c>
      <c r="D147">
        <v>73.14</v>
      </c>
      <c r="E147">
        <v>118.33</v>
      </c>
      <c r="F147">
        <v>85.17</v>
      </c>
      <c r="G147">
        <v>768.11</v>
      </c>
      <c r="H147">
        <v>1675.44</v>
      </c>
      <c r="I147">
        <v>-106.13</v>
      </c>
      <c r="J147">
        <v>16.29</v>
      </c>
      <c r="K147">
        <v>97.75</v>
      </c>
      <c r="L147">
        <v>158.18</v>
      </c>
      <c r="M147">
        <v>45.29</v>
      </c>
      <c r="N147">
        <v>245.21</v>
      </c>
      <c r="O147">
        <v>-227.54</v>
      </c>
      <c r="P147">
        <v>382.2</v>
      </c>
      <c r="Q147">
        <v>-32.17</v>
      </c>
      <c r="R147">
        <v>18.78</v>
      </c>
    </row>
    <row r="148" spans="1:18" x14ac:dyDescent="0.25">
      <c r="A148">
        <v>141</v>
      </c>
      <c r="B148">
        <v>2872.82</v>
      </c>
      <c r="C148">
        <v>-372.74</v>
      </c>
      <c r="D148">
        <v>72.069999999999993</v>
      </c>
      <c r="E148">
        <v>122.01</v>
      </c>
      <c r="F148">
        <v>89.3</v>
      </c>
      <c r="G148">
        <v>771.84</v>
      </c>
      <c r="H148">
        <v>1698.55</v>
      </c>
      <c r="I148">
        <v>-106.19</v>
      </c>
      <c r="J148">
        <v>16.18</v>
      </c>
      <c r="K148">
        <v>96.63</v>
      </c>
      <c r="L148">
        <v>159.85</v>
      </c>
      <c r="M148">
        <v>44.99</v>
      </c>
      <c r="N148">
        <v>246.11</v>
      </c>
      <c r="O148">
        <v>-228.7</v>
      </c>
      <c r="P148">
        <v>390.87</v>
      </c>
      <c r="Q148">
        <v>-31.84</v>
      </c>
      <c r="R148">
        <v>18.420000000000002</v>
      </c>
    </row>
    <row r="149" spans="1:18" x14ac:dyDescent="0.25">
      <c r="A149">
        <v>142</v>
      </c>
      <c r="B149">
        <v>2893.21</v>
      </c>
      <c r="C149">
        <v>-373.51</v>
      </c>
      <c r="D149">
        <v>72.98</v>
      </c>
      <c r="E149">
        <v>122.16</v>
      </c>
      <c r="F149">
        <v>89.59</v>
      </c>
      <c r="G149">
        <v>687.55</v>
      </c>
      <c r="H149">
        <v>1704.93</v>
      </c>
      <c r="I149">
        <v>-105.47</v>
      </c>
      <c r="J149">
        <v>16.61</v>
      </c>
      <c r="K149">
        <v>97.09</v>
      </c>
      <c r="L149">
        <v>159.11000000000001</v>
      </c>
      <c r="M149">
        <v>45.44</v>
      </c>
      <c r="N149">
        <v>246.85</v>
      </c>
      <c r="O149">
        <v>-229.6</v>
      </c>
      <c r="P149">
        <v>375.42</v>
      </c>
      <c r="Q149">
        <v>-32.96</v>
      </c>
      <c r="R149">
        <v>18.38</v>
      </c>
    </row>
    <row r="150" spans="1:18" x14ac:dyDescent="0.25">
      <c r="A150">
        <v>143</v>
      </c>
      <c r="B150">
        <v>2913.57</v>
      </c>
      <c r="C150">
        <v>-376.77</v>
      </c>
      <c r="D150">
        <v>76.69</v>
      </c>
      <c r="E150">
        <v>119.29</v>
      </c>
      <c r="F150">
        <v>85.48</v>
      </c>
      <c r="G150">
        <v>721.72</v>
      </c>
      <c r="H150">
        <v>1704.38</v>
      </c>
      <c r="I150">
        <v>-105.79</v>
      </c>
      <c r="J150">
        <v>16.329999999999998</v>
      </c>
      <c r="K150">
        <v>98.55</v>
      </c>
      <c r="L150">
        <v>160.18</v>
      </c>
      <c r="M150">
        <v>45.84</v>
      </c>
      <c r="N150">
        <v>247.56</v>
      </c>
      <c r="O150">
        <v>-230.83</v>
      </c>
      <c r="P150">
        <v>380.23</v>
      </c>
      <c r="Q150">
        <v>-32.700000000000003</v>
      </c>
      <c r="R150">
        <v>18.32</v>
      </c>
    </row>
    <row r="151" spans="1:18" x14ac:dyDescent="0.25">
      <c r="A151">
        <v>144</v>
      </c>
      <c r="B151">
        <v>2933.96</v>
      </c>
      <c r="C151">
        <v>-370.31</v>
      </c>
      <c r="D151">
        <v>74.88</v>
      </c>
      <c r="E151">
        <v>120.88</v>
      </c>
      <c r="F151">
        <v>90.04</v>
      </c>
      <c r="G151">
        <v>708.9</v>
      </c>
      <c r="H151">
        <v>1689.38</v>
      </c>
      <c r="I151">
        <v>-105.29</v>
      </c>
      <c r="J151">
        <v>16.739999999999998</v>
      </c>
      <c r="K151">
        <v>99.89</v>
      </c>
      <c r="L151">
        <v>160.13999999999999</v>
      </c>
      <c r="M151">
        <v>45.49</v>
      </c>
      <c r="N151">
        <v>248.13</v>
      </c>
      <c r="O151">
        <v>-229.75</v>
      </c>
      <c r="P151">
        <v>385.59</v>
      </c>
      <c r="Q151">
        <v>-32.31</v>
      </c>
      <c r="R151">
        <v>18.829999999999998</v>
      </c>
    </row>
    <row r="152" spans="1:18" x14ac:dyDescent="0.25">
      <c r="A152">
        <v>145</v>
      </c>
      <c r="B152">
        <v>2954.32</v>
      </c>
      <c r="C152">
        <v>-372.79</v>
      </c>
      <c r="D152">
        <v>73.72</v>
      </c>
      <c r="E152">
        <v>121.95</v>
      </c>
      <c r="F152">
        <v>91.12</v>
      </c>
      <c r="G152">
        <v>728.17</v>
      </c>
      <c r="H152">
        <v>1730.97</v>
      </c>
      <c r="I152">
        <v>-105.18</v>
      </c>
      <c r="J152">
        <v>16.25</v>
      </c>
      <c r="K152">
        <v>101.13</v>
      </c>
      <c r="L152">
        <v>161.09</v>
      </c>
      <c r="M152">
        <v>46.15</v>
      </c>
      <c r="N152">
        <v>249.22</v>
      </c>
      <c r="O152">
        <v>-230.87</v>
      </c>
      <c r="P152">
        <v>377.86</v>
      </c>
      <c r="Q152">
        <v>-32.51</v>
      </c>
      <c r="R152">
        <v>18.48</v>
      </c>
    </row>
    <row r="153" spans="1:18" x14ac:dyDescent="0.25">
      <c r="A153">
        <v>146</v>
      </c>
      <c r="B153">
        <v>2974.71</v>
      </c>
      <c r="C153">
        <v>-375.8</v>
      </c>
      <c r="D153">
        <v>77.22</v>
      </c>
      <c r="E153">
        <v>120.57</v>
      </c>
      <c r="F153">
        <v>87.76</v>
      </c>
      <c r="G153">
        <v>773.69</v>
      </c>
      <c r="H153">
        <v>1705.83</v>
      </c>
      <c r="I153">
        <v>-105.6</v>
      </c>
      <c r="J153">
        <v>16.54</v>
      </c>
      <c r="K153">
        <v>99.48</v>
      </c>
      <c r="L153">
        <v>160.54</v>
      </c>
      <c r="M153">
        <v>45.8</v>
      </c>
      <c r="N153">
        <v>249.31</v>
      </c>
      <c r="O153">
        <v>-231.73</v>
      </c>
      <c r="P153">
        <v>389.07</v>
      </c>
      <c r="Q153">
        <v>-32.03</v>
      </c>
      <c r="R153">
        <v>18.489999999999998</v>
      </c>
    </row>
    <row r="154" spans="1:18" x14ac:dyDescent="0.25">
      <c r="A154">
        <v>147</v>
      </c>
      <c r="B154">
        <v>2995.07</v>
      </c>
      <c r="C154">
        <v>-375.3</v>
      </c>
      <c r="D154">
        <v>76.06</v>
      </c>
      <c r="E154">
        <v>123.14</v>
      </c>
      <c r="F154">
        <v>88.75</v>
      </c>
      <c r="G154">
        <v>746.02</v>
      </c>
      <c r="H154">
        <v>1671</v>
      </c>
      <c r="I154">
        <v>-105.28</v>
      </c>
      <c r="J154">
        <v>16.36</v>
      </c>
      <c r="K154">
        <v>98.4</v>
      </c>
      <c r="L154">
        <v>161.08000000000001</v>
      </c>
      <c r="M154">
        <v>45.83</v>
      </c>
      <c r="N154">
        <v>250.06</v>
      </c>
      <c r="O154">
        <v>-233.01</v>
      </c>
      <c r="P154">
        <v>381.09</v>
      </c>
      <c r="Q154">
        <v>-32.75</v>
      </c>
      <c r="R154">
        <v>18.32</v>
      </c>
    </row>
    <row r="155" spans="1:18" x14ac:dyDescent="0.25">
      <c r="A155">
        <v>148</v>
      </c>
      <c r="B155">
        <v>3015.46</v>
      </c>
      <c r="C155">
        <v>-369.64</v>
      </c>
      <c r="D155">
        <v>72.72</v>
      </c>
      <c r="E155">
        <v>125.69</v>
      </c>
      <c r="F155">
        <v>91.74</v>
      </c>
      <c r="G155">
        <v>718.92</v>
      </c>
      <c r="H155">
        <v>1675.82</v>
      </c>
      <c r="I155">
        <v>-105.03</v>
      </c>
      <c r="J155">
        <v>16.420000000000002</v>
      </c>
      <c r="K155">
        <v>99.64</v>
      </c>
      <c r="L155">
        <v>162.32</v>
      </c>
      <c r="M155">
        <v>46.75</v>
      </c>
      <c r="N155">
        <v>251.17</v>
      </c>
      <c r="O155">
        <v>-232.11</v>
      </c>
      <c r="P155">
        <v>394.89</v>
      </c>
      <c r="Q155">
        <v>-32.409999999999997</v>
      </c>
      <c r="R155">
        <v>19.149999999999999</v>
      </c>
    </row>
    <row r="156" spans="1:18" x14ac:dyDescent="0.25">
      <c r="A156">
        <v>149</v>
      </c>
      <c r="B156">
        <v>3035.82</v>
      </c>
      <c r="C156">
        <v>-372.45</v>
      </c>
      <c r="D156">
        <v>72.84</v>
      </c>
      <c r="E156">
        <v>122.48</v>
      </c>
      <c r="F156">
        <v>90.83</v>
      </c>
      <c r="G156">
        <v>773.07</v>
      </c>
      <c r="H156">
        <v>1680.24</v>
      </c>
      <c r="I156">
        <v>-105.22</v>
      </c>
      <c r="J156">
        <v>16.649999999999999</v>
      </c>
      <c r="K156">
        <v>98.58</v>
      </c>
      <c r="L156">
        <v>162.77000000000001</v>
      </c>
      <c r="M156">
        <v>46.83</v>
      </c>
      <c r="N156">
        <v>251.56</v>
      </c>
      <c r="O156">
        <v>-233.44</v>
      </c>
      <c r="P156">
        <v>388.57</v>
      </c>
      <c r="Q156">
        <v>-32.1</v>
      </c>
      <c r="R156">
        <v>19.350000000000001</v>
      </c>
    </row>
    <row r="157" spans="1:18" x14ac:dyDescent="0.25">
      <c r="A157">
        <v>150</v>
      </c>
      <c r="B157">
        <v>3056.21</v>
      </c>
      <c r="C157">
        <v>-366.32</v>
      </c>
      <c r="D157">
        <v>74</v>
      </c>
      <c r="E157">
        <v>125.59</v>
      </c>
      <c r="F157">
        <v>94.48</v>
      </c>
      <c r="G157">
        <v>721.03</v>
      </c>
      <c r="H157">
        <v>1701.45</v>
      </c>
      <c r="I157">
        <v>-105.32</v>
      </c>
      <c r="J157">
        <v>16.43</v>
      </c>
      <c r="K157">
        <v>100.14</v>
      </c>
      <c r="L157">
        <v>161.69</v>
      </c>
      <c r="M157">
        <v>46.89</v>
      </c>
      <c r="N157">
        <v>251.86</v>
      </c>
      <c r="O157">
        <v>-232.52</v>
      </c>
      <c r="P157">
        <v>385.34</v>
      </c>
      <c r="Q157">
        <v>-33.15</v>
      </c>
      <c r="R157">
        <v>18.18</v>
      </c>
    </row>
    <row r="158" spans="1:18" x14ac:dyDescent="0.25">
      <c r="A158">
        <v>151</v>
      </c>
      <c r="B158">
        <v>3076.57</v>
      </c>
      <c r="C158">
        <v>-366.38</v>
      </c>
      <c r="D158">
        <v>72.91</v>
      </c>
      <c r="E158">
        <v>122.22</v>
      </c>
      <c r="F158">
        <v>91.15</v>
      </c>
      <c r="G158">
        <v>699.47</v>
      </c>
      <c r="H158">
        <v>1700.2</v>
      </c>
      <c r="I158">
        <v>-105.15</v>
      </c>
      <c r="J158">
        <v>16.579999999999998</v>
      </c>
      <c r="K158">
        <v>98.59</v>
      </c>
      <c r="L158">
        <v>164.46</v>
      </c>
      <c r="M158">
        <v>47.46</v>
      </c>
      <c r="N158">
        <v>253.34</v>
      </c>
      <c r="O158">
        <v>-231.73</v>
      </c>
      <c r="P158">
        <v>389.49</v>
      </c>
      <c r="Q158">
        <v>-32.86</v>
      </c>
      <c r="R158">
        <v>17.71</v>
      </c>
    </row>
    <row r="159" spans="1:18" x14ac:dyDescent="0.25">
      <c r="A159">
        <v>152</v>
      </c>
      <c r="B159">
        <v>3096.96</v>
      </c>
      <c r="C159">
        <v>-371.9</v>
      </c>
      <c r="D159">
        <v>75.13</v>
      </c>
      <c r="E159">
        <v>123.6</v>
      </c>
      <c r="F159">
        <v>90.44</v>
      </c>
      <c r="G159">
        <v>708.04</v>
      </c>
      <c r="H159">
        <v>1694.87</v>
      </c>
      <c r="I159">
        <v>-105.43</v>
      </c>
      <c r="J159">
        <v>16.64</v>
      </c>
      <c r="K159">
        <v>99.04</v>
      </c>
      <c r="L159">
        <v>163.22</v>
      </c>
      <c r="M159">
        <v>47.77</v>
      </c>
      <c r="N159">
        <v>254.19</v>
      </c>
      <c r="O159">
        <v>-232.09</v>
      </c>
      <c r="P159">
        <v>383.67</v>
      </c>
      <c r="Q159">
        <v>-32.94</v>
      </c>
      <c r="R159">
        <v>18.13</v>
      </c>
    </row>
    <row r="160" spans="1:18" x14ac:dyDescent="0.25">
      <c r="A160">
        <v>153</v>
      </c>
      <c r="B160">
        <v>3117.32</v>
      </c>
      <c r="C160">
        <v>-374.02</v>
      </c>
      <c r="D160">
        <v>74.2</v>
      </c>
      <c r="E160">
        <v>119.6</v>
      </c>
      <c r="F160">
        <v>85.51</v>
      </c>
      <c r="G160">
        <v>737.13</v>
      </c>
      <c r="H160">
        <v>1667.46</v>
      </c>
      <c r="I160">
        <v>-105.83</v>
      </c>
      <c r="J160">
        <v>16.41</v>
      </c>
      <c r="K160">
        <v>99.53</v>
      </c>
      <c r="L160">
        <v>161.63</v>
      </c>
      <c r="M160">
        <v>47.67</v>
      </c>
      <c r="N160">
        <v>254.79</v>
      </c>
      <c r="O160">
        <v>-231.7</v>
      </c>
      <c r="P160">
        <v>391.29</v>
      </c>
      <c r="Q160">
        <v>-33.6</v>
      </c>
      <c r="R160">
        <v>18.079999999999998</v>
      </c>
    </row>
    <row r="161" spans="1:18" x14ac:dyDescent="0.25">
      <c r="A161">
        <v>154</v>
      </c>
      <c r="B161">
        <v>3137.69</v>
      </c>
      <c r="C161">
        <v>-375.36</v>
      </c>
      <c r="D161">
        <v>72.319999999999993</v>
      </c>
      <c r="E161">
        <v>122.53</v>
      </c>
      <c r="F161">
        <v>90</v>
      </c>
      <c r="G161">
        <v>744.04</v>
      </c>
      <c r="H161">
        <v>1669.61</v>
      </c>
      <c r="I161">
        <v>-105.9</v>
      </c>
      <c r="J161">
        <v>16.420000000000002</v>
      </c>
      <c r="K161">
        <v>98.98</v>
      </c>
      <c r="L161">
        <v>161.69999999999999</v>
      </c>
      <c r="M161">
        <v>48.57</v>
      </c>
      <c r="N161">
        <v>255.92</v>
      </c>
      <c r="O161">
        <v>-232.28</v>
      </c>
      <c r="P161">
        <v>381.56</v>
      </c>
      <c r="Q161">
        <v>-33.33</v>
      </c>
      <c r="R161">
        <v>18.52</v>
      </c>
    </row>
    <row r="162" spans="1:18" x14ac:dyDescent="0.25">
      <c r="A162">
        <v>155</v>
      </c>
      <c r="B162">
        <v>3158.07</v>
      </c>
      <c r="C162">
        <v>-373.06</v>
      </c>
      <c r="D162">
        <v>76.94</v>
      </c>
      <c r="E162">
        <v>125.1</v>
      </c>
      <c r="F162">
        <v>91.99</v>
      </c>
      <c r="G162">
        <v>748.15</v>
      </c>
      <c r="H162">
        <v>1689.06</v>
      </c>
      <c r="I162">
        <v>-105.49</v>
      </c>
      <c r="J162">
        <v>16.309999999999999</v>
      </c>
      <c r="K162">
        <v>99.48</v>
      </c>
      <c r="L162">
        <v>162.57</v>
      </c>
      <c r="M162">
        <v>48.46</v>
      </c>
      <c r="N162">
        <v>255.82</v>
      </c>
      <c r="O162">
        <v>-234.25</v>
      </c>
      <c r="P162">
        <v>378.1</v>
      </c>
      <c r="Q162">
        <v>-34.04</v>
      </c>
      <c r="R162">
        <v>17.5</v>
      </c>
    </row>
    <row r="163" spans="1:18" x14ac:dyDescent="0.25">
      <c r="A163">
        <v>156</v>
      </c>
      <c r="B163">
        <v>3178.44</v>
      </c>
      <c r="C163">
        <v>-377.37</v>
      </c>
      <c r="D163">
        <v>75.44</v>
      </c>
      <c r="E163">
        <v>120.85</v>
      </c>
      <c r="F163">
        <v>86.67</v>
      </c>
      <c r="G163">
        <v>693.87</v>
      </c>
      <c r="H163">
        <v>1678.88</v>
      </c>
      <c r="I163">
        <v>-105.47</v>
      </c>
      <c r="J163">
        <v>16.5</v>
      </c>
      <c r="K163">
        <v>97.7</v>
      </c>
      <c r="L163">
        <v>160.88999999999999</v>
      </c>
      <c r="M163">
        <v>47.77</v>
      </c>
      <c r="N163">
        <v>256.19</v>
      </c>
      <c r="O163">
        <v>-231.3</v>
      </c>
      <c r="P163">
        <v>387.11</v>
      </c>
      <c r="Q163">
        <v>-34.35</v>
      </c>
      <c r="R163">
        <v>17.03</v>
      </c>
    </row>
    <row r="164" spans="1:18" x14ac:dyDescent="0.25">
      <c r="A164">
        <v>157</v>
      </c>
      <c r="B164">
        <v>3198.82</v>
      </c>
      <c r="C164">
        <v>-373.96</v>
      </c>
      <c r="D164">
        <v>74.63</v>
      </c>
      <c r="E164">
        <v>124.62</v>
      </c>
      <c r="F164">
        <v>91.6</v>
      </c>
      <c r="G164">
        <v>717.03</v>
      </c>
      <c r="H164">
        <v>1670.24</v>
      </c>
      <c r="I164">
        <v>-105.88</v>
      </c>
      <c r="J164">
        <v>15.8</v>
      </c>
      <c r="K164">
        <v>100.2</v>
      </c>
      <c r="L164">
        <v>159.47</v>
      </c>
      <c r="M164">
        <v>47.8</v>
      </c>
      <c r="N164">
        <v>256.52</v>
      </c>
      <c r="O164">
        <v>-232.77</v>
      </c>
      <c r="P164">
        <v>384.1</v>
      </c>
      <c r="Q164">
        <v>-33.880000000000003</v>
      </c>
      <c r="R164">
        <v>17.79</v>
      </c>
    </row>
    <row r="165" spans="1:18" x14ac:dyDescent="0.25">
      <c r="A165">
        <v>158</v>
      </c>
      <c r="B165">
        <v>3219.19</v>
      </c>
      <c r="C165">
        <v>-373.83</v>
      </c>
      <c r="D165">
        <v>77.23</v>
      </c>
      <c r="E165">
        <v>125.86</v>
      </c>
      <c r="F165">
        <v>92.66</v>
      </c>
      <c r="G165">
        <v>737.77</v>
      </c>
      <c r="H165">
        <v>1643.82</v>
      </c>
      <c r="I165">
        <v>-104.72</v>
      </c>
      <c r="J165">
        <v>16.86</v>
      </c>
      <c r="K165">
        <v>96.77</v>
      </c>
      <c r="L165">
        <v>161.53</v>
      </c>
      <c r="M165">
        <v>47.84</v>
      </c>
      <c r="N165">
        <v>257.31</v>
      </c>
      <c r="O165">
        <v>-229.94</v>
      </c>
      <c r="P165">
        <v>383.94</v>
      </c>
      <c r="Q165">
        <v>-33.92</v>
      </c>
      <c r="R165">
        <v>18.09</v>
      </c>
    </row>
    <row r="166" spans="1:18" x14ac:dyDescent="0.25">
      <c r="A166">
        <v>159</v>
      </c>
      <c r="B166">
        <v>3239.57</v>
      </c>
      <c r="C166">
        <v>-379.63</v>
      </c>
      <c r="D166">
        <v>78.790000000000006</v>
      </c>
      <c r="E166">
        <v>124.39</v>
      </c>
      <c r="F166">
        <v>90.55</v>
      </c>
      <c r="G166">
        <v>720.98</v>
      </c>
      <c r="H166">
        <v>1648.1</v>
      </c>
      <c r="I166">
        <v>-106.03</v>
      </c>
      <c r="J166">
        <v>17.010000000000002</v>
      </c>
      <c r="K166">
        <v>95.86</v>
      </c>
      <c r="L166">
        <v>162.57</v>
      </c>
      <c r="M166">
        <v>48.23</v>
      </c>
      <c r="N166">
        <v>257.95999999999998</v>
      </c>
      <c r="O166">
        <v>-230.66</v>
      </c>
      <c r="P166">
        <v>385.06</v>
      </c>
      <c r="Q166">
        <v>-33.74</v>
      </c>
      <c r="R166">
        <v>17.64</v>
      </c>
    </row>
    <row r="167" spans="1:18" x14ac:dyDescent="0.25">
      <c r="A167">
        <v>160</v>
      </c>
      <c r="B167">
        <v>3259.96</v>
      </c>
      <c r="C167">
        <v>-378.26</v>
      </c>
      <c r="D167">
        <v>76.19</v>
      </c>
      <c r="E167">
        <v>122.53</v>
      </c>
      <c r="F167">
        <v>89.11</v>
      </c>
      <c r="G167">
        <v>722.18</v>
      </c>
      <c r="H167">
        <v>1689.25</v>
      </c>
      <c r="I167">
        <v>-104.59</v>
      </c>
      <c r="J167">
        <v>16.63</v>
      </c>
      <c r="K167">
        <v>95.43</v>
      </c>
      <c r="L167">
        <v>163.16</v>
      </c>
      <c r="M167">
        <v>48.24</v>
      </c>
      <c r="N167">
        <v>258.76</v>
      </c>
      <c r="O167">
        <v>-230.19</v>
      </c>
      <c r="P167">
        <v>394.75</v>
      </c>
      <c r="Q167">
        <v>-34.86</v>
      </c>
      <c r="R167">
        <v>17.739999999999998</v>
      </c>
    </row>
    <row r="168" spans="1:18" x14ac:dyDescent="0.25">
      <c r="A168">
        <v>161</v>
      </c>
      <c r="B168">
        <v>3280.32</v>
      </c>
      <c r="C168">
        <v>-375.44</v>
      </c>
      <c r="D168">
        <v>79.11</v>
      </c>
      <c r="E168">
        <v>120.46</v>
      </c>
      <c r="F168">
        <v>85.33</v>
      </c>
      <c r="G168">
        <v>748.16</v>
      </c>
      <c r="H168">
        <v>1683.99</v>
      </c>
      <c r="I168">
        <v>-104.45</v>
      </c>
      <c r="J168">
        <v>16.39</v>
      </c>
      <c r="K168">
        <v>96.91</v>
      </c>
      <c r="L168">
        <v>160.35</v>
      </c>
      <c r="M168">
        <v>48.46</v>
      </c>
      <c r="N168">
        <v>259.52999999999997</v>
      </c>
      <c r="O168">
        <v>-230.51</v>
      </c>
      <c r="P168">
        <v>388.52</v>
      </c>
      <c r="Q168">
        <v>-33.24</v>
      </c>
      <c r="R168">
        <v>17.32</v>
      </c>
    </row>
    <row r="169" spans="1:18" x14ac:dyDescent="0.25">
      <c r="A169">
        <v>162</v>
      </c>
      <c r="B169">
        <v>3300.71</v>
      </c>
      <c r="C169">
        <v>-386.27</v>
      </c>
      <c r="D169">
        <v>81.41</v>
      </c>
      <c r="E169">
        <v>124.53</v>
      </c>
      <c r="F169">
        <v>91.86</v>
      </c>
      <c r="G169">
        <v>720.51</v>
      </c>
      <c r="H169">
        <v>1643.98</v>
      </c>
      <c r="I169">
        <v>-105.1</v>
      </c>
      <c r="J169">
        <v>16.600000000000001</v>
      </c>
      <c r="K169">
        <v>97.64</v>
      </c>
      <c r="L169">
        <v>162.83000000000001</v>
      </c>
      <c r="M169">
        <v>47.92</v>
      </c>
      <c r="N169">
        <v>259.70999999999998</v>
      </c>
      <c r="O169">
        <v>-229.66</v>
      </c>
      <c r="P169">
        <v>381.81</v>
      </c>
      <c r="Q169">
        <v>-34.57</v>
      </c>
      <c r="R169">
        <v>17.010000000000002</v>
      </c>
    </row>
    <row r="170" spans="1:18" x14ac:dyDescent="0.25">
      <c r="A170">
        <v>163</v>
      </c>
      <c r="B170">
        <v>3321.09</v>
      </c>
      <c r="C170">
        <v>-378.49</v>
      </c>
      <c r="D170">
        <v>80.48</v>
      </c>
      <c r="E170">
        <v>123.62</v>
      </c>
      <c r="F170">
        <v>90.75</v>
      </c>
      <c r="G170">
        <v>759.4</v>
      </c>
      <c r="H170">
        <v>1682.99</v>
      </c>
      <c r="I170">
        <v>-105.04</v>
      </c>
      <c r="J170">
        <v>16.649999999999999</v>
      </c>
      <c r="K170">
        <v>101.04</v>
      </c>
      <c r="L170">
        <v>159.56</v>
      </c>
      <c r="M170">
        <v>48.03</v>
      </c>
      <c r="N170">
        <v>260.27</v>
      </c>
      <c r="O170">
        <v>-230.71</v>
      </c>
      <c r="P170">
        <v>372.8</v>
      </c>
      <c r="Q170">
        <v>-34.26</v>
      </c>
      <c r="R170">
        <v>17.16</v>
      </c>
    </row>
    <row r="171" spans="1:18" x14ac:dyDescent="0.25">
      <c r="A171">
        <v>164</v>
      </c>
      <c r="B171">
        <v>3341.46</v>
      </c>
      <c r="C171">
        <v>-381.47</v>
      </c>
      <c r="D171">
        <v>80.94</v>
      </c>
      <c r="E171">
        <v>123.32</v>
      </c>
      <c r="F171">
        <v>89.95</v>
      </c>
      <c r="G171">
        <v>659.57</v>
      </c>
      <c r="H171">
        <v>1639.77</v>
      </c>
      <c r="I171">
        <v>-104.48</v>
      </c>
      <c r="J171">
        <v>16.96</v>
      </c>
      <c r="K171">
        <v>101.98</v>
      </c>
      <c r="L171">
        <v>159.88</v>
      </c>
      <c r="M171">
        <v>48.27</v>
      </c>
      <c r="N171">
        <v>260.58999999999997</v>
      </c>
      <c r="O171">
        <v>-231.27</v>
      </c>
      <c r="P171">
        <v>381.82</v>
      </c>
      <c r="Q171">
        <v>-34.799999999999997</v>
      </c>
      <c r="R171">
        <v>16.97</v>
      </c>
    </row>
    <row r="172" spans="1:18" x14ac:dyDescent="0.25">
      <c r="A172">
        <v>165</v>
      </c>
      <c r="B172">
        <v>3361.84</v>
      </c>
      <c r="C172">
        <v>-383.23</v>
      </c>
      <c r="D172">
        <v>81.430000000000007</v>
      </c>
      <c r="E172">
        <v>125.05</v>
      </c>
      <c r="F172">
        <v>91.49</v>
      </c>
      <c r="G172">
        <v>756.01</v>
      </c>
      <c r="H172">
        <v>1637.39</v>
      </c>
      <c r="I172">
        <v>-105.06</v>
      </c>
      <c r="J172">
        <v>17.329999999999998</v>
      </c>
      <c r="K172">
        <v>95</v>
      </c>
      <c r="L172">
        <v>161.30000000000001</v>
      </c>
      <c r="M172">
        <v>48.35</v>
      </c>
      <c r="N172">
        <v>261.67</v>
      </c>
      <c r="O172">
        <v>-228.8</v>
      </c>
      <c r="P172">
        <v>379.99</v>
      </c>
      <c r="Q172">
        <v>-35.340000000000003</v>
      </c>
      <c r="R172">
        <v>16.63</v>
      </c>
    </row>
    <row r="173" spans="1:18" x14ac:dyDescent="0.25">
      <c r="A173">
        <v>166</v>
      </c>
      <c r="B173">
        <v>3382.23</v>
      </c>
      <c r="C173">
        <v>-381.14</v>
      </c>
      <c r="D173">
        <v>78.680000000000007</v>
      </c>
      <c r="E173">
        <v>123.7</v>
      </c>
      <c r="F173">
        <v>89.62</v>
      </c>
      <c r="G173">
        <v>727.81</v>
      </c>
      <c r="H173">
        <v>1643.94</v>
      </c>
      <c r="I173">
        <v>-104.17</v>
      </c>
      <c r="J173">
        <v>17.16</v>
      </c>
      <c r="K173">
        <v>100.38</v>
      </c>
      <c r="L173">
        <v>159.1</v>
      </c>
      <c r="M173">
        <v>48.29</v>
      </c>
      <c r="N173">
        <v>262.36</v>
      </c>
      <c r="O173">
        <v>-230.81</v>
      </c>
      <c r="P173">
        <v>381.33</v>
      </c>
      <c r="Q173">
        <v>-34.36</v>
      </c>
      <c r="R173">
        <v>16.91</v>
      </c>
    </row>
    <row r="174" spans="1:18" x14ac:dyDescent="0.25">
      <c r="A174">
        <v>167</v>
      </c>
      <c r="B174">
        <v>3402.59</v>
      </c>
      <c r="C174">
        <v>-378.17</v>
      </c>
      <c r="D174">
        <v>78.88</v>
      </c>
      <c r="E174">
        <v>124.1</v>
      </c>
      <c r="F174">
        <v>89.1</v>
      </c>
      <c r="G174">
        <v>743.73</v>
      </c>
      <c r="H174">
        <v>1643.39</v>
      </c>
      <c r="I174">
        <v>-104.55</v>
      </c>
      <c r="J174">
        <v>16.850000000000001</v>
      </c>
      <c r="K174">
        <v>95.42</v>
      </c>
      <c r="L174">
        <v>159.26</v>
      </c>
      <c r="M174">
        <v>49.23</v>
      </c>
      <c r="N174">
        <v>263.69</v>
      </c>
      <c r="O174">
        <v>-228.97</v>
      </c>
      <c r="P174">
        <v>378.95</v>
      </c>
      <c r="Q174">
        <v>-34.58</v>
      </c>
      <c r="R174">
        <v>16.91</v>
      </c>
    </row>
    <row r="175" spans="1:18" x14ac:dyDescent="0.25">
      <c r="A175">
        <v>168</v>
      </c>
      <c r="B175">
        <v>3422.98</v>
      </c>
      <c r="C175">
        <v>-379.09</v>
      </c>
      <c r="D175">
        <v>79.47</v>
      </c>
      <c r="E175">
        <v>122.16</v>
      </c>
      <c r="F175">
        <v>86.94</v>
      </c>
      <c r="G175">
        <v>696.86</v>
      </c>
      <c r="H175">
        <v>1612.28</v>
      </c>
      <c r="I175">
        <v>-103.31</v>
      </c>
      <c r="J175">
        <v>17.239999999999998</v>
      </c>
      <c r="K175">
        <v>96.73</v>
      </c>
      <c r="L175">
        <v>158.53</v>
      </c>
      <c r="M175">
        <v>48.2</v>
      </c>
      <c r="N175">
        <v>263.64999999999998</v>
      </c>
      <c r="O175">
        <v>-229.17</v>
      </c>
      <c r="P175">
        <v>381.94</v>
      </c>
      <c r="Q175">
        <v>-34.61</v>
      </c>
      <c r="R175">
        <v>16.47</v>
      </c>
    </row>
    <row r="176" spans="1:18" x14ac:dyDescent="0.25">
      <c r="A176">
        <v>169</v>
      </c>
      <c r="B176">
        <v>3443.34</v>
      </c>
      <c r="C176">
        <v>-395.17</v>
      </c>
      <c r="D176">
        <v>84.14</v>
      </c>
      <c r="E176">
        <v>121.85</v>
      </c>
      <c r="F176">
        <v>86.11</v>
      </c>
      <c r="G176">
        <v>702.12</v>
      </c>
      <c r="H176">
        <v>1594.53</v>
      </c>
      <c r="I176">
        <v>-103.64</v>
      </c>
      <c r="J176">
        <v>17.079999999999998</v>
      </c>
      <c r="K176">
        <v>96.91</v>
      </c>
      <c r="L176">
        <v>157.08000000000001</v>
      </c>
      <c r="M176">
        <v>48.06</v>
      </c>
      <c r="N176">
        <v>264.29000000000002</v>
      </c>
      <c r="O176">
        <v>-225.67</v>
      </c>
      <c r="P176">
        <v>377.38</v>
      </c>
      <c r="Q176">
        <v>-35.270000000000003</v>
      </c>
      <c r="R176">
        <v>16.63</v>
      </c>
    </row>
    <row r="177" spans="1:18" x14ac:dyDescent="0.25">
      <c r="A177">
        <v>170</v>
      </c>
      <c r="B177">
        <v>3463.73</v>
      </c>
      <c r="C177">
        <v>-387.1</v>
      </c>
      <c r="D177">
        <v>82.77</v>
      </c>
      <c r="E177">
        <v>122.52</v>
      </c>
      <c r="F177">
        <v>86.93</v>
      </c>
      <c r="G177">
        <v>733.36</v>
      </c>
      <c r="H177">
        <v>1619.93</v>
      </c>
      <c r="I177">
        <v>-103.79</v>
      </c>
      <c r="J177">
        <v>17.57</v>
      </c>
      <c r="K177">
        <v>93.38</v>
      </c>
      <c r="L177">
        <v>158.85</v>
      </c>
      <c r="M177">
        <v>47.85</v>
      </c>
      <c r="N177">
        <v>264.41000000000003</v>
      </c>
      <c r="O177">
        <v>-227.06</v>
      </c>
      <c r="P177">
        <v>378.36</v>
      </c>
      <c r="Q177">
        <v>-35.29</v>
      </c>
      <c r="R177">
        <v>16.600000000000001</v>
      </c>
    </row>
    <row r="178" spans="1:18" x14ac:dyDescent="0.25">
      <c r="A178">
        <v>171</v>
      </c>
      <c r="B178">
        <v>3484.09</v>
      </c>
      <c r="C178">
        <v>-391.3</v>
      </c>
      <c r="D178">
        <v>85.14</v>
      </c>
      <c r="E178">
        <v>120.11</v>
      </c>
      <c r="F178">
        <v>84.89</v>
      </c>
      <c r="G178">
        <v>767.11</v>
      </c>
      <c r="H178">
        <v>1621.72</v>
      </c>
      <c r="I178">
        <v>-103.8</v>
      </c>
      <c r="J178">
        <v>17.41</v>
      </c>
      <c r="K178">
        <v>97.15</v>
      </c>
      <c r="L178">
        <v>157.46</v>
      </c>
      <c r="M178">
        <v>48.08</v>
      </c>
      <c r="N178">
        <v>264.98</v>
      </c>
      <c r="O178">
        <v>-226.04</v>
      </c>
      <c r="P178">
        <v>377.44</v>
      </c>
      <c r="Q178">
        <v>-34.729999999999997</v>
      </c>
      <c r="R178">
        <v>16.97</v>
      </c>
    </row>
    <row r="179" spans="1:18" x14ac:dyDescent="0.25">
      <c r="A179">
        <v>172</v>
      </c>
      <c r="B179">
        <v>3504.46</v>
      </c>
      <c r="C179">
        <v>-388.39</v>
      </c>
      <c r="D179">
        <v>83.21</v>
      </c>
      <c r="E179">
        <v>119.64</v>
      </c>
      <c r="F179">
        <v>82.47</v>
      </c>
      <c r="G179">
        <v>609.48</v>
      </c>
      <c r="H179">
        <v>1579.48</v>
      </c>
      <c r="I179">
        <v>-102.49</v>
      </c>
      <c r="J179">
        <v>17.16</v>
      </c>
      <c r="K179">
        <v>95.58</v>
      </c>
      <c r="L179">
        <v>156.11000000000001</v>
      </c>
      <c r="M179">
        <v>47.31</v>
      </c>
      <c r="N179">
        <v>264.83</v>
      </c>
      <c r="O179">
        <v>-225.58</v>
      </c>
      <c r="P179">
        <v>364.03</v>
      </c>
      <c r="Q179">
        <v>-34.729999999999997</v>
      </c>
      <c r="R179">
        <v>16.989999999999998</v>
      </c>
    </row>
    <row r="180" spans="1:18" x14ac:dyDescent="0.25">
      <c r="A180">
        <v>173</v>
      </c>
      <c r="B180">
        <v>3524.82</v>
      </c>
      <c r="C180">
        <v>-388.25</v>
      </c>
      <c r="D180">
        <v>82.82</v>
      </c>
      <c r="E180">
        <v>120.54</v>
      </c>
      <c r="F180">
        <v>82.05</v>
      </c>
      <c r="G180">
        <v>690.02</v>
      </c>
      <c r="H180">
        <v>1626.23</v>
      </c>
      <c r="I180">
        <v>-101.89</v>
      </c>
      <c r="J180">
        <v>17.48</v>
      </c>
      <c r="K180">
        <v>94.9</v>
      </c>
      <c r="L180">
        <v>158.01</v>
      </c>
      <c r="M180">
        <v>47.48</v>
      </c>
      <c r="N180">
        <v>265.29000000000002</v>
      </c>
      <c r="O180">
        <v>-225.84</v>
      </c>
      <c r="P180">
        <v>365.66</v>
      </c>
      <c r="Q180">
        <v>-34.21</v>
      </c>
      <c r="R180">
        <v>17.100000000000001</v>
      </c>
    </row>
    <row r="181" spans="1:18" x14ac:dyDescent="0.25">
      <c r="A181">
        <v>174</v>
      </c>
      <c r="B181">
        <v>3545.21</v>
      </c>
      <c r="C181">
        <v>-393.11</v>
      </c>
      <c r="D181">
        <v>86.64</v>
      </c>
      <c r="E181">
        <v>116.89</v>
      </c>
      <c r="F181">
        <v>76.55</v>
      </c>
      <c r="G181">
        <v>733.02</v>
      </c>
      <c r="H181">
        <v>1604.42</v>
      </c>
      <c r="I181">
        <v>-102</v>
      </c>
      <c r="J181">
        <v>17.39</v>
      </c>
      <c r="K181">
        <v>95.73</v>
      </c>
      <c r="L181">
        <v>157.53</v>
      </c>
      <c r="M181">
        <v>46.76</v>
      </c>
      <c r="N181">
        <v>265.14999999999998</v>
      </c>
      <c r="O181">
        <v>-225.46</v>
      </c>
      <c r="P181">
        <v>365.54</v>
      </c>
      <c r="Q181">
        <v>-35.79</v>
      </c>
      <c r="R181">
        <v>16.149999999999999</v>
      </c>
    </row>
    <row r="182" spans="1:18" x14ac:dyDescent="0.25">
      <c r="A182">
        <v>175</v>
      </c>
      <c r="B182">
        <v>3565.57</v>
      </c>
      <c r="C182">
        <v>-398.88</v>
      </c>
      <c r="D182">
        <v>87.53</v>
      </c>
      <c r="E182">
        <v>117.36</v>
      </c>
      <c r="F182">
        <v>79.849999999999994</v>
      </c>
      <c r="G182">
        <v>719.32</v>
      </c>
      <c r="H182">
        <v>1605.13</v>
      </c>
      <c r="I182">
        <v>-101.51</v>
      </c>
      <c r="J182">
        <v>16.829999999999998</v>
      </c>
      <c r="K182">
        <v>93.59</v>
      </c>
      <c r="L182">
        <v>155.76</v>
      </c>
      <c r="M182">
        <v>47.14</v>
      </c>
      <c r="N182">
        <v>265.88</v>
      </c>
      <c r="O182">
        <v>-224.25</v>
      </c>
      <c r="P182">
        <v>368.64</v>
      </c>
      <c r="Q182">
        <v>-34.58</v>
      </c>
      <c r="R182">
        <v>16.11</v>
      </c>
    </row>
    <row r="183" spans="1:18" x14ac:dyDescent="0.25">
      <c r="A183">
        <v>176</v>
      </c>
      <c r="B183">
        <v>3585.96</v>
      </c>
      <c r="C183">
        <v>-396.64</v>
      </c>
      <c r="D183">
        <v>87.58</v>
      </c>
      <c r="E183">
        <v>121.77</v>
      </c>
      <c r="F183">
        <v>83.22</v>
      </c>
      <c r="G183">
        <v>716.86</v>
      </c>
      <c r="H183">
        <v>1553.52</v>
      </c>
      <c r="I183">
        <v>-101.58</v>
      </c>
      <c r="J183">
        <v>17.649999999999999</v>
      </c>
      <c r="K183">
        <v>99.8</v>
      </c>
      <c r="L183">
        <v>156.12</v>
      </c>
      <c r="M183">
        <v>47.29</v>
      </c>
      <c r="N183">
        <v>266.70999999999998</v>
      </c>
      <c r="O183">
        <v>-223.83</v>
      </c>
      <c r="P183">
        <v>378.79</v>
      </c>
      <c r="Q183">
        <v>-35.25</v>
      </c>
      <c r="R183">
        <v>16.84</v>
      </c>
    </row>
    <row r="184" spans="1:18" x14ac:dyDescent="0.25">
      <c r="A184">
        <v>177</v>
      </c>
      <c r="B184">
        <v>3606.32</v>
      </c>
      <c r="C184">
        <v>-395.35</v>
      </c>
      <c r="D184">
        <v>89.2</v>
      </c>
      <c r="E184">
        <v>118.7</v>
      </c>
      <c r="F184">
        <v>78.88</v>
      </c>
      <c r="G184">
        <v>737.58</v>
      </c>
      <c r="H184">
        <v>1567.34</v>
      </c>
      <c r="I184">
        <v>-102.06</v>
      </c>
      <c r="J184">
        <v>17.39</v>
      </c>
      <c r="K184">
        <v>94.75</v>
      </c>
      <c r="L184">
        <v>157.13</v>
      </c>
      <c r="M184">
        <v>47.5</v>
      </c>
      <c r="N184">
        <v>267.39</v>
      </c>
      <c r="O184">
        <v>-224.47</v>
      </c>
      <c r="P184">
        <v>374.12</v>
      </c>
      <c r="Q184">
        <v>-35.159999999999997</v>
      </c>
      <c r="R184">
        <v>16.36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18-313ACC-FR2CNTRM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Matthew Blais</cp:lastModifiedBy>
  <dcterms:created xsi:type="dcterms:W3CDTF">2018-11-12T13:33:47Z</dcterms:created>
  <dcterms:modified xsi:type="dcterms:W3CDTF">2018-11-16T20:54:08Z</dcterms:modified>
</cp:coreProperties>
</file>