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Stefania\Dropbox\Paper_BS_SAV\Revised_Manuscript\"/>
    </mc:Choice>
  </mc:AlternateContent>
  <xr:revisionPtr revIDLastSave="0" documentId="13_ncr:1_{D5815D51-7EBA-49B5-B3D7-D69646F064B8}" xr6:coauthVersionLast="40" xr6:coauthVersionMax="40" xr10:uidLastSave="{00000000-0000-0000-0000-000000000000}"/>
  <bookViews>
    <workbookView xWindow="0" yWindow="0" windowWidth="20736" windowHeight="11760" tabRatio="780" xr2:uid="{00000000-000D-0000-FFFF-FFFF00000000}"/>
  </bookViews>
  <sheets>
    <sheet name="a. 44_DAA" sheetId="1" r:id="rId1"/>
    <sheet name="b. 58_DAA" sheetId="2" r:id="rId2"/>
    <sheet name="c. 65_DAA" sheetId="3" r:id="rId3"/>
    <sheet name="d. 72_DAA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<sst xmlns="http://schemas.openxmlformats.org/spreadsheetml/2006/main" count="4251" uniqueCount="3125">
  <si>
    <t>GENE ID</t>
  </si>
  <si>
    <t>log2FoldChange</t>
  </si>
  <si>
    <t>VIT_11s0016g00330</t>
  </si>
  <si>
    <t>VIT_06s0004g02560</t>
  </si>
  <si>
    <t>VIT_05s0049g00770</t>
  </si>
  <si>
    <t>VIT_04s0079g00690</t>
  </si>
  <si>
    <t>VIT_12s0034g01970</t>
  </si>
  <si>
    <t>VIT_12s0059g00490</t>
  </si>
  <si>
    <t>VIT_05s0049g00800</t>
  </si>
  <si>
    <t>VIT_16s0039g02230</t>
  </si>
  <si>
    <t>VIT_01s0010g03510</t>
  </si>
  <si>
    <t>VIT_05s0020g04570</t>
  </si>
  <si>
    <t>VIT_03s0017g00870</t>
  </si>
  <si>
    <t>VIT_05s0094g00350</t>
  </si>
  <si>
    <t>VIT_17s0000g06300</t>
  </si>
  <si>
    <t>VIT_08s0056g01240</t>
  </si>
  <si>
    <t>VIT_15s0021g02700</t>
  </si>
  <si>
    <t>VIT_05s0049g00550</t>
  </si>
  <si>
    <t>VIT_16s0050g00910</t>
  </si>
  <si>
    <t>VIT_11s0016g04920</t>
  </si>
  <si>
    <t>VIT_03s0088g00140</t>
  </si>
  <si>
    <t>VIT_05s0062g01190</t>
  </si>
  <si>
    <t>VIT_02s0025g00500</t>
  </si>
  <si>
    <t>VIT_05s0049g00510</t>
  </si>
  <si>
    <t>VIT_02s0033g00390</t>
  </si>
  <si>
    <t>VIT_14s0081g00020</t>
  </si>
  <si>
    <t>VIT_05s0049g00520</t>
  </si>
  <si>
    <t>VIT_10s0071g00770</t>
  </si>
  <si>
    <t>VIT_14s0081g00030</t>
  </si>
  <si>
    <t>VIT_02s0025g04300</t>
  </si>
  <si>
    <t>VIT_02s0025g04290</t>
  </si>
  <si>
    <t>VIT_05s0094g00330</t>
  </si>
  <si>
    <t>VIT_05s0094g00340</t>
  </si>
  <si>
    <t>VIT_06s0009g02970</t>
  </si>
  <si>
    <t>VIT_08s0007g07690</t>
  </si>
  <si>
    <t>VIT_16s0022g00960</t>
  </si>
  <si>
    <t>VIT_02s0033g00450</t>
  </si>
  <si>
    <t>VIT_19s0090g01360</t>
  </si>
  <si>
    <t>VIT_02s0025g01450</t>
  </si>
  <si>
    <t>VIT_15s0021g02670</t>
  </si>
  <si>
    <t>VIT_05s0049g00840</t>
  </si>
  <si>
    <t>VIT_06s0004g05320</t>
  </si>
  <si>
    <t>VIT_02s0025g04330</t>
  </si>
  <si>
    <t>VIT_08s0040g01200</t>
  </si>
  <si>
    <t>VIT_11s0016g02380</t>
  </si>
  <si>
    <t>VIT_14s0060g02000</t>
  </si>
  <si>
    <t>VIT_18s0001g09400</t>
  </si>
  <si>
    <t>VIT_08s0058g00410</t>
  </si>
  <si>
    <t>VIT_02s0025g04340</t>
  </si>
  <si>
    <t>VIT_12s0034g01900</t>
  </si>
  <si>
    <t>VIT_00s0187g00160</t>
  </si>
  <si>
    <t>VIT_09s0002g06400</t>
  </si>
  <si>
    <t>VIT_08s0058g00440</t>
  </si>
  <si>
    <t>VIT_14s0171g00400</t>
  </si>
  <si>
    <t>VIT_02s0025g04310</t>
  </si>
  <si>
    <t>VIT_07s0005g01700</t>
  </si>
  <si>
    <t>VIT_04s0023g03600</t>
  </si>
  <si>
    <t>VIT_00s0322g00010</t>
  </si>
  <si>
    <t>VIT_01s0127g00680</t>
  </si>
  <si>
    <t>VIT_01s0010g02030</t>
  </si>
  <si>
    <t>VIT_08s0007g06040</t>
  </si>
  <si>
    <t>VIT_13s0019g02180</t>
  </si>
  <si>
    <t>VIT_00s0274g00090</t>
  </si>
  <si>
    <t>VIT_16s0098g01150</t>
  </si>
  <si>
    <t>VIT_18s0041g00740</t>
  </si>
  <si>
    <t>VIT_05s0136g00260</t>
  </si>
  <si>
    <t>VIT_04s0008g02800</t>
  </si>
  <si>
    <t>VIT_02s0033g00380</t>
  </si>
  <si>
    <t>VIT_18s0001g11930</t>
  </si>
  <si>
    <t>VIT_08s0040g02700</t>
  </si>
  <si>
    <t>VIT_03s0063g01290</t>
  </si>
  <si>
    <t>VIT_05s0077g01150</t>
  </si>
  <si>
    <t>VIT_16s0013g01940</t>
  </si>
  <si>
    <t>VIT_08s0007g03560</t>
  </si>
  <si>
    <t>VIT_08s0007g05860</t>
  </si>
  <si>
    <t>VIT_08s0040g02730</t>
  </si>
  <si>
    <t>VIT_05s0077g00430</t>
  </si>
  <si>
    <t>VIT_16s0022g01770</t>
  </si>
  <si>
    <t>VIT_05s0077g01300</t>
  </si>
  <si>
    <t>VIT_06s0004g07790</t>
  </si>
  <si>
    <t>VIT_13s0019g01100</t>
  </si>
  <si>
    <t>VIT_18s0164g00100</t>
  </si>
  <si>
    <t>VIT_14s0060g01990</t>
  </si>
  <si>
    <t>VIT_12s0035g01050</t>
  </si>
  <si>
    <t>VIT_18s0001g06070</t>
  </si>
  <si>
    <t>VIT_14s0066g01600</t>
  </si>
  <si>
    <t>VIT_12s0059g00590</t>
  </si>
  <si>
    <t>VIT_06s0009g02880</t>
  </si>
  <si>
    <t>VIT_01s0026g01460</t>
  </si>
  <si>
    <t>VIT_11s0016g04990</t>
  </si>
  <si>
    <t>VIT_06s0061g00560</t>
  </si>
  <si>
    <t>VIT_06s0004g03910</t>
  </si>
  <si>
    <t>VIT_16s0050g01880</t>
  </si>
  <si>
    <t>VIT_04s0044g01230</t>
  </si>
  <si>
    <t>VIT_05s0049g00740</t>
  </si>
  <si>
    <t>VIT_07s0031g00660</t>
  </si>
  <si>
    <t>VIT_03s0038g01380</t>
  </si>
  <si>
    <t>VIT_17s0000g07820</t>
  </si>
  <si>
    <t>VIT_15s0021g01280</t>
  </si>
  <si>
    <t>VIT_08s0058g00400</t>
  </si>
  <si>
    <t>VIT_14s0060g01490</t>
  </si>
  <si>
    <t>VIT_11s0016g05430</t>
  </si>
  <si>
    <t>VIT_18s0122g01440</t>
  </si>
  <si>
    <t>VIT_14s0083g01140</t>
  </si>
  <si>
    <t>VIT_14s0108g00830</t>
  </si>
  <si>
    <t>VIT_01s0011g05110</t>
  </si>
  <si>
    <t>VIT_18s0001g11630</t>
  </si>
  <si>
    <t>VIT_13s0047g00210</t>
  </si>
  <si>
    <t>VIT_14s0060g02300</t>
  </si>
  <si>
    <t>VIT_02s0012g00500</t>
  </si>
  <si>
    <t>VIT_05s0020g02200</t>
  </si>
  <si>
    <t>VIT_08s0007g05580</t>
  </si>
  <si>
    <t>VIT_19s0090g00660</t>
  </si>
  <si>
    <t>VIT_03s0038g04700</t>
  </si>
  <si>
    <t>VIT_19s0177g00230</t>
  </si>
  <si>
    <t>VIT_08s0007g07330</t>
  </si>
  <si>
    <t>VIT_19s0015g01300</t>
  </si>
  <si>
    <t>VIT_13s0047g00200</t>
  </si>
  <si>
    <t>VIT_18s0001g15730</t>
  </si>
  <si>
    <t>VIT_03s0063g01330</t>
  </si>
  <si>
    <t>VIT_05s0049g00760</t>
  </si>
  <si>
    <t>VIT_18s0001g09460</t>
  </si>
  <si>
    <t>VIT_01s0011g06010</t>
  </si>
  <si>
    <t>VIT_13s0067g00660</t>
  </si>
  <si>
    <t>VIT_00s0304g00010</t>
  </si>
  <si>
    <t>VIT_17s0000g01080</t>
  </si>
  <si>
    <t>VIT_06s0009g02840</t>
  </si>
  <si>
    <t>VIT_00s0346g00110</t>
  </si>
  <si>
    <t>VIT_14s0066g01710</t>
  </si>
  <si>
    <t>VIT_03s0088g00260</t>
  </si>
  <si>
    <t>VIT_06s0061g00760</t>
  </si>
  <si>
    <t>VIT_07s0005g01950</t>
  </si>
  <si>
    <t>VIT_03s0063g01380</t>
  </si>
  <si>
    <t>VIT_02s0025g04720</t>
  </si>
  <si>
    <t>VIT_02s0033g00410</t>
  </si>
  <si>
    <t>VIT_14s0030g01220</t>
  </si>
  <si>
    <t>VIT_13s0019g04460</t>
  </si>
  <si>
    <t>VIT_08s0056g01600</t>
  </si>
  <si>
    <t>VIT_13s0067g01650</t>
  </si>
  <si>
    <t>VIT_02s0012g02810</t>
  </si>
  <si>
    <t>VIT_06s0061g00550</t>
  </si>
  <si>
    <t>VIT_07s0151g00410</t>
  </si>
  <si>
    <t>VIT_14s0068g01760</t>
  </si>
  <si>
    <t>VIT_07s0005g00660</t>
  </si>
  <si>
    <t>VIT_17s0000g07070</t>
  </si>
  <si>
    <t>VIT_16s0050g02310</t>
  </si>
  <si>
    <t>VIT_17s0000g05580</t>
  </si>
  <si>
    <t>VIT_18s0089g00160</t>
  </si>
  <si>
    <t>VIT_01s0010g03460</t>
  </si>
  <si>
    <t>VIT_02s0087g00400</t>
  </si>
  <si>
    <t>VIT_18s0001g00370</t>
  </si>
  <si>
    <t>VIT_07s0005g00730</t>
  </si>
  <si>
    <t>VIT_05s0029g00140</t>
  </si>
  <si>
    <t>VIT_10s0116g00370</t>
  </si>
  <si>
    <t>VIT_14s0108g01020</t>
  </si>
  <si>
    <t>VIT_17s0000g05790</t>
  </si>
  <si>
    <t>VIT_18s0001g05990</t>
  </si>
  <si>
    <t>VIT_11s0052g00630</t>
  </si>
  <si>
    <t>VIT_12s0059g00770</t>
  </si>
  <si>
    <t>VIT_02s0033g01330</t>
  </si>
  <si>
    <t>VIT_00s0229g00190</t>
  </si>
  <si>
    <t>VIT_11s0016g05530</t>
  </si>
  <si>
    <t>VIT_08s0032g00760</t>
  </si>
  <si>
    <t>VIT_13s0019g00330</t>
  </si>
  <si>
    <t>VIT_01s0011g02310</t>
  </si>
  <si>
    <t>VIT_08s0056g01610</t>
  </si>
  <si>
    <t>VIT_09s0002g04840</t>
  </si>
  <si>
    <t>VIT_11s0016g04720</t>
  </si>
  <si>
    <t>VIT_07s0151g00340</t>
  </si>
  <si>
    <t>VIT_01s0011g02790</t>
  </si>
  <si>
    <t>VIT_05s0077g01980</t>
  </si>
  <si>
    <t>VIT_18s0001g06060</t>
  </si>
  <si>
    <t>VIT_04s0023g03540</t>
  </si>
  <si>
    <t>VIT_08s0040g01170</t>
  </si>
  <si>
    <t>VIT_16s0098g00800</t>
  </si>
  <si>
    <t>VIT_17s0000g02150</t>
  </si>
  <si>
    <t>VIT_17s0000g06200</t>
  </si>
  <si>
    <t>VIT_18s0001g10160</t>
  </si>
  <si>
    <t>VIT_03s0063g00810</t>
  </si>
  <si>
    <t>VIT_07s0031g00190</t>
  </si>
  <si>
    <t>VIT_19s0015g01290</t>
  </si>
  <si>
    <t>VIT_19s0014g02440</t>
  </si>
  <si>
    <t>VIT_14s0060g00230</t>
  </si>
  <si>
    <t>VIT_07s0104g00350</t>
  </si>
  <si>
    <t>VIT_17s0000g07470</t>
  </si>
  <si>
    <t>VIT_02s0025g02410</t>
  </si>
  <si>
    <t>VIT_06s0004g05120</t>
  </si>
  <si>
    <t>VIT_12s0057g00700</t>
  </si>
  <si>
    <t>VIT_17s0000g03280</t>
  </si>
  <si>
    <t>VIT_19s0014g01780</t>
  </si>
  <si>
    <t>VIT_06s0004g05730</t>
  </si>
  <si>
    <t>VIT_07s0141g00520</t>
  </si>
  <si>
    <t>VIT_05s0077g01460</t>
  </si>
  <si>
    <t>VIT_14s0060g01980</t>
  </si>
  <si>
    <t>VIT_08s0007g00200</t>
  </si>
  <si>
    <t>VIT_08s0007g07670</t>
  </si>
  <si>
    <t>VIT_04s0008g04210</t>
  </si>
  <si>
    <t>VIT_04s0044g01110</t>
  </si>
  <si>
    <t>VIT_12s0134g00410</t>
  </si>
  <si>
    <t>VIT_17s0000g02140</t>
  </si>
  <si>
    <t>VIT_01s0010g02460</t>
  </si>
  <si>
    <t>VIT_01s0026g02210</t>
  </si>
  <si>
    <t>VIT_08s0007g03870</t>
  </si>
  <si>
    <t>VIT_06s0004g05740</t>
  </si>
  <si>
    <t>VIT_19s0014g03720</t>
  </si>
  <si>
    <t>VIT_14s0060g01010</t>
  </si>
  <si>
    <t>VIT_06s0004g00590</t>
  </si>
  <si>
    <t>VIT_06s0004g04390</t>
  </si>
  <si>
    <t>VIT_07s0005g01710</t>
  </si>
  <si>
    <t>VIT_02s0025g04880</t>
  </si>
  <si>
    <t>VIT_05s0020g01490</t>
  </si>
  <si>
    <t>VIT_07s0005g03310</t>
  </si>
  <si>
    <t>VIT_04s0008g06000</t>
  </si>
  <si>
    <t>VIT_03s0038g02190</t>
  </si>
  <si>
    <t>VIT_11s0118g00200</t>
  </si>
  <si>
    <t>VIT_13s0067g00720</t>
  </si>
  <si>
    <t>VIT_03s0038g04680</t>
  </si>
  <si>
    <t>VIT_12s0028g02440</t>
  </si>
  <si>
    <t>VIT_08s0007g04230</t>
  </si>
  <si>
    <t>VIT_04s0008g00520</t>
  </si>
  <si>
    <t>VIT_02s0012g01570</t>
  </si>
  <si>
    <t>VIT_05s0062g00850</t>
  </si>
  <si>
    <t>VIT_00s0194g00060</t>
  </si>
  <si>
    <t>VIT_03s0088g01180</t>
  </si>
  <si>
    <t>VIT_01s0137g00430</t>
  </si>
  <si>
    <t>VIT_05s0020g00200</t>
  </si>
  <si>
    <t>VIT_17s0000g05460</t>
  </si>
  <si>
    <t>VIT_01s0011g03110</t>
  </si>
  <si>
    <t>VIT_09s0002g03860</t>
  </si>
  <si>
    <t>VIT_07s0031g02210</t>
  </si>
  <si>
    <t>VIT_00s0259g00120</t>
  </si>
  <si>
    <t>VIT_18s0001g09090</t>
  </si>
  <si>
    <t>VIT_13s0019g04990</t>
  </si>
  <si>
    <t>VIT_01s0011g06560</t>
  </si>
  <si>
    <t>VIT_10s0003g04670</t>
  </si>
  <si>
    <t>VIT_05s0020g00680</t>
  </si>
  <si>
    <t>VIT_07s0031g02200</t>
  </si>
  <si>
    <t>VIT_10s0003g04990</t>
  </si>
  <si>
    <t>VIT_10s0003g02680</t>
  </si>
  <si>
    <t>VIT_10s0092g00640</t>
  </si>
  <si>
    <t>VIT_19s0090g01000</t>
  </si>
  <si>
    <t>VIT_11s0016g05320</t>
  </si>
  <si>
    <t>VIT_05s0020g02690</t>
  </si>
  <si>
    <t>VIT_15s0048g01000</t>
  </si>
  <si>
    <t>VIT_13s0067g01950</t>
  </si>
  <si>
    <t>VIT_14s0060g01730</t>
  </si>
  <si>
    <t>VIT_08s0007g04510</t>
  </si>
  <si>
    <t>VIT_14s0030g00250</t>
  </si>
  <si>
    <t>VIT_14s0030g01790</t>
  </si>
  <si>
    <t>VIT_05s0094g01080</t>
  </si>
  <si>
    <t>VIT_13s0067g00110</t>
  </si>
  <si>
    <t>VIT_02s0154g00260</t>
  </si>
  <si>
    <t>VIT_16s0098g00160</t>
  </si>
  <si>
    <t>VIT_12s0059g01790</t>
  </si>
  <si>
    <t>VIT_04s0008g02270</t>
  </si>
  <si>
    <t>VIT_04s0008g01970</t>
  </si>
  <si>
    <t>VIT_01s0011g02720</t>
  </si>
  <si>
    <t>VIT_07s0031g01320</t>
  </si>
  <si>
    <t>VIT_05s0077g02330</t>
  </si>
  <si>
    <t>VIT_12s0035g01820</t>
  </si>
  <si>
    <t>VIT_03s0038g04550</t>
  </si>
  <si>
    <t>VIT_07s0005g02450</t>
  </si>
  <si>
    <t>VIT_00s1328g00020</t>
  </si>
  <si>
    <t>VIT_13s0067g00220</t>
  </si>
  <si>
    <t>VIT_12s0055g01140</t>
  </si>
  <si>
    <t>VIT_15s0048g00940</t>
  </si>
  <si>
    <t>VIT_13s0106g00080</t>
  </si>
  <si>
    <t>VIT_18s0001g03910</t>
  </si>
  <si>
    <t>VIT_00s0429g00040</t>
  </si>
  <si>
    <t>VIT_11s0016g02430</t>
  </si>
  <si>
    <t>VIT_17s0000g02530</t>
  </si>
  <si>
    <t>VIT_19s0015g02730</t>
  </si>
  <si>
    <t>VIT_05s0049g00950</t>
  </si>
  <si>
    <t>VIT_14s0068g01440</t>
  </si>
  <si>
    <t>VIT_01s0011g00590</t>
  </si>
  <si>
    <t>VIT_14s0083g00640</t>
  </si>
  <si>
    <t>VIT_00s0323g00060</t>
  </si>
  <si>
    <t>VIT_15s0046g02000</t>
  </si>
  <si>
    <t>VIT_14s0060g00990</t>
  </si>
  <si>
    <t>VIT_07s0031g00920</t>
  </si>
  <si>
    <t>VIT_00s1206g00010</t>
  </si>
  <si>
    <t>VIT_14s0083g01210</t>
  </si>
  <si>
    <t>VIT_09s0002g06300</t>
  </si>
  <si>
    <t>VIT_09s0002g00700</t>
  </si>
  <si>
    <t>VIT_18s0001g15650</t>
  </si>
  <si>
    <t>VIT_11s0052g01120</t>
  </si>
  <si>
    <t>VIT_11s0016g04670</t>
  </si>
  <si>
    <t>VIT_13s0019g01840</t>
  </si>
  <si>
    <t>VIT_19s0014g05070</t>
  </si>
  <si>
    <t>VIT_16s0022g01430</t>
  </si>
  <si>
    <t>VIT_02s0025g03610</t>
  </si>
  <si>
    <t>VIT_04s0044g02010</t>
  </si>
  <si>
    <t>VIT_11s0052g01250</t>
  </si>
  <si>
    <t>VIT_05s0051g00530</t>
  </si>
  <si>
    <t>VIT_12s0028g03120</t>
  </si>
  <si>
    <t>VIT_11s0016g03540</t>
  </si>
  <si>
    <t>VIT_00s0187g00050</t>
  </si>
  <si>
    <t>VIT_18s0041g00370</t>
  </si>
  <si>
    <t>VIT_05s0020g00930</t>
  </si>
  <si>
    <t>VIT_18s0041g00390</t>
  </si>
  <si>
    <t>VIT_05s0124g00080</t>
  </si>
  <si>
    <t>VIT_00s1466g00010</t>
  </si>
  <si>
    <t>VIT_14s0066g01790</t>
  </si>
  <si>
    <t>VIT_10s0116g00570</t>
  </si>
  <si>
    <t>VIT_18s0041g00630</t>
  </si>
  <si>
    <t>VIT_18s0001g14800</t>
  </si>
  <si>
    <t>VIT_03s0091g00420</t>
  </si>
  <si>
    <t>VIT_14s0171g00320</t>
  </si>
  <si>
    <t>VIT_19s0014g02390</t>
  </si>
  <si>
    <t>VIT_12s0034g01140</t>
  </si>
  <si>
    <t>VIT_01s0011g03670</t>
  </si>
  <si>
    <t>VIT_14s0066g01060</t>
  </si>
  <si>
    <t>VIT_12s0057g00190</t>
  </si>
  <si>
    <t>VIT_17s0000g02430</t>
  </si>
  <si>
    <t>VIT_07s0129g00360</t>
  </si>
  <si>
    <t>VIT_13s0067g02300</t>
  </si>
  <si>
    <t>VIT_01s0011g00670</t>
  </si>
  <si>
    <t>VIT_08s0007g04180</t>
  </si>
  <si>
    <t>VIT_14s0108g00800</t>
  </si>
  <si>
    <t>VIT_13s0067g02140</t>
  </si>
  <si>
    <t>VIT_10s0405g00040</t>
  </si>
  <si>
    <t>VIT_17s0000g06790</t>
  </si>
  <si>
    <t>VIT_09s0002g02120</t>
  </si>
  <si>
    <t>VIT_12s0059g01050</t>
  </si>
  <si>
    <t>VIT_14s0060g00310</t>
  </si>
  <si>
    <t>VIT_01s0011g04820</t>
  </si>
  <si>
    <t>VIT_08s0007g06520</t>
  </si>
  <si>
    <t>VIT_15s0048g01420</t>
  </si>
  <si>
    <t>VIT_18s0001g00990</t>
  </si>
  <si>
    <t>VIT_08s0058g01000</t>
  </si>
  <si>
    <t>VIT_14s0066g02590</t>
  </si>
  <si>
    <t>VIT_09s0002g06590</t>
  </si>
  <si>
    <t>VIT_09s0002g06970</t>
  </si>
  <si>
    <t>VIT_04s0008g00180</t>
  </si>
  <si>
    <t>VIT_19s0015g00020</t>
  </si>
  <si>
    <t>VIT_10s0003g02120</t>
  </si>
  <si>
    <t>VIT_09s0002g00650</t>
  </si>
  <si>
    <t>VIT_18s0001g11610</t>
  </si>
  <si>
    <t>VIT_18s0001g00470</t>
  </si>
  <si>
    <t>VIT_11s0016g00690</t>
  </si>
  <si>
    <t>VIT_18s0001g15250</t>
  </si>
  <si>
    <t>VIT_15s0024g01540</t>
  </si>
  <si>
    <t>VIT_09s0002g00320</t>
  </si>
  <si>
    <t>VIT_03s0063g00010</t>
  </si>
  <si>
    <t>VIT_09s0002g03140</t>
  </si>
  <si>
    <t>VIT_18s0001g13080</t>
  </si>
  <si>
    <t>VIT_12s0055g00930</t>
  </si>
  <si>
    <t>VIT_10s0071g01060</t>
  </si>
  <si>
    <t>VIT_04s0023g03590</t>
  </si>
  <si>
    <t>VIT_14s0060g01300</t>
  </si>
  <si>
    <t>VIT_03s0038g03940</t>
  </si>
  <si>
    <t>VIT_03s0038g03860</t>
  </si>
  <si>
    <t>VIT_12s0057g00060</t>
  </si>
  <si>
    <t>VIT_17s0000g06210</t>
  </si>
  <si>
    <t>VIT_18s0001g01060</t>
  </si>
  <si>
    <t>VIT_19s0015g00050</t>
  </si>
  <si>
    <t>VIT_07s0129g00930</t>
  </si>
  <si>
    <t>VIT_04s0008g01700</t>
  </si>
  <si>
    <t>VIT_07s0031g00540</t>
  </si>
  <si>
    <t>VIT_01s0011g01160</t>
  </si>
  <si>
    <t>VIT_18s0001g03270</t>
  </si>
  <si>
    <t>VIT_11s0016g02940</t>
  </si>
  <si>
    <t>VIT_18s0041g00600</t>
  </si>
  <si>
    <t>VIT_06s0004g00960</t>
  </si>
  <si>
    <t>VIT_11s0016g04590</t>
  </si>
  <si>
    <t>VIT_07s0104g00640</t>
  </si>
  <si>
    <t>VIT_05s0049g00570</t>
  </si>
  <si>
    <t>VIT_12s0034g01870</t>
  </si>
  <si>
    <t>VIT_10s0003g03250</t>
  </si>
  <si>
    <t>VIT_15s0048g01750</t>
  </si>
  <si>
    <t>VIT_01s0150g00210</t>
  </si>
  <si>
    <t>VIT_18s0001g13230</t>
  </si>
  <si>
    <t>VIT_09s0070g00480</t>
  </si>
  <si>
    <t>VIT_18s0072g01110</t>
  </si>
  <si>
    <t>VIT_08s0040g00440</t>
  </si>
  <si>
    <t>VIT_16s0050g02680</t>
  </si>
  <si>
    <t>VIT_17s0000g10060</t>
  </si>
  <si>
    <t>VIT_13s0156g00110</t>
  </si>
  <si>
    <t>VIT_14s0108g01130</t>
  </si>
  <si>
    <t>VIT_01s0011g01920</t>
  </si>
  <si>
    <t>VIT_11s0016g05840</t>
  </si>
  <si>
    <t>VIT_16s0039g00880</t>
  </si>
  <si>
    <t>VIT_14s0171g00140</t>
  </si>
  <si>
    <t>VIT_16s0050g00100</t>
  </si>
  <si>
    <t>VIT_19s0085g00740</t>
  </si>
  <si>
    <t>VIT_11s0103g00550</t>
  </si>
  <si>
    <t>VIT_08s0217g00100</t>
  </si>
  <si>
    <t>VIT_11s0037g00570</t>
  </si>
  <si>
    <t>VIT_14s0083g00400</t>
  </si>
  <si>
    <t>VIT_06s0009g02810</t>
  </si>
  <si>
    <t>VIT_19s0085g00360</t>
  </si>
  <si>
    <t>VIT_03s0091g01240</t>
  </si>
  <si>
    <t>VIT_19s0085g00370</t>
  </si>
  <si>
    <t>VIT_07s0005g02950</t>
  </si>
  <si>
    <t>VIT_18s0001g05300</t>
  </si>
  <si>
    <t>VIT_05s0020g03170</t>
  </si>
  <si>
    <t>VIT_03s0017g01380</t>
  </si>
  <si>
    <t>VIT_03s0038g00430</t>
  </si>
  <si>
    <t>VIT_12s0035g01230</t>
  </si>
  <si>
    <t>VIT_05s0077g00810</t>
  </si>
  <si>
    <t>VIT_10s0003g01070</t>
  </si>
  <si>
    <t>VIT_04s0044g01120</t>
  </si>
  <si>
    <t>VIT_05s0077g00500</t>
  </si>
  <si>
    <t>VIT_03s0091g00240</t>
  </si>
  <si>
    <t>VIT_19s0090g00710</t>
  </si>
  <si>
    <t>VIT_10s0003g01860</t>
  </si>
  <si>
    <t>VIT_09s0002g06010</t>
  </si>
  <si>
    <t>VIT_05s0020g00440</t>
  </si>
  <si>
    <t>VIT_02s0025g03540</t>
  </si>
  <si>
    <t>VIT_14s0066g00120</t>
  </si>
  <si>
    <t>VIT_16s0039g02690</t>
  </si>
  <si>
    <t>VIT_03s0063g00820</t>
  </si>
  <si>
    <t>VIT_10s0003g01890</t>
  </si>
  <si>
    <t>VIT_15s0048g01430</t>
  </si>
  <si>
    <t>VIT_04s0044g01130</t>
  </si>
  <si>
    <t>VIT_02s0025g02620</t>
  </si>
  <si>
    <t>VIT_19s0015g00010</t>
  </si>
  <si>
    <t>VIT_07s0031g00490</t>
  </si>
  <si>
    <t>VIT_04s0008g00700</t>
  </si>
  <si>
    <t>VIT_14s0060g00160</t>
  </si>
  <si>
    <t>VIT_00s0225g00090</t>
  </si>
  <si>
    <t>VIT_00s0253g00040</t>
  </si>
  <si>
    <t>VIT_12s0059g00370</t>
  </si>
  <si>
    <t>VIT_11s0103g00380</t>
  </si>
  <si>
    <t>VIT_08s0007g04890</t>
  </si>
  <si>
    <t>VIT_19s0090g01550</t>
  </si>
  <si>
    <t>VIT_04s0023g02130</t>
  </si>
  <si>
    <t>VIT_14s0083g00340</t>
  </si>
  <si>
    <t>VIT_05s0049g00660</t>
  </si>
  <si>
    <t>VIT_07s0005g02600</t>
  </si>
  <si>
    <t>VIT_17s0000g08590</t>
  </si>
  <si>
    <t>VIT_14s0066g01850</t>
  </si>
  <si>
    <t>VIT_10s0003g00620</t>
  </si>
  <si>
    <t>VIT_09s0002g05750</t>
  </si>
  <si>
    <t>VIT_15s0046g00070</t>
  </si>
  <si>
    <t>VIT_12s0059g02510</t>
  </si>
  <si>
    <t>VIT_03s0038g04660</t>
  </si>
  <si>
    <t>VIT_13s0067g03820</t>
  </si>
  <si>
    <t>VIT_17s0000g00720</t>
  </si>
  <si>
    <t>VIT_11s0016g05830</t>
  </si>
  <si>
    <t>VIT_18s0001g08810</t>
  </si>
  <si>
    <t>VIT_10s0003g05480</t>
  </si>
  <si>
    <t>VIT_02s0025g00780</t>
  </si>
  <si>
    <t>VIT_17s0000g00730</t>
  </si>
  <si>
    <t>VIT_14s0068g00920</t>
  </si>
  <si>
    <t>VIT_06s0004g05020</t>
  </si>
  <si>
    <t>VIT_08s0040g01550</t>
  </si>
  <si>
    <t>VIT_19s0090g01470</t>
  </si>
  <si>
    <t>VIT_10s0116g00820</t>
  </si>
  <si>
    <t>VIT_07s0031g03220</t>
  </si>
  <si>
    <t>VIT_14s0066g02170</t>
  </si>
  <si>
    <t>VIT_17s0000g08990</t>
  </si>
  <si>
    <t>VIT_14s0006g01620</t>
  </si>
  <si>
    <t>VIT_11s0052g01730</t>
  </si>
  <si>
    <t>VIT_15s0046g01970</t>
  </si>
  <si>
    <t>VIT_13s0106g00690</t>
  </si>
  <si>
    <t>VIT_02s0025g03260</t>
  </si>
  <si>
    <t>VIT_09s0002g02480</t>
  </si>
  <si>
    <t>VIT_12s0055g00440</t>
  </si>
  <si>
    <t>VIT_16s0100g00470</t>
  </si>
  <si>
    <t>VIT_04s0008g07110</t>
  </si>
  <si>
    <t>VIT_13s0019g02430</t>
  </si>
  <si>
    <t>VIT_09s0002g05940</t>
  </si>
  <si>
    <t>VIT_02s0087g00340</t>
  </si>
  <si>
    <t>VIT_01s0010g00510</t>
  </si>
  <si>
    <t>VIT_10s0116g00760</t>
  </si>
  <si>
    <t>VIT_12s0057g00170</t>
  </si>
  <si>
    <t>VIT_00s0274g00080</t>
  </si>
  <si>
    <t>VIT_09s0002g06810</t>
  </si>
  <si>
    <t>VIT_14s0060g01360</t>
  </si>
  <si>
    <t>VIT_15s0048g00680</t>
  </si>
  <si>
    <t>VIT_18s0001g06390</t>
  </si>
  <si>
    <t>VIT_11s0103g00370</t>
  </si>
  <si>
    <t>VIT_01s0011g01170</t>
  </si>
  <si>
    <t>VIT_14s0006g00920</t>
  </si>
  <si>
    <t>VIT_12s0059g00570</t>
  </si>
  <si>
    <t>VIT_02s0033g00240</t>
  </si>
  <si>
    <t>VIT_11s0149g00280</t>
  </si>
  <si>
    <t>VIT_01s0010g01080</t>
  </si>
  <si>
    <t>VIT_08s0056g00200</t>
  </si>
  <si>
    <t>VIT_00s0220g00180</t>
  </si>
  <si>
    <t>VIT_07s0031g00480</t>
  </si>
  <si>
    <t>VIT_08s0007g08190</t>
  </si>
  <si>
    <t>VIT_04s0008g06380</t>
  </si>
  <si>
    <t>VIT_08s0007g03150</t>
  </si>
  <si>
    <t>VIT_17s0000g00710</t>
  </si>
  <si>
    <t>VIT_04s0008g01520</t>
  </si>
  <si>
    <t>VIT_06s0080g00150</t>
  </si>
  <si>
    <t>VIT_02s0025g04520</t>
  </si>
  <si>
    <t>VIT_14s0171g00410</t>
  </si>
  <si>
    <t>VIT_07s0005g06200</t>
  </si>
  <si>
    <t>VIT_00s0340g00050</t>
  </si>
  <si>
    <t>VIT_19s0014g02460</t>
  </si>
  <si>
    <t>VIT_18s0089g01010</t>
  </si>
  <si>
    <t>VIT_14s0108g01180</t>
  </si>
  <si>
    <t>VIT_13s0064g00460</t>
  </si>
  <si>
    <t>VIT_04s0008g06400</t>
  </si>
  <si>
    <t>VIT_00s0590g00010</t>
  </si>
  <si>
    <t>VIT_14s0171g00170</t>
  </si>
  <si>
    <t>VIT_19s0090g00240</t>
  </si>
  <si>
    <t>VIT_08s0007g07140</t>
  </si>
  <si>
    <t>VIT_18s0001g14780</t>
  </si>
  <si>
    <t>VIT_01s0011g04220</t>
  </si>
  <si>
    <t>VIT_03s0038g03920</t>
  </si>
  <si>
    <t>VIT_07s0129g00560</t>
  </si>
  <si>
    <t>VIT_06s0004g06630</t>
  </si>
  <si>
    <t>VIT_08s0007g03830</t>
  </si>
  <si>
    <t>VIT_06s0004g02100</t>
  </si>
  <si>
    <t>VIT_13s0074g00640</t>
  </si>
  <si>
    <t>VIT_05s0102g01190</t>
  </si>
  <si>
    <t>VIT_18s0122g00120</t>
  </si>
  <si>
    <t>VIT_03s0038g02140</t>
  </si>
  <si>
    <t>VIT_12s0028g03560</t>
  </si>
  <si>
    <t>VIT_12s0057g00080</t>
  </si>
  <si>
    <t>VIT_10s0003g01000</t>
  </si>
  <si>
    <t>VIT_07s0005g00120</t>
  </si>
  <si>
    <t>VIT_04s0044g00710</t>
  </si>
  <si>
    <t>VIT_01s0010g01830</t>
  </si>
  <si>
    <t>VIT_13s0067g03660</t>
  </si>
  <si>
    <t>VIT_14s0060g01320</t>
  </si>
  <si>
    <t>VIT_13s0156g00430</t>
  </si>
  <si>
    <t>VIT_11s0016g05190</t>
  </si>
  <si>
    <t>VIT_04s0044g00030</t>
  </si>
  <si>
    <t>VIT_17s0000g09650</t>
  </si>
  <si>
    <t>VIT_12s0028g03480</t>
  </si>
  <si>
    <t>VIT_18s0089g00340</t>
  </si>
  <si>
    <t>VIT_10s0116g00560</t>
  </si>
  <si>
    <t>VIT_10s0003g01020</t>
  </si>
  <si>
    <t>VIT_01s0137g00780</t>
  </si>
  <si>
    <t>VIT_18s0001g14910</t>
  </si>
  <si>
    <t>VIT_15s0046g02410</t>
  </si>
  <si>
    <t>VIT_10s0003g01460</t>
  </si>
  <si>
    <t>VIT_13s0074g00390</t>
  </si>
  <si>
    <t>VIT_08s0058g01210</t>
  </si>
  <si>
    <t>VIT_18s0001g02250</t>
  </si>
  <si>
    <t>VIT_19s0015g00550</t>
  </si>
  <si>
    <t>VIT_03s0063g01760</t>
  </si>
  <si>
    <t>VIT_12s0035g00180</t>
  </si>
  <si>
    <t>VIT_06s0004g06370</t>
  </si>
  <si>
    <t>VIT_06s0080g00810</t>
  </si>
  <si>
    <t>VIT_01s0011g00160</t>
  </si>
  <si>
    <t>VIT_08s0007g01470</t>
  </si>
  <si>
    <t>VIT_10s0116g01820</t>
  </si>
  <si>
    <t>VIT_02s0234g00100</t>
  </si>
  <si>
    <t>VIT_04s0008g06390</t>
  </si>
  <si>
    <t>VIT_16s0050g00380</t>
  </si>
  <si>
    <t>VIT_18s0001g08310</t>
  </si>
  <si>
    <t>VIT_00s0214g00090</t>
  </si>
  <si>
    <t>VIT_08s0040g00380</t>
  </si>
  <si>
    <t>VIT_06s0061g01230</t>
  </si>
  <si>
    <t>VIT_18s0001g05810</t>
  </si>
  <si>
    <t>VIT_18s0001g12750</t>
  </si>
  <si>
    <t>VIT_13s0067g00860</t>
  </si>
  <si>
    <t>VIT_02s0154g00300</t>
  </si>
  <si>
    <t>VIT_12s0028g00400</t>
  </si>
  <si>
    <t>VIT_17s0000g09840</t>
  </si>
  <si>
    <t>VIT_08s0007g08170</t>
  </si>
  <si>
    <t>VIT_06s0004g03090</t>
  </si>
  <si>
    <t>VIT_06s0004g01410</t>
  </si>
  <si>
    <t>VIT_02s0025g02490</t>
  </si>
  <si>
    <t>VIT_11s0016g04190</t>
  </si>
  <si>
    <t>VIT_04s0079g00610</t>
  </si>
  <si>
    <t>VIT_04s0008g05120</t>
  </si>
  <si>
    <t>VIT_19s0014g03190</t>
  </si>
  <si>
    <t>VIT_18s0001g05030</t>
  </si>
  <si>
    <t>VIT_18s0001g00950</t>
  </si>
  <si>
    <t>VIT_12s0057g00180</t>
  </si>
  <si>
    <t>VIT_15s0046g03180</t>
  </si>
  <si>
    <t>VIT_12s0035g01240</t>
  </si>
  <si>
    <t>VIT_11s0016g03800</t>
  </si>
  <si>
    <t>VIT_02s0025g04550</t>
  </si>
  <si>
    <t>VIT_19s0085g00550</t>
  </si>
  <si>
    <t>VIT_00s0480g00070</t>
  </si>
  <si>
    <t>VIT_05s0020g02820</t>
  </si>
  <si>
    <t>VIT_06s0004g06880</t>
  </si>
  <si>
    <t>VIT_10s0003g00210</t>
  </si>
  <si>
    <t>VIT_12s0055g00370</t>
  </si>
  <si>
    <t>VIT_06s0004g03550</t>
  </si>
  <si>
    <t>VIT_00s2607g00010</t>
  </si>
  <si>
    <t>VIT_14s0030g01050</t>
  </si>
  <si>
    <t>VIT_01s0011g00060</t>
  </si>
  <si>
    <t>VIT_04s0008g04150</t>
  </si>
  <si>
    <t>VIT_07s0005g02390</t>
  </si>
  <si>
    <t>VIT_13s0019g02280</t>
  </si>
  <si>
    <t>VIT_00s0259g00160</t>
  </si>
  <si>
    <t>VIT_00s0256g00030</t>
  </si>
  <si>
    <t>VIT_14s0108g00810</t>
  </si>
  <si>
    <t>VIT_18s0001g09670</t>
  </si>
  <si>
    <t>VIT_18s0001g15460</t>
  </si>
  <si>
    <t>VIT_06s0009g03010</t>
  </si>
  <si>
    <t>VIT_06s0004g03890</t>
  </si>
  <si>
    <t>VIT_09s0002g00330</t>
  </si>
  <si>
    <t>VIT_13s0064g01050</t>
  </si>
  <si>
    <t>VIT_01s0146g00260</t>
  </si>
  <si>
    <t>VIT_11s0016g02440</t>
  </si>
  <si>
    <t>VIT_08s0058g01230</t>
  </si>
  <si>
    <t>VIT_05s0020g03480</t>
  </si>
  <si>
    <t>VIT_08s0007g02290</t>
  </si>
  <si>
    <t>VIT_05s0020g01080</t>
  </si>
  <si>
    <t>VIT_17s0000g06270</t>
  </si>
  <si>
    <t>VIT_12s0034g01270</t>
  </si>
  <si>
    <t>VIT_03s0063g00050</t>
  </si>
  <si>
    <t>VIT_07s0005g01290</t>
  </si>
  <si>
    <t>VIT_18s0001g10310</t>
  </si>
  <si>
    <t>VIT_13s0067g00140</t>
  </si>
  <si>
    <t>VIT_01s0127g00230</t>
  </si>
  <si>
    <t>VIT_10s0003g05210</t>
  </si>
  <si>
    <t>VIT_17s0000g01070</t>
  </si>
  <si>
    <t>VIT_12s0055g00450</t>
  </si>
  <si>
    <t>VIT_05s0029g00330</t>
  </si>
  <si>
    <t>VIT_00s0259g00100</t>
  </si>
  <si>
    <t>VIT_02s0025g01070</t>
  </si>
  <si>
    <t>VIT_08s0007g08030</t>
  </si>
  <si>
    <t>VIT_02s0012g01640</t>
  </si>
  <si>
    <t>VIT_16s0039g00720</t>
  </si>
  <si>
    <t>VIT_18s0001g08250</t>
  </si>
  <si>
    <t>VIT_02s0012g00280</t>
  </si>
  <si>
    <t>VIT_05s0049g01450</t>
  </si>
  <si>
    <t>VIT_06s0004g03390</t>
  </si>
  <si>
    <t>VIT_18s0001g05600</t>
  </si>
  <si>
    <t>VIT_04s0210g00060</t>
  </si>
  <si>
    <t>VIT_11s0118g00350</t>
  </si>
  <si>
    <t>VIT_02s0025g04750</t>
  </si>
  <si>
    <t>VIT_01s0127g00720</t>
  </si>
  <si>
    <t>VIT_00s1351g00010</t>
  </si>
  <si>
    <t>VIT_08s0007g03960</t>
  </si>
  <si>
    <t>VIT_17s0000g06650</t>
  </si>
  <si>
    <t>VIT_18s0122g00510</t>
  </si>
  <si>
    <t>VIT_11s0016g01710</t>
  </si>
  <si>
    <t>VIT_10s0003g04270</t>
  </si>
  <si>
    <t>VIT_15s0048g02220</t>
  </si>
  <si>
    <t>VIT_13s0019g01090</t>
  </si>
  <si>
    <t>VIT_18s0072g00830</t>
  </si>
  <si>
    <t>VIT_06s0004g02800</t>
  </si>
  <si>
    <t>VIT_01s0010g03390</t>
  </si>
  <si>
    <t>VIT_01s0011g01990</t>
  </si>
  <si>
    <t>VIT_08s0007g07370</t>
  </si>
  <si>
    <t>VIT_07s0104g00540</t>
  </si>
  <si>
    <t>VIT_04s0008g01670</t>
  </si>
  <si>
    <t>VIT_18s0041g01680</t>
  </si>
  <si>
    <t>VIT_13s0156g00500</t>
  </si>
  <si>
    <t>VIT_05s0124g00280</t>
  </si>
  <si>
    <t>VIT_11s0016g03630</t>
  </si>
  <si>
    <t>VIT_00s0415g00030</t>
  </si>
  <si>
    <t>VIT_03s0063g01980</t>
  </si>
  <si>
    <t>VIT_04s0043g00340</t>
  </si>
  <si>
    <t>VIT_04s0008g01050</t>
  </si>
  <si>
    <t>VIT_07s0191g00220</t>
  </si>
  <si>
    <t>VIT_06s0004g05380</t>
  </si>
  <si>
    <t>VIT_06s0061g01110</t>
  </si>
  <si>
    <t>VIT_08s0007g00720</t>
  </si>
  <si>
    <t>VIT_00s0207g00230</t>
  </si>
  <si>
    <t>VIT_14s0083g00320</t>
  </si>
  <si>
    <t>VIT_14s0068g00800</t>
  </si>
  <si>
    <t>VIT_16s0039g01420</t>
  </si>
  <si>
    <t>VIT_04s0008g05220</t>
  </si>
  <si>
    <t>VIT_02s0012g00140</t>
  </si>
  <si>
    <t>VIT_05s0020g02650</t>
  </si>
  <si>
    <t>VIT_19s0014g02980</t>
  </si>
  <si>
    <t>VIT_12s0057g01020</t>
  </si>
  <si>
    <t>VIT_18s0001g00910</t>
  </si>
  <si>
    <t>VIT_01s0127g00260</t>
  </si>
  <si>
    <t>VIT_15s0048g02260</t>
  </si>
  <si>
    <t>VIT_14s0036g00100</t>
  </si>
  <si>
    <t>VIT_10s0116g01640</t>
  </si>
  <si>
    <t>VIT_07s0031g01170</t>
  </si>
  <si>
    <t>VIT_15s0046g02420</t>
  </si>
  <si>
    <t>VIT_06s0004g06010</t>
  </si>
  <si>
    <t>VIT_15s0048g02350</t>
  </si>
  <si>
    <t>VIT_08s0007g03370</t>
  </si>
  <si>
    <t>VIT_14s0006g00520</t>
  </si>
  <si>
    <t>VIT_18s0001g09710</t>
  </si>
  <si>
    <t>VIT_00s0337g00010</t>
  </si>
  <si>
    <t>VIT_11s0016g04970</t>
  </si>
  <si>
    <t>VIT_14s0068g00930</t>
  </si>
  <si>
    <t>VIT_18s0041g01700</t>
  </si>
  <si>
    <t>VIT_11s0016g03660</t>
  </si>
  <si>
    <t>VIT_07s0005g03110</t>
  </si>
  <si>
    <t>VIT_09s0002g01090</t>
  </si>
  <si>
    <t>VIT_18s0001g14660</t>
  </si>
  <si>
    <t>VIT_08s0007g04170</t>
  </si>
  <si>
    <t>VIT_01s0011g00570</t>
  </si>
  <si>
    <t>VIT_06s0004g06700</t>
  </si>
  <si>
    <t>VIT_14s0060g02290</t>
  </si>
  <si>
    <t>VIT_12s0028g02650</t>
  </si>
  <si>
    <t>VIT_13s0019g04480</t>
  </si>
  <si>
    <t>VIT_10s0003g05450</t>
  </si>
  <si>
    <t>VIT_09s0002g03870</t>
  </si>
  <si>
    <t>VIT_09s0002g03440</t>
  </si>
  <si>
    <t>VIT_14s0083g01160</t>
  </si>
  <si>
    <t>VIT_00s0216g00070</t>
  </si>
  <si>
    <t>VIT_03s0088g00380</t>
  </si>
  <si>
    <t>VIT_02s0012g01410</t>
  </si>
  <si>
    <t>VIT_15s0046g01810</t>
  </si>
  <si>
    <t>VIT_14s0066g02600</t>
  </si>
  <si>
    <t>VIT_18s0072g00810</t>
  </si>
  <si>
    <t>VIT_01s0026g01140</t>
  </si>
  <si>
    <t>VIT_04s0008g00510</t>
  </si>
  <si>
    <t>VIT_19s0015g01340</t>
  </si>
  <si>
    <t>VIT_18s0001g04790</t>
  </si>
  <si>
    <t>VIT_18s0001g10080</t>
  </si>
  <si>
    <t>VIT_00s2579g00010</t>
  </si>
  <si>
    <t>VIT_03s0063g00860</t>
  </si>
  <si>
    <t>VIT_03s0038g00790</t>
  </si>
  <si>
    <t>VIT_04s0044g00980</t>
  </si>
  <si>
    <t>VIT_11s0118g00390</t>
  </si>
  <si>
    <t>VIT_08s0056g01170</t>
  </si>
  <si>
    <t>VIT_02s0087g00790</t>
  </si>
  <si>
    <t>VIT_07s0005g00240</t>
  </si>
  <si>
    <t>VIT_04s0008g02500</t>
  </si>
  <si>
    <t>VIT_15s0048g02390</t>
  </si>
  <si>
    <t>VIT_09s0054g01450</t>
  </si>
  <si>
    <t>VIT_19s0090g00330</t>
  </si>
  <si>
    <t>VIT_09s0018g01940</t>
  </si>
  <si>
    <t>VIT_11s0037g00820</t>
  </si>
  <si>
    <t>VIT_00s0357g00020</t>
  </si>
  <si>
    <t>VIT_01s0011g03510</t>
  </si>
  <si>
    <t>VIT_07s0129g00220</t>
  </si>
  <si>
    <t>VIT_07s0005g06290</t>
  </si>
  <si>
    <t>VIT_11s0016g04540</t>
  </si>
  <si>
    <t>VIT_14s0108g01320</t>
  </si>
  <si>
    <t>VIT_18s0001g14360</t>
  </si>
  <si>
    <t>VIT_10s0003g00990</t>
  </si>
  <si>
    <t>VIT_01s0026g02530</t>
  </si>
  <si>
    <t>VIT_16s0039g02110</t>
  </si>
  <si>
    <t>VIT_09s0002g03290</t>
  </si>
  <si>
    <t>VIT_06s0004g03160</t>
  </si>
  <si>
    <t>VIT_00s0391g00070</t>
  </si>
  <si>
    <t>VIT_11s0016g02450</t>
  </si>
  <si>
    <t>VIT_02s0012g00580</t>
  </si>
  <si>
    <t>VIT_15s0046g02400</t>
  </si>
  <si>
    <t>VIT_15s0021g02790</t>
  </si>
  <si>
    <t>VIT_11s0016g02120</t>
  </si>
  <si>
    <t>VIT_13s0064g00440</t>
  </si>
  <si>
    <t>VIT_00s0220g00070</t>
  </si>
  <si>
    <t>VIT_05s0102g01130</t>
  </si>
  <si>
    <t>VIT_01s0150g00160</t>
  </si>
  <si>
    <t>VIT_00s0533g00050</t>
  </si>
  <si>
    <t>VIT_08s0040g02450</t>
  </si>
  <si>
    <t>VIT_13s0067g01840</t>
  </si>
  <si>
    <t>VIT_03s0038g02430</t>
  </si>
  <si>
    <t>VIT_11s0016g02760</t>
  </si>
  <si>
    <t>VIT_04s0023g03780</t>
  </si>
  <si>
    <t>VIT_02s0025g02990</t>
  </si>
  <si>
    <t>VIT_07s0141g00630</t>
  </si>
  <si>
    <t>VIT_05s0020g01370</t>
  </si>
  <si>
    <t>VIT_03s0038g02090</t>
  </si>
  <si>
    <t>VIT_18s0041g00680</t>
  </si>
  <si>
    <t>VIT_00s0373g00010</t>
  </si>
  <si>
    <t>VIT_09s0002g01860</t>
  </si>
  <si>
    <t>VIT_10s0116g00550</t>
  </si>
  <si>
    <t>VIT_10s0116g00940</t>
  </si>
  <si>
    <t>VIT_06s0004g00480</t>
  </si>
  <si>
    <t>VIT_04s0008g00490</t>
  </si>
  <si>
    <t>VIT_04s0023g00760</t>
  </si>
  <si>
    <t>VIT_01s0146g00290</t>
  </si>
  <si>
    <t>VIT_00s0647g00010</t>
  </si>
  <si>
    <t>VIT_04s0079g00810</t>
  </si>
  <si>
    <t>VIT_06s0004g06130</t>
  </si>
  <si>
    <t>VIT_00s0233g00180</t>
  </si>
  <si>
    <t>VIT_17s0000g05030</t>
  </si>
  <si>
    <t>VIT_19s0015g01390</t>
  </si>
  <si>
    <t>VIT_12s0028g02640</t>
  </si>
  <si>
    <t>VIT_14s0006g02020</t>
  </si>
  <si>
    <t>VIT_06s0004g05150</t>
  </si>
  <si>
    <t>VIT_18s0001g07290</t>
  </si>
  <si>
    <t>VIT_01s0026g01480</t>
  </si>
  <si>
    <t>VIT_07s0104g01300</t>
  </si>
  <si>
    <t>VIT_08s0007g01290</t>
  </si>
  <si>
    <t>VIT_02s0087g00250</t>
  </si>
  <si>
    <t>VIT_17s0000g07950</t>
  </si>
  <si>
    <t>VIT_12s0057g01090</t>
  </si>
  <si>
    <t>VIT_18s0001g03230</t>
  </si>
  <si>
    <t>VIT_01s0146g00410</t>
  </si>
  <si>
    <t>VIT_11s0016g02700</t>
  </si>
  <si>
    <t>VIT_10s0003g01920</t>
  </si>
  <si>
    <t>VIT_05s0029g00370</t>
  </si>
  <si>
    <t>VIT_07s0005g02800</t>
  </si>
  <si>
    <t>VIT_00s0203g00140</t>
  </si>
  <si>
    <t>VIT_13s0019g00350</t>
  </si>
  <si>
    <t>VIT_00s0662g00030</t>
  </si>
  <si>
    <t>VIT_03s0091g00310</t>
  </si>
  <si>
    <t>VIT_02s0025g00510</t>
  </si>
  <si>
    <t>VIT_18s0072g00770</t>
  </si>
  <si>
    <t>VIT_02s0012g01120</t>
  </si>
  <si>
    <t>VIT_18s0001g13040</t>
  </si>
  <si>
    <t>VIT_14s0060g01680</t>
  </si>
  <si>
    <t>VIT_13s0074g00230</t>
  </si>
  <si>
    <t>VIT_11s0065g00150</t>
  </si>
  <si>
    <t>VIT_00s0265g00070</t>
  </si>
  <si>
    <t>VIT_01s0026g00150</t>
  </si>
  <si>
    <t>VIT_00s2512g00010</t>
  </si>
  <si>
    <t>VIT_04s0044g00210</t>
  </si>
  <si>
    <t>VIT_08s0040g02210</t>
  </si>
  <si>
    <t>VIT_12s0059g02310</t>
  </si>
  <si>
    <t>VIT_14s0006g02590</t>
  </si>
  <si>
    <t>VIT_19s0015g00730</t>
  </si>
  <si>
    <t>VIT_15s0046g03340</t>
  </si>
  <si>
    <t>VIT_14s0060g00710</t>
  </si>
  <si>
    <t>VIT_03s0038g04390</t>
  </si>
  <si>
    <t>VIT_04s0023g03320</t>
  </si>
  <si>
    <t>VIT_08s0007g01360</t>
  </si>
  <si>
    <t>VIT_08s0058g01090</t>
  </si>
  <si>
    <t>VIT_05s0094g00020</t>
  </si>
  <si>
    <t>VIT_08s0007g04550</t>
  </si>
  <si>
    <t>VIT_08s0040g02290</t>
  </si>
  <si>
    <t>VIT_12s0035g02070</t>
  </si>
  <si>
    <t>VIT_16s0039g02260</t>
  </si>
  <si>
    <t>VIT_12s0035g01330</t>
  </si>
  <si>
    <t>VIT_05s0077g00510</t>
  </si>
  <si>
    <t>VIT_06s0061g01480</t>
  </si>
  <si>
    <t>VIT_00s0207g00270</t>
  </si>
  <si>
    <t>VIT_07s0005g05400</t>
  </si>
  <si>
    <t>VIT_02s0025g00230</t>
  </si>
  <si>
    <t>VIT_09s0002g03540</t>
  </si>
  <si>
    <t>VIT_19s0090g00060</t>
  </si>
  <si>
    <t>VIT_11s0052g00610</t>
  </si>
  <si>
    <t>VIT_13s0067g01980</t>
  </si>
  <si>
    <t>VIT_11s0052g00540</t>
  </si>
  <si>
    <t>VIT_01s0010g02100</t>
  </si>
  <si>
    <t>VIT_13s0064g01240</t>
  </si>
  <si>
    <t>VIT_16s0039g02750</t>
  </si>
  <si>
    <t>VIT_18s0001g04470</t>
  </si>
  <si>
    <t>VIT_06s0004g06170</t>
  </si>
  <si>
    <t>VIT_05s0020g01910</t>
  </si>
  <si>
    <t>VIT_08s0040g01810</t>
  </si>
  <si>
    <t>VIT_00s1349g00010</t>
  </si>
  <si>
    <t>VIT_09s0002g00810</t>
  </si>
  <si>
    <t>VIT_14s0060g00690</t>
  </si>
  <si>
    <t>VIT_15s0046g02160</t>
  </si>
  <si>
    <t>VIT_11s0016g05090</t>
  </si>
  <si>
    <t>VIT_04s0008g06050</t>
  </si>
  <si>
    <t>VIT_08s0007g00120</t>
  </si>
  <si>
    <t>VIT_07s0005g00450</t>
  </si>
  <si>
    <t>VIT_01s0146g00330</t>
  </si>
  <si>
    <t>VIT_07s0141g00540</t>
  </si>
  <si>
    <t>VIT_08s0007g07730</t>
  </si>
  <si>
    <t>VIT_02s0025g04660</t>
  </si>
  <si>
    <t>VIT_06s0004g01130</t>
  </si>
  <si>
    <t>VIT_03s0038g02390</t>
  </si>
  <si>
    <t>VIT_18s0001g13930</t>
  </si>
  <si>
    <t>VIT_04s0008g02900</t>
  </si>
  <si>
    <t>VIT_04s0023g02480</t>
  </si>
  <si>
    <t>VIT_14s0219g00120</t>
  </si>
  <si>
    <t>VIT_06s0009g01380</t>
  </si>
  <si>
    <t>VIT_06s0009g03740</t>
  </si>
  <si>
    <t>VIT_00s0199g00040</t>
  </si>
  <si>
    <t>VIT_16s0050g00120</t>
  </si>
  <si>
    <t>VIT_08s0040g00310</t>
  </si>
  <si>
    <t>VIT_17s0000g04790</t>
  </si>
  <si>
    <t>VIT_19s0015g02880</t>
  </si>
  <si>
    <t>VIT_01s0011g06300</t>
  </si>
  <si>
    <t>VIT_08s0056g01710</t>
  </si>
  <si>
    <t>VIT_00s0179g00100</t>
  </si>
  <si>
    <t>VIT_03s0038g02810</t>
  </si>
  <si>
    <t>VIT_19s0015g01330</t>
  </si>
  <si>
    <t>VIT_06s0080g00930</t>
  </si>
  <si>
    <t>VIT_08s0040g00320</t>
  </si>
  <si>
    <t>VIT_17s0000g09210</t>
  </si>
  <si>
    <t>VIT_07s0031g02220</t>
  </si>
  <si>
    <t>VIT_13s0158g00180</t>
  </si>
  <si>
    <t>VIT_04s0023g01110</t>
  </si>
  <si>
    <t>VIT_09s0018g01780</t>
  </si>
  <si>
    <t>VIT_09s0002g03620</t>
  </si>
  <si>
    <t>VIT_16s0100g00220</t>
  </si>
  <si>
    <t>VIT_05s0049g01780</t>
  </si>
  <si>
    <t>VIT_00s0226g00060</t>
  </si>
  <si>
    <t>VIT_11s0016g00280</t>
  </si>
  <si>
    <t>VIT_18s0001g00140</t>
  </si>
  <si>
    <t>VIT_14s0066g00610</t>
  </si>
  <si>
    <t>VIT_11s0103g00400</t>
  </si>
  <si>
    <t>VIT_08s0040g00890</t>
  </si>
  <si>
    <t>VIT_18s0001g00170</t>
  </si>
  <si>
    <t>VIT_08s0007g08300</t>
  </si>
  <si>
    <t>VIT_11s0016g02010</t>
  </si>
  <si>
    <t>VIT_09s0002g07010</t>
  </si>
  <si>
    <t>VIT_13s0019g00830</t>
  </si>
  <si>
    <t>VIT_09s0002g04120</t>
  </si>
  <si>
    <t>VIT_03s0063g00140</t>
  </si>
  <si>
    <t>VIT_05s0049g01950</t>
  </si>
  <si>
    <t>VIT_17s0000g07890</t>
  </si>
  <si>
    <t>VIT_08s0007g06420</t>
  </si>
  <si>
    <t>VIT_05s0102g00710</t>
  </si>
  <si>
    <t>VIT_04s0023g03030</t>
  </si>
  <si>
    <t>VIT_04s0079g00680</t>
  </si>
  <si>
    <t>VIT_06s0009g01940</t>
  </si>
  <si>
    <t>VIT_00s0153g00050</t>
  </si>
  <si>
    <t>VIT_09s0002g01150</t>
  </si>
  <si>
    <t>VIT_09s0054g01620</t>
  </si>
  <si>
    <t>VIT_16s0098g00940</t>
  </si>
  <si>
    <t>VIT_14s0108g01420</t>
  </si>
  <si>
    <t>VIT_16s0039g00920</t>
  </si>
  <si>
    <t>VIT_01s0011g01420</t>
  </si>
  <si>
    <t>VIT_19s0090g01350</t>
  </si>
  <si>
    <t>VIT_01s0137g00330</t>
  </si>
  <si>
    <t>VIT_06s0004g00940</t>
  </si>
  <si>
    <t>VIT_06s0004g04170</t>
  </si>
  <si>
    <t>VIT_17s0000g04150</t>
  </si>
  <si>
    <t>VIT_13s0074g00010</t>
  </si>
  <si>
    <t>VIT_02s0025g04220</t>
  </si>
  <si>
    <t>VIT_03s0038g04470</t>
  </si>
  <si>
    <t>VIT_16s0039g00220</t>
  </si>
  <si>
    <t>VIT_08s0007g00140</t>
  </si>
  <si>
    <t>VIT_03s0180g00280</t>
  </si>
  <si>
    <t>VIT_15s0048g01390</t>
  </si>
  <si>
    <t>VIT_15s0048g00480</t>
  </si>
  <si>
    <t>VIT_08s0007g07320</t>
  </si>
  <si>
    <t>VIT_05s0077g00610</t>
  </si>
  <si>
    <t>VIT_16s0039g00280</t>
  </si>
  <si>
    <t>VIT_07s0005g01450</t>
  </si>
  <si>
    <t>VIT_04s0023g01670</t>
  </si>
  <si>
    <t>VIT_00s0616g00010</t>
  </si>
  <si>
    <t>VIT_06s0004g06290</t>
  </si>
  <si>
    <t>VIT_00s0662g00010</t>
  </si>
  <si>
    <t>VIT_07s0005g05610</t>
  </si>
  <si>
    <t>VIT_13s0067g01450</t>
  </si>
  <si>
    <t>VIT_10s0116g00680</t>
  </si>
  <si>
    <t>VIT_16s0050g00750</t>
  </si>
  <si>
    <t>VIT_07s0129g00510</t>
  </si>
  <si>
    <t>VIT_01s0146g00420</t>
  </si>
  <si>
    <t>VIT_08s0007g06700</t>
  </si>
  <si>
    <t>VIT_02s0012g00530</t>
  </si>
  <si>
    <t>VIT_05s0020g04850</t>
  </si>
  <si>
    <t>VIT_12s0057g00020</t>
  </si>
  <si>
    <t>VIT_09s0002g04360</t>
  </si>
  <si>
    <t>VIT_01s0011g01140</t>
  </si>
  <si>
    <t>VIT_04s0008g02830</t>
  </si>
  <si>
    <t>VIT_07s0005g00510</t>
  </si>
  <si>
    <t>VIT_19s0085g00610</t>
  </si>
  <si>
    <t>VIT_06s0004g06850</t>
  </si>
  <si>
    <t>VIT_14s0030g02200</t>
  </si>
  <si>
    <t>VIT_09s0002g00570</t>
  </si>
  <si>
    <t>VIT_02s0025g02250</t>
  </si>
  <si>
    <t>VIT_03s0063g02530</t>
  </si>
  <si>
    <t>VIT_01s0010g03990</t>
  </si>
  <si>
    <t>VIT_09s0002g05080</t>
  </si>
  <si>
    <t>VIT_08s0007g06480</t>
  </si>
  <si>
    <t>VIT_14s0068g02070</t>
  </si>
  <si>
    <t>VIT_06s0004g01770</t>
  </si>
  <si>
    <t>VIT_03s0038g04480</t>
  </si>
  <si>
    <t>VIT_15s0048g01010</t>
  </si>
  <si>
    <t>VIT_04s0044g01240</t>
  </si>
  <si>
    <t>VIT_18s0122g00620</t>
  </si>
  <si>
    <t>VIT_08s0058g00120</t>
  </si>
  <si>
    <t>VIT_17s0000g08240</t>
  </si>
  <si>
    <t>VIT_08s0007g06310</t>
  </si>
  <si>
    <t>VIT_08s0007g08050</t>
  </si>
  <si>
    <t>VIT_07s0141g00290</t>
  </si>
  <si>
    <t>VIT_19s0027g00200</t>
  </si>
  <si>
    <t>VIT_02s0025g01050</t>
  </si>
  <si>
    <t>VIT_16s0100g00270</t>
  </si>
  <si>
    <t>VIT_19s0014g02170</t>
  </si>
  <si>
    <t>VIT_08s0056g01350</t>
  </si>
  <si>
    <t>VIT_08s0032g00800</t>
  </si>
  <si>
    <t>VIT_08s0007g05980</t>
  </si>
  <si>
    <t>VIT_00s0317g00110</t>
  </si>
  <si>
    <t>VIT_16s0098g01540</t>
  </si>
  <si>
    <t>VIT_00s0772g00010</t>
  </si>
  <si>
    <t>VIT_06s0004g06940</t>
  </si>
  <si>
    <t>VIT_09s0002g06770</t>
  </si>
  <si>
    <t>VIT_04s0008g04020</t>
  </si>
  <si>
    <t>VIT_14s0108g00630</t>
  </si>
  <si>
    <t>VIT_04s0044g00040</t>
  </si>
  <si>
    <t>VIT_18s0001g12690</t>
  </si>
  <si>
    <t>VIT_18s0089g00940</t>
  </si>
  <si>
    <t>VIT_19s0090g01040</t>
  </si>
  <si>
    <t>VIT_01s0010g03880</t>
  </si>
  <si>
    <t>VIT_05s0020g03870</t>
  </si>
  <si>
    <t>VIT_14s0068g01120</t>
  </si>
  <si>
    <t>VIT_17s0000g01820</t>
  </si>
  <si>
    <t>VIT_07s0151g00640</t>
  </si>
  <si>
    <t>VIT_15s0046g01900</t>
  </si>
  <si>
    <t>VIT_09s0002g05150</t>
  </si>
  <si>
    <t>VIT_00s0665g00040</t>
  </si>
  <si>
    <t>VIT_03s0180g00200</t>
  </si>
  <si>
    <t>VIT_17s0000g08010</t>
  </si>
  <si>
    <t>VIT_13s0019g01890</t>
  </si>
  <si>
    <t>VIT_19s0014g03520</t>
  </si>
  <si>
    <t>VIT_08s0040g01720</t>
  </si>
  <si>
    <t>VIT_16s0100g00290</t>
  </si>
  <si>
    <t>VIT_17s0000g07020</t>
  </si>
  <si>
    <t>VIT_00s0353g00060</t>
  </si>
  <si>
    <t>VIT_14s0030g00340</t>
  </si>
  <si>
    <t>VIT_14s0060g01450</t>
  </si>
  <si>
    <t>VIT_02s0025g01690</t>
  </si>
  <si>
    <t>VIT_18s0001g02840</t>
  </si>
  <si>
    <t>VIT_02s0025g01950</t>
  </si>
  <si>
    <t>VIT_07s0005g01690</t>
  </si>
  <si>
    <t>VIT_05s0020g03650</t>
  </si>
  <si>
    <t>VIT_15s0048g00500</t>
  </si>
  <si>
    <t>VIT_04s0023g03910</t>
  </si>
  <si>
    <t>VIT_00s0301g00050</t>
  </si>
  <si>
    <t>VIT_13s0064g00370</t>
  </si>
  <si>
    <t>VIT_08s0007g07120</t>
  </si>
  <si>
    <t>VIT_18s0001g08920</t>
  </si>
  <si>
    <t>VIT_17s0000g04750</t>
  </si>
  <si>
    <t>VIT_12s0057g00570</t>
  </si>
  <si>
    <t>VIT_08s0007g05530</t>
  </si>
  <si>
    <t>VIT_09s0002g06070</t>
  </si>
  <si>
    <t>VIT_06s0004g01720</t>
  </si>
  <si>
    <t>VIT_18s0001g07700</t>
  </si>
  <si>
    <t>VIT_01s0011g06610</t>
  </si>
  <si>
    <t>VIT_14s0108g00520</t>
  </si>
  <si>
    <t>VIT_06s0009g01670</t>
  </si>
  <si>
    <t>VIT_13s0067g02050</t>
  </si>
  <si>
    <t>VIT_08s0007g08120</t>
  </si>
  <si>
    <t>VIT_19s0014g04470</t>
  </si>
  <si>
    <t>VIT_09s0002g04780</t>
  </si>
  <si>
    <t>VIT_02s0087g00910</t>
  </si>
  <si>
    <t>VIT_01s0011g04790</t>
  </si>
  <si>
    <t>VIT_07s0005g05100</t>
  </si>
  <si>
    <t>VIT_06s0080g00680</t>
  </si>
  <si>
    <t>VIT_19s0014g01450</t>
  </si>
  <si>
    <t>VIT_18s0001g01830</t>
  </si>
  <si>
    <t>VIT_16s0100g00740</t>
  </si>
  <si>
    <t>VIT_07s0104g00420</t>
  </si>
  <si>
    <t>VIT_05s0094g00420</t>
  </si>
  <si>
    <t>VIT_15s0046g01540</t>
  </si>
  <si>
    <t>VIT_07s0104g00830</t>
  </si>
  <si>
    <t>VIT_06s0004g06220</t>
  </si>
  <si>
    <t>VIT_19s0015g02680</t>
  </si>
  <si>
    <t>VIT_07s0005g02710</t>
  </si>
  <si>
    <t>VIT_06s0004g03810</t>
  </si>
  <si>
    <t>VIT_01s0011g02530</t>
  </si>
  <si>
    <t>VIT_13s0067g01680</t>
  </si>
  <si>
    <t>VIT_04s0008g06650</t>
  </si>
  <si>
    <t>VIT_12s0028g03200</t>
  </si>
  <si>
    <t>VIT_04s0069g00920</t>
  </si>
  <si>
    <t>VIT_14s0066g00550</t>
  </si>
  <si>
    <t>VIT_12s0034g02200</t>
  </si>
  <si>
    <t>VIT_02s0025g04390</t>
  </si>
  <si>
    <t>VIT_08s0058g00650</t>
  </si>
  <si>
    <t>VIT_07s0031g00250</t>
  </si>
  <si>
    <t>VIT_07s0005g01790</t>
  </si>
  <si>
    <t>VIT_02s0025g00650</t>
  </si>
  <si>
    <t>VIT_18s0001g03710</t>
  </si>
  <si>
    <t>VIT_06s0080g00420</t>
  </si>
  <si>
    <t>VIT_08s0007g01510</t>
  </si>
  <si>
    <t>VIT_01s0011g03480</t>
  </si>
  <si>
    <t>VIT_14s0030g01740</t>
  </si>
  <si>
    <t>VIT_09s0002g05980</t>
  </si>
  <si>
    <t>VIT_03s0091g00450</t>
  </si>
  <si>
    <t>VIT_07s0151g00090</t>
  </si>
  <si>
    <t>VIT_02s0025g03010</t>
  </si>
  <si>
    <t>VIT_19s0085g00530</t>
  </si>
  <si>
    <t>VIT_00s0179g00170</t>
  </si>
  <si>
    <t>VIT_02s0025g04200</t>
  </si>
  <si>
    <t>VIT_01s0026g01570</t>
  </si>
  <si>
    <t>VIT_13s0067g02420</t>
  </si>
  <si>
    <t>VIT_18s0001g13720</t>
  </si>
  <si>
    <t>VIT_00s0531g00060</t>
  </si>
  <si>
    <t>VIT_05s0062g00810</t>
  </si>
  <si>
    <t>VIT_10s0071g00510</t>
  </si>
  <si>
    <t>VIT_10s0003g00020</t>
  </si>
  <si>
    <t>VIT_03s0038g01410</t>
  </si>
  <si>
    <t>VIT_01s0127g00710</t>
  </si>
  <si>
    <t>VIT_18s0001g09010</t>
  </si>
  <si>
    <t>VIT_05s0020g04600</t>
  </si>
  <si>
    <t>VIT_05s0062g00740</t>
  </si>
  <si>
    <t>VIT_00s0199g00310</t>
  </si>
  <si>
    <t>VIT_01s0011g05450</t>
  </si>
  <si>
    <t>VIT_10s0003g01120</t>
  </si>
  <si>
    <t>VIT_09s0002g04470</t>
  </si>
  <si>
    <t>VIT_00s1847g00010</t>
  </si>
  <si>
    <t>VIT_07s0005g00290</t>
  </si>
  <si>
    <t>VIT_17s0000g09000</t>
  </si>
  <si>
    <t>VIT_09s0018g00310</t>
  </si>
  <si>
    <t>VIT_17s0000g03990</t>
  </si>
  <si>
    <t>VIT_18s0001g12430</t>
  </si>
  <si>
    <t>VIT_17s0000g09100</t>
  </si>
  <si>
    <t>VIT_12s0059g02140</t>
  </si>
  <si>
    <t>VIT_12s0028g03300</t>
  </si>
  <si>
    <t>VIT_08s0007g03420</t>
  </si>
  <si>
    <t>VIT_19s0014g04630</t>
  </si>
  <si>
    <t>VIT_00s0471g00050</t>
  </si>
  <si>
    <t>VIT_17s0000g02680</t>
  </si>
  <si>
    <t>VIT_04s0023g01390</t>
  </si>
  <si>
    <t>VIT_18s0001g08430</t>
  </si>
  <si>
    <t>VIT_14s0128g00200</t>
  </si>
  <si>
    <t>VIT_10s0597g00010</t>
  </si>
  <si>
    <t>VIT_07s0005g03810</t>
  </si>
  <si>
    <t>VIT_13s0158g00420</t>
  </si>
  <si>
    <t>VIT_14s0066g01920</t>
  </si>
  <si>
    <t>VIT_00s0253g00030</t>
  </si>
  <si>
    <t>VIT_14s0066g01610</t>
  </si>
  <si>
    <t>VIT_01s0011g04240</t>
  </si>
  <si>
    <t>VIT_04s0043g00160</t>
  </si>
  <si>
    <t>VIT_08s0058g00450</t>
  </si>
  <si>
    <t>VIT_18s0001g00820</t>
  </si>
  <si>
    <t>VIT_06s0004g04010</t>
  </si>
  <si>
    <t>VIT_13s0019g02630</t>
  </si>
  <si>
    <t>VIT_08s0007g03520</t>
  </si>
  <si>
    <t>VIT_14s0060g01910</t>
  </si>
  <si>
    <t>VIT_05s0020g04610</t>
  </si>
  <si>
    <t>VIT_18s0001g14440</t>
  </si>
  <si>
    <t>VIT_04s0008g06020</t>
  </si>
  <si>
    <t>VIT_18s0041g00490</t>
  </si>
  <si>
    <t>VIT_07s0031g02160</t>
  </si>
  <si>
    <t>VIT_13s0019g05120</t>
  </si>
  <si>
    <t>VIT_17s0000g05880</t>
  </si>
  <si>
    <t>VIT_05s0051g00690</t>
  </si>
  <si>
    <t>VIT_16s0098g00330</t>
  </si>
  <si>
    <t>VIT_01s0026g00620</t>
  </si>
  <si>
    <t>VIT_08s0007g05260</t>
  </si>
  <si>
    <t>VIT_04s0008g00450</t>
  </si>
  <si>
    <t>VIT_17s0000g01460</t>
  </si>
  <si>
    <t>VIT_13s0019g04660</t>
  </si>
  <si>
    <t>VIT_10s0071g00560</t>
  </si>
  <si>
    <t>VIT_13s0019g03350</t>
  </si>
  <si>
    <t>VIT_19s0027g00340</t>
  </si>
  <si>
    <t>VIT_06s0004g08360</t>
  </si>
  <si>
    <t>VIT_03s0088g00290</t>
  </si>
  <si>
    <t>VIT_17s0000g09790</t>
  </si>
  <si>
    <t>VIT_15s0048g02780</t>
  </si>
  <si>
    <t>VIT_18s0041g01880</t>
  </si>
  <si>
    <t>VIT_17s0000g06370</t>
  </si>
  <si>
    <t>VIT_11s0016g03360</t>
  </si>
  <si>
    <t>VIT_14s0030g00210</t>
  </si>
  <si>
    <t>VIT_07s0005g00140</t>
  </si>
  <si>
    <t>VIT_02s0012g01260</t>
  </si>
  <si>
    <t>VIT_19s0140g00140</t>
  </si>
  <si>
    <t>VIT_10s0092g00710</t>
  </si>
  <si>
    <t>VIT_01s0011g04210</t>
  </si>
  <si>
    <t>VIT_04s0008g04510</t>
  </si>
  <si>
    <t>VIT_08s0007g03260</t>
  </si>
  <si>
    <t>VIT_12s0028g00710</t>
  </si>
  <si>
    <t>VIT_08s0007g03250</t>
  </si>
  <si>
    <t>VIT_09s0002g04480</t>
  </si>
  <si>
    <t>VIT_01s0011g03520</t>
  </si>
  <si>
    <t>VIT_13s0084g00090</t>
  </si>
  <si>
    <t>VIT_09s0002g07640</t>
  </si>
  <si>
    <t>VIT_03s0063g00710</t>
  </si>
  <si>
    <t>VIT_13s0074g00090</t>
  </si>
  <si>
    <t>VIT_06s0004g02520</t>
  </si>
  <si>
    <t>VIT_14s0066g00710</t>
  </si>
  <si>
    <t>VIT_00s0291g00100</t>
  </si>
  <si>
    <t>VIT_05s0077g01860</t>
  </si>
  <si>
    <t>VIT_04s0023g03810</t>
  </si>
  <si>
    <t>VIT_17s0000g06710</t>
  </si>
  <si>
    <t>VIT_16s0050g01830</t>
  </si>
  <si>
    <t>VIT_18s0117g00270</t>
  </si>
  <si>
    <t>VIT_15s0021g02690</t>
  </si>
  <si>
    <t>VIT_19s0090g01480</t>
  </si>
  <si>
    <t>VIT_15s0046g00290</t>
  </si>
  <si>
    <t>VIT_06s0004g00880</t>
  </si>
  <si>
    <t>VIT_10s0003g00090</t>
  </si>
  <si>
    <t>VIT_12s0055g01150</t>
  </si>
  <si>
    <t>VIT_16s0050g01650</t>
  </si>
  <si>
    <t>VIT_08s0007g04240</t>
  </si>
  <si>
    <t>VIT_13s0019g02730</t>
  </si>
  <si>
    <t>VIT_04s0008g05380</t>
  </si>
  <si>
    <t>VIT_11s0016g05130</t>
  </si>
  <si>
    <t>VIT_04s0044g01310</t>
  </si>
  <si>
    <t>VIT_03s0088g00060</t>
  </si>
  <si>
    <t>VIT_12s0034g02240</t>
  </si>
  <si>
    <t>VIT_13s0067g03390</t>
  </si>
  <si>
    <t>VIT_02s0025g04910</t>
  </si>
  <si>
    <t>VIT_07s0191g00050</t>
  </si>
  <si>
    <t>VIT_06s0004g07560</t>
  </si>
  <si>
    <t>VIT_16s0098g00890</t>
  </si>
  <si>
    <t>VIT_13s0019g03040</t>
  </si>
  <si>
    <t>VIT_02s0025g01260</t>
  </si>
  <si>
    <t>VIT_10s0071g00470</t>
  </si>
  <si>
    <t>VIT_06s0061g00240</t>
  </si>
  <si>
    <t>VIT_17s0000g10420</t>
  </si>
  <si>
    <t>VIT_05s0020g00840</t>
  </si>
  <si>
    <t>VIT_12s0035g00650</t>
  </si>
  <si>
    <t>VIT_14s0036g01450</t>
  </si>
  <si>
    <t>VIT_15s0046g03190</t>
  </si>
  <si>
    <t>VIT_14s0030g01470</t>
  </si>
  <si>
    <t>VIT_13s0074g00240</t>
  </si>
  <si>
    <t>VIT_00s0240g00050</t>
  </si>
  <si>
    <t>VIT_07s0005g02440</t>
  </si>
  <si>
    <t>VIT_05s0049g00420</t>
  </si>
  <si>
    <t>VIT_05s0029g00130</t>
  </si>
  <si>
    <t>VIT_01s0011g03450</t>
  </si>
  <si>
    <t>VIT_15s0024g01750</t>
  </si>
  <si>
    <t>VIT_00s0301g00100</t>
  </si>
  <si>
    <t>VIT_06s0061g00700</t>
  </si>
  <si>
    <t>VIT_06s0004g04080</t>
  </si>
  <si>
    <t>VIT_09s0002g03340</t>
  </si>
  <si>
    <t>VIT_01s0011g00930</t>
  </si>
  <si>
    <t>VIT_03s0063g01470</t>
  </si>
  <si>
    <t>VIT_04s0023g03880</t>
  </si>
  <si>
    <t>VIT_08s0040g01130</t>
  </si>
  <si>
    <t>VIT_18s0001g02760</t>
  </si>
  <si>
    <t>VIT_11s0052g01230</t>
  </si>
  <si>
    <t>VIT_14s0068g01540</t>
  </si>
  <si>
    <t>VIT_14s0171g00370</t>
  </si>
  <si>
    <t>VIT_07s0031g02280</t>
  </si>
  <si>
    <t>VIT_12s0028g02010</t>
  </si>
  <si>
    <t>VIT_02s0087g01020</t>
  </si>
  <si>
    <t>VIT_13s0019g05170</t>
  </si>
  <si>
    <t>VIT_18s0001g11320</t>
  </si>
  <si>
    <t>VIT_18s0001g10620</t>
  </si>
  <si>
    <t>VIT_08s0007g02260</t>
  </si>
  <si>
    <t>VIT_16s0098g01380</t>
  </si>
  <si>
    <t>VIT_07s0005g03400</t>
  </si>
  <si>
    <t>VIT_05s0077g00660</t>
  </si>
  <si>
    <t>VIT_04s0044g00250</t>
  </si>
  <si>
    <t>VIT_05s0077g01910</t>
  </si>
  <si>
    <t>VIT_08s0007g05830</t>
  </si>
  <si>
    <t>VIT_14s0068g01200</t>
  </si>
  <si>
    <t>VIT_08s0040g02840</t>
  </si>
  <si>
    <t>VIT_10s0071g00380</t>
  </si>
  <si>
    <t>VIT_04s0023g02880</t>
  </si>
  <si>
    <t>VIT_04s0023g02430</t>
  </si>
  <si>
    <t>VIT_12s0028g01160</t>
  </si>
  <si>
    <t>VIT_16s0100g00670</t>
  </si>
  <si>
    <t>VIT_18s0001g01650</t>
  </si>
  <si>
    <t>VIT_00s0956g00020</t>
  </si>
  <si>
    <t>VIT_03s0110g00300</t>
  </si>
  <si>
    <t>VIT_14s0060g02170</t>
  </si>
  <si>
    <t>VIT_05s0020g03970</t>
  </si>
  <si>
    <t>VIT_02s0236g00020</t>
  </si>
  <si>
    <t>VIT_19s0015g00100</t>
  </si>
  <si>
    <t>VIT_06s0004g04320</t>
  </si>
  <si>
    <t>VIT_01s0011g02730</t>
  </si>
  <si>
    <t>VIT_05s0051g00080</t>
  </si>
  <si>
    <t>VIT_03s0038g04160</t>
  </si>
  <si>
    <t>VIT_13s0156g00060</t>
  </si>
  <si>
    <t>VIT_14s0108g00840</t>
  </si>
  <si>
    <t>VIT_04s0023g02900</t>
  </si>
  <si>
    <t>VIT_16s0013g00880</t>
  </si>
  <si>
    <t>VIT_00s0323g00100</t>
  </si>
  <si>
    <t>VIT_18s0041g00330</t>
  </si>
  <si>
    <t>VIT_05s0077g01330</t>
  </si>
  <si>
    <t>VIT_13s0074g00610</t>
  </si>
  <si>
    <t>VIT_05s0051g00590</t>
  </si>
  <si>
    <t>VIT_03s0063g00910</t>
  </si>
  <si>
    <t>VIT_02s0025g01430</t>
  </si>
  <si>
    <t>VIT_07s0005g02530</t>
  </si>
  <si>
    <t>VIT_06s0009g03630</t>
  </si>
  <si>
    <t>VIT_08s0007g01040</t>
  </si>
  <si>
    <t>VIT_13s0019g04550</t>
  </si>
  <si>
    <t>VIT_14s0128g00340</t>
  </si>
  <si>
    <t>VIT_14s0006g03180</t>
  </si>
  <si>
    <t>VIT_18s0001g11710</t>
  </si>
  <si>
    <t>VIT_10s0003g00040</t>
  </si>
  <si>
    <t>VIT_05s0051g00680</t>
  </si>
  <si>
    <t>VIT_08s0056g01500</t>
  </si>
  <si>
    <t>VIT_01s0011g03540</t>
  </si>
  <si>
    <t>VIT_12s0059g02270</t>
  </si>
  <si>
    <t>VIT_00s0908g00010</t>
  </si>
  <si>
    <t>VIT_19s0015g01310</t>
  </si>
  <si>
    <t>VIT_06s0004g04620</t>
  </si>
  <si>
    <t>VIT_16s0039g02720</t>
  </si>
  <si>
    <t>VIT_05s0020g03180</t>
  </si>
  <si>
    <t>VIT_07s0104g01420</t>
  </si>
  <si>
    <t>VIT_08s0007g08750</t>
  </si>
  <si>
    <t>VIT_06s0004g04150</t>
  </si>
  <si>
    <t>VIT_17s0000g02160</t>
  </si>
  <si>
    <t>VIT_07s0151g00850</t>
  </si>
  <si>
    <t>VIT_07s0129g00520</t>
  </si>
  <si>
    <t>VIT_13s0156g00150</t>
  </si>
  <si>
    <t>VIT_01s0026g00820</t>
  </si>
  <si>
    <t>VIT_18s0001g06090</t>
  </si>
  <si>
    <t>VIT_11s0016g04620</t>
  </si>
  <si>
    <t>VIT_12s0059g00480</t>
  </si>
  <si>
    <t>VIT_06s0004g06960</t>
  </si>
  <si>
    <t>VIT_02s0025g03310</t>
  </si>
  <si>
    <t>VIT_07s0005g03410</t>
  </si>
  <si>
    <t>VIT_01s0026g01740</t>
  </si>
  <si>
    <t>VIT_14s0030g02310</t>
  </si>
  <si>
    <t>VIT_08s0040g01270</t>
  </si>
  <si>
    <t>VIT_19s0015g00320</t>
  </si>
  <si>
    <t>VIT_03s0088g00250</t>
  </si>
  <si>
    <t>VIT_06s0004g00800</t>
  </si>
  <si>
    <t>VIT_10s0003g03830</t>
  </si>
  <si>
    <t>VIT_03s0038g00950</t>
  </si>
  <si>
    <t>VIT_04s0008g01980</t>
  </si>
  <si>
    <t>VIT_12s0035g02080</t>
  </si>
  <si>
    <t>VIT_18s0001g15330</t>
  </si>
  <si>
    <t>VIT_16s0050g01580</t>
  </si>
  <si>
    <t>VIT_06s0004g06570</t>
  </si>
  <si>
    <t>VIT_14s0006g01420</t>
  </si>
  <si>
    <t>VIT_06s0004g04420</t>
  </si>
  <si>
    <t>VIT_16s0050g01110</t>
  </si>
  <si>
    <t>VIT_16s0098g00790</t>
  </si>
  <si>
    <t>VIT_00s0480g00040</t>
  </si>
  <si>
    <t>VIT_04s0044g01560</t>
  </si>
  <si>
    <t>VIT_17s0000g08070</t>
  </si>
  <si>
    <t>VIT_02s0012g01270</t>
  </si>
  <si>
    <t>VIT_05s0020g04190</t>
  </si>
  <si>
    <t>VIT_04s0023g03680</t>
  </si>
  <si>
    <t>VIT_08s0056g01190</t>
  </si>
  <si>
    <t>VIT_03s0038g00340</t>
  </si>
  <si>
    <t>VIT_07s0005g03370</t>
  </si>
  <si>
    <t>VIT_10s0003g03690</t>
  </si>
  <si>
    <t>VIT_03s0038g04330</t>
  </si>
  <si>
    <t>VIT_07s0151g00200</t>
  </si>
  <si>
    <t>VIT_07s0104g00280</t>
  </si>
  <si>
    <t>VIT_05s0020g01040</t>
  </si>
  <si>
    <t>VIT_12s0142g00240</t>
  </si>
  <si>
    <t>VIT_14s0030g00180</t>
  </si>
  <si>
    <t>VIT_00s1679g00010</t>
  </si>
  <si>
    <t>VIT_06s0004g04110</t>
  </si>
  <si>
    <t>VIT_01s0137g00730</t>
  </si>
  <si>
    <t>VIT_09s0002g00580</t>
  </si>
  <si>
    <t>VIT_00s0904g00010</t>
  </si>
  <si>
    <t>VIT_00s0253g00100</t>
  </si>
  <si>
    <t>VIT_02s0025g03590</t>
  </si>
  <si>
    <t>VIT_04s0023g02650</t>
  </si>
  <si>
    <t>VIT_18s0122g00450</t>
  </si>
  <si>
    <t>VIT_18s0001g06940</t>
  </si>
  <si>
    <t>VIT_11s0016g02610</t>
  </si>
  <si>
    <t>VIT_18s0001g00610</t>
  </si>
  <si>
    <t>VIT_00s0322g00020</t>
  </si>
  <si>
    <t>VIT_18s0001g14480</t>
  </si>
  <si>
    <t>VIT_14s0066g02580</t>
  </si>
  <si>
    <t>VIT_04s0008g01040</t>
  </si>
  <si>
    <t>VIT_16s0039g02550</t>
  </si>
  <si>
    <t>VIT_14s0006g01610</t>
  </si>
  <si>
    <t>VIT_16s0098g00600</t>
  </si>
  <si>
    <t>VIT_04s0023g03040</t>
  </si>
  <si>
    <t>VIT_08s0056g00780</t>
  </si>
  <si>
    <t>VIT_18s0117g00260</t>
  </si>
  <si>
    <t>VIT_17s0000g08450</t>
  </si>
  <si>
    <t>VIT_14s0068g01300</t>
  </si>
  <si>
    <t>VIT_05s0020g00890</t>
  </si>
  <si>
    <t>VIT_18s0041g00580</t>
  </si>
  <si>
    <t>VIT_11s0052g00380</t>
  </si>
  <si>
    <t>VIT_11s0016g01480</t>
  </si>
  <si>
    <t>VIT_09s0002g00540</t>
  </si>
  <si>
    <t>VIT_19s0014g01370</t>
  </si>
  <si>
    <t>VIT_03s0017g01940</t>
  </si>
  <si>
    <t>VIT_15s0021g00320</t>
  </si>
  <si>
    <t>VIT_19s0085g01170</t>
  </si>
  <si>
    <t>VIT_18s0041g00590</t>
  </si>
  <si>
    <t>VIT_18s0122g00370</t>
  </si>
  <si>
    <t>VIT_07s0031g00690</t>
  </si>
  <si>
    <t>VIT_01s0011g03400</t>
  </si>
  <si>
    <t>VIT_08s0007g01930</t>
  </si>
  <si>
    <t>VIT_04s0008g00250</t>
  </si>
  <si>
    <t>VIT_00s2466g00010</t>
  </si>
  <si>
    <t>VIT_05s0020g03980</t>
  </si>
  <si>
    <t>VIT_00s0338g00010</t>
  </si>
  <si>
    <t>VIT_11s0016g03170</t>
  </si>
  <si>
    <t>VIT_12s0028g01130</t>
  </si>
  <si>
    <t>VIT_12s0028g01770</t>
  </si>
  <si>
    <t>VIT_04s0044g01870</t>
  </si>
  <si>
    <t>VIT_02s0025g04730</t>
  </si>
  <si>
    <t>VIT_06s0004g07650</t>
  </si>
  <si>
    <t>VIT_14s0060g01830</t>
  </si>
  <si>
    <t>VIT_10s0003g01580</t>
  </si>
  <si>
    <t>VIT_04s0023g00480</t>
  </si>
  <si>
    <t>VIT_12s0028g03930</t>
  </si>
  <si>
    <t>VIT_19s0014g01220</t>
  </si>
  <si>
    <t>VIT_15s0046g01430</t>
  </si>
  <si>
    <t>VIT_14s0006g02850</t>
  </si>
  <si>
    <t>VIT_08s0007g06000</t>
  </si>
  <si>
    <t>VIT_04s0044g01490</t>
  </si>
  <si>
    <t>VIT_06s0080g00340</t>
  </si>
  <si>
    <t>VIT_18s0122g00390</t>
  </si>
  <si>
    <t>VIT_04s0008g02840</t>
  </si>
  <si>
    <t>VIT_03s0038g00500</t>
  </si>
  <si>
    <t>VIT_05s0077g01140</t>
  </si>
  <si>
    <t>VIT_16s0022g02150</t>
  </si>
  <si>
    <t>VIT_00s0541g00020</t>
  </si>
  <si>
    <t>VIT_14s0083g00940</t>
  </si>
  <si>
    <t>VIT_04s0023g01890</t>
  </si>
  <si>
    <t>VIT_06s0061g00520</t>
  </si>
  <si>
    <t>VIT_07s0104g01720</t>
  </si>
  <si>
    <t>VIT_16s0013g00650</t>
  </si>
  <si>
    <t>VIT_04s0008g01610</t>
  </si>
  <si>
    <t>VIT_18s0075g00350</t>
  </si>
  <si>
    <t>VIT_17s0000g08290</t>
  </si>
  <si>
    <t>VIT_11s0016g03950</t>
  </si>
  <si>
    <t>VIT_13s0019g05090</t>
  </si>
  <si>
    <t>VIT_06s0004g07970</t>
  </si>
  <si>
    <t>VIT_13s0047g00340</t>
  </si>
  <si>
    <t>VIT_13s0019g04600</t>
  </si>
  <si>
    <t>VIT_03s0038g04450</t>
  </si>
  <si>
    <t>VIT_09s0002g07860</t>
  </si>
  <si>
    <t>VIT_02s0025g00700</t>
  </si>
  <si>
    <t>VIT_12s0134g00590</t>
  </si>
  <si>
    <t>VIT_03s0063g01210</t>
  </si>
  <si>
    <t>VIT_10s0003g01410</t>
  </si>
  <si>
    <t>VIT_10s0003g01430</t>
  </si>
  <si>
    <t>VIT_06s0009g03640</t>
  </si>
  <si>
    <t>VIT_08s0007g04000</t>
  </si>
  <si>
    <t>VIT_06s0004g08190</t>
  </si>
  <si>
    <t>VIT_00s0226g00110</t>
  </si>
  <si>
    <t>VIT_05s0020g02830</t>
  </si>
  <si>
    <t>VIT_00s0214g00040</t>
  </si>
  <si>
    <t>VIT_05s0062g00800</t>
  </si>
  <si>
    <t>VIT_12s0059g02350</t>
  </si>
  <si>
    <t>VIT_16s0115g00170</t>
  </si>
  <si>
    <t>VIT_14s0066g00400</t>
  </si>
  <si>
    <t>VIT_02s0025g03030</t>
  </si>
  <si>
    <t>VIT_17s0000g02650</t>
  </si>
  <si>
    <t>VIT_07s0005g00390</t>
  </si>
  <si>
    <t>VIT_08s0040g02650</t>
  </si>
  <si>
    <t>VIT_02s0025g01100</t>
  </si>
  <si>
    <t>VIT_00s0732g00010</t>
  </si>
  <si>
    <t>VIT_10s0092g00240</t>
  </si>
  <si>
    <t>VIT_01s0011g01560</t>
  </si>
  <si>
    <t>VIT_18s0072g00660</t>
  </si>
  <si>
    <t>VIT_08s0040g01340</t>
  </si>
  <si>
    <t>VIT_00s0454g00010</t>
  </si>
  <si>
    <t>VIT_15s0021g02270</t>
  </si>
  <si>
    <t>VIT_03s0038g02450</t>
  </si>
  <si>
    <t>VIT_05s0020g01420</t>
  </si>
  <si>
    <t>VIT_16s0100g00010</t>
  </si>
  <si>
    <t>VIT_19s0014g04690</t>
  </si>
  <si>
    <t>VIT_07s0104g01400</t>
  </si>
  <si>
    <t>VIT_07s0005g05960</t>
  </si>
  <si>
    <t>VIT_06s0004g05670</t>
  </si>
  <si>
    <t>VIT_18s0089g00410</t>
  </si>
  <si>
    <t>VIT_05s0077g01190</t>
  </si>
  <si>
    <t>VIT_10s0003g03750</t>
  </si>
  <si>
    <t>VIT_06s0080g00260</t>
  </si>
  <si>
    <t>VIT_19s0014g02190</t>
  </si>
  <si>
    <t>VIT_12s0035g01880</t>
  </si>
  <si>
    <t>VIT_05s0020g00600</t>
  </si>
  <si>
    <t>VIT_08s0040g01040</t>
  </si>
  <si>
    <t>VIT_18s0001g00210</t>
  </si>
  <si>
    <t>VIT_12s0034g01930</t>
  </si>
  <si>
    <t>VIT_10s0003g01980</t>
  </si>
  <si>
    <t>VIT_02s0012g01380</t>
  </si>
  <si>
    <t>VIT_11s0037g00890</t>
  </si>
  <si>
    <t>VIT_01s0244g00170</t>
  </si>
  <si>
    <t>VIT_13s0047g00500</t>
  </si>
  <si>
    <t>VIT_18s0001g07930</t>
  </si>
  <si>
    <t>VIT_01s0146g00440</t>
  </si>
  <si>
    <t>VIT_02s0025g01380</t>
  </si>
  <si>
    <t>VIT_18s0001g06910</t>
  </si>
  <si>
    <t>VIT_18s0089g01410</t>
  </si>
  <si>
    <t>VIT_18s0001g10630</t>
  </si>
  <si>
    <t>VIT_01s0026g02710</t>
  </si>
  <si>
    <t>VIT_15s0048g00510</t>
  </si>
  <si>
    <t>VIT_17s0053g00590</t>
  </si>
  <si>
    <t>VIT_18s0001g03180</t>
  </si>
  <si>
    <t>VIT_18s0001g10640</t>
  </si>
  <si>
    <t>VIT_00s0304g00040</t>
  </si>
  <si>
    <t>VIT_19s0015g01430</t>
  </si>
  <si>
    <t>VIT_07s0104g01260</t>
  </si>
  <si>
    <t>VIT_07s0191g00250</t>
  </si>
  <si>
    <t>VIT_01s0010g03530</t>
  </si>
  <si>
    <t>VIT_03s0091g00210</t>
  </si>
  <si>
    <t>VIT_10s0071g00390</t>
  </si>
  <si>
    <t>VIT_08s0056g00800</t>
  </si>
  <si>
    <t>VIT_01s0026g00290</t>
  </si>
  <si>
    <t>VIT_12s0059g00470</t>
  </si>
  <si>
    <t>VIT_10s0116g00740</t>
  </si>
  <si>
    <t>VIT_05s0020g04670</t>
  </si>
  <si>
    <t>VIT_18s0001g10830</t>
  </si>
  <si>
    <t>VIT_07s0005g01360</t>
  </si>
  <si>
    <t>VIT_12s0028g01360</t>
  </si>
  <si>
    <t>VIT_14s0030g01750</t>
  </si>
  <si>
    <t>VIT_04s0008g05410</t>
  </si>
  <si>
    <t>VIT_01s0010g03910</t>
  </si>
  <si>
    <t>VIT_01s0127g00470</t>
  </si>
  <si>
    <t>VIT_06s0004g02200</t>
  </si>
  <si>
    <t>VIT_04s0023g03230</t>
  </si>
  <si>
    <t>VIT_05s0020g04380</t>
  </si>
  <si>
    <t>VIT_07s0005g02730</t>
  </si>
  <si>
    <t>VIT_13s0067g01660</t>
  </si>
  <si>
    <t>VIT_18s0001g06950</t>
  </si>
  <si>
    <t>VIT_06s0004g05170</t>
  </si>
  <si>
    <t>VIT_06s0004g05330</t>
  </si>
  <si>
    <t>VIT_18s0001g10610</t>
  </si>
  <si>
    <t>VIT_18s0001g13670</t>
  </si>
  <si>
    <t>VIT_14s0060g01530</t>
  </si>
  <si>
    <t>VIT_05s0094g00950</t>
  </si>
  <si>
    <t>VIT_08s0056g00140</t>
  </si>
  <si>
    <t>VIT_07s0005g02740</t>
  </si>
  <si>
    <t>VIT_13s0067g00240</t>
  </si>
  <si>
    <t>VIT_14s0060g01720</t>
  </si>
  <si>
    <t>VIT_19s0090g01370</t>
  </si>
  <si>
    <t>VIT_00s0404g00040</t>
  </si>
  <si>
    <t>VIT_04s0069g00860</t>
  </si>
  <si>
    <t>VIT_10s0003g00390</t>
  </si>
  <si>
    <t>VIT_13s0019g05190</t>
  </si>
  <si>
    <t>VIT_10s0116g01790</t>
  </si>
  <si>
    <t>VIT_03s0038g00630</t>
  </si>
  <si>
    <t>VIT_10s0116g00630</t>
  </si>
  <si>
    <t>VIT_18s0072g00680</t>
  </si>
  <si>
    <t>VIT_09s0054g01040</t>
  </si>
  <si>
    <t>VIT_04s0008g06350</t>
  </si>
  <si>
    <t>VIT_04s0008g05350</t>
  </si>
  <si>
    <t>VIT_02s0012g00940</t>
  </si>
  <si>
    <t>VIT_08s0007g02740</t>
  </si>
  <si>
    <t>VIT_11s0016g02110</t>
  </si>
  <si>
    <t>VIT_19s0090g01340</t>
  </si>
  <si>
    <t>VIT_16s0039g00760</t>
  </si>
  <si>
    <t>VIT_19s0015g01780</t>
  </si>
  <si>
    <t>VIT_00s0253g00080</t>
  </si>
  <si>
    <t>VIT_12s0028g03640</t>
  </si>
  <si>
    <t>VIT_18s0075g00340</t>
  </si>
  <si>
    <t>VIT_09s0002g08680</t>
  </si>
  <si>
    <t>VIT_01s0011g05650</t>
  </si>
  <si>
    <t>VIT_06s0009g03350</t>
  </si>
  <si>
    <t>VIT_16s0022g00940</t>
  </si>
  <si>
    <t>VIT_08s0058g00470</t>
  </si>
  <si>
    <t>VIT_07s0005g02220</t>
  </si>
  <si>
    <t>VIT_00s0929g00020</t>
  </si>
  <si>
    <t>VIT_00s0324g00070</t>
  </si>
  <si>
    <t>VIT_04s0023g01330</t>
  </si>
  <si>
    <t>VIT_10s0071g00420</t>
  </si>
  <si>
    <t>VIT_18s0089g01330</t>
  </si>
  <si>
    <t>VIT_08s0007g00150</t>
  </si>
  <si>
    <t>VIT_11s0037g00980</t>
  </si>
  <si>
    <t>VIT_05s0094g00240</t>
  </si>
  <si>
    <t>VIT_11s0052g01240</t>
  </si>
  <si>
    <t>VIT_17s0000g05870</t>
  </si>
  <si>
    <t>VIT_06s0004g01650</t>
  </si>
  <si>
    <t>VIT_05s0049g01320</t>
  </si>
  <si>
    <t>VIT_00s0371g00100</t>
  </si>
  <si>
    <t>VIT_10s0092g00650</t>
  </si>
  <si>
    <t>VIT_13s0019g04200</t>
  </si>
  <si>
    <t>VIT_06s0004g05650</t>
  </si>
  <si>
    <t>VIT_06s0004g07920</t>
  </si>
  <si>
    <t>VIT_17s0000g10090</t>
  </si>
  <si>
    <t>VIT_02s0025g01230</t>
  </si>
  <si>
    <t>VIT_03s0038g01180</t>
  </si>
  <si>
    <t>VIT_03s0038g02880</t>
  </si>
  <si>
    <t>VIT_15s0048g01120</t>
  </si>
  <si>
    <t>VIT_06s0004g03260</t>
  </si>
  <si>
    <t>VIT_17s0000g03670</t>
  </si>
  <si>
    <t>VIT_17s0119g00150</t>
  </si>
  <si>
    <t>VIT_01s0011g00120</t>
  </si>
  <si>
    <t>VIT_16s0098g01740</t>
  </si>
  <si>
    <t>VIT_00s1290g00010</t>
  </si>
  <si>
    <t>VIT_04s0008g00280</t>
  </si>
  <si>
    <t>VIT_11s0016g05330</t>
  </si>
  <si>
    <t>VIT_08s0058g00350</t>
  </si>
  <si>
    <t>VIT_12s0028g01030</t>
  </si>
  <si>
    <t>VIT_01s0011g00760</t>
  </si>
  <si>
    <t>VIT_13s0106g00440</t>
  </si>
  <si>
    <t>VIT_04s0023g02200</t>
  </si>
  <si>
    <t>VIT_16s0050g02650</t>
  </si>
  <si>
    <t>VIT_16s0050g01620</t>
  </si>
  <si>
    <t>VIT_00s0527g00030</t>
  </si>
  <si>
    <t>VIT_12s0028g00560</t>
  </si>
  <si>
    <t>VIT_13s0019g02680</t>
  </si>
  <si>
    <t>VIT_02s0012g01160</t>
  </si>
  <si>
    <t>VIT_12s0059g00500</t>
  </si>
  <si>
    <t>VIT_17s0000g08460</t>
  </si>
  <si>
    <t>VIT_08s0007g08330</t>
  </si>
  <si>
    <t>VIT_17s0000g01050</t>
  </si>
  <si>
    <t>VIT_08s0040g01860</t>
  </si>
  <si>
    <t>VIT_02s0025g00430</t>
  </si>
  <si>
    <t>VIT_11s0016g05380</t>
  </si>
  <si>
    <t>VIT_18s0089g01230</t>
  </si>
  <si>
    <t>VIT_08s0007g01410</t>
  </si>
  <si>
    <t>VIT_19s0090g01380</t>
  </si>
  <si>
    <t>VIT_16s0022g01640</t>
  </si>
  <si>
    <t>VIT_18s0001g04890</t>
  </si>
  <si>
    <t>VIT_13s0067g01460</t>
  </si>
  <si>
    <t>VIT_02s0025g03330</t>
  </si>
  <si>
    <t>VIT_09s0002g01370</t>
  </si>
  <si>
    <t>VIT_16s0022g00060</t>
  </si>
  <si>
    <t>VIT_17s0000g09550</t>
  </si>
  <si>
    <t>VIT_06s0061g00870</t>
  </si>
  <si>
    <t>VIT_18s0041g02240</t>
  </si>
  <si>
    <t>VIT_18s0001g15100</t>
  </si>
  <si>
    <t>VIT_05s0020g04680</t>
  </si>
  <si>
    <t>VIT_00s0768g00040</t>
  </si>
  <si>
    <t>VIT_01s0011g04190</t>
  </si>
  <si>
    <t>VIT_18s0076g00250</t>
  </si>
  <si>
    <t>VIT_18s0001g06080</t>
  </si>
  <si>
    <t>VIT_04s0008g06660</t>
  </si>
  <si>
    <t>VIT_10s0042g00820</t>
  </si>
  <si>
    <t>VIT_00s1291g00030</t>
  </si>
  <si>
    <t>VIT_08s0032g00300</t>
  </si>
  <si>
    <t>VIT_05s0094g01190</t>
  </si>
  <si>
    <t>VIT_08s0040g01370</t>
  </si>
  <si>
    <t>VIT_02s0025g02080</t>
  </si>
  <si>
    <t>VIT_15s0046g01360</t>
  </si>
  <si>
    <t>VIT_04s0008g01740</t>
  </si>
  <si>
    <t>VIT_05s0020g01830</t>
  </si>
  <si>
    <t>VIT_06s0004g08080</t>
  </si>
  <si>
    <t>VIT_08s0007g06250</t>
  </si>
  <si>
    <t>VIT_00s0194g00260</t>
  </si>
  <si>
    <t>VIT_13s0067g00330</t>
  </si>
  <si>
    <t>VIT_11s0016g03130</t>
  </si>
  <si>
    <t>VIT_02s0025g03140</t>
  </si>
  <si>
    <t>VIT_01s0010g00020</t>
  </si>
  <si>
    <t>VIT_10s0071g00500</t>
  </si>
  <si>
    <t>VIT_12s0035g00880</t>
  </si>
  <si>
    <t>VIT_10s0003g01040</t>
  </si>
  <si>
    <t>VIT_03s0038g01510</t>
  </si>
  <si>
    <t>VIT_15s0046g02300</t>
  </si>
  <si>
    <t>VIT_19s0014g01210</t>
  </si>
  <si>
    <t>VIT_02s0025g03320</t>
  </si>
  <si>
    <t>VIT_05s0049g01420</t>
  </si>
  <si>
    <t>VIT_05s0020g05040</t>
  </si>
  <si>
    <t>VIT_16s0050g01610</t>
  </si>
  <si>
    <t>VIT_13s0073g00050</t>
  </si>
  <si>
    <t>VIT_06s0004g06830</t>
  </si>
  <si>
    <t>VIT_14s0128g00350</t>
  </si>
  <si>
    <t>VIT_17s0000g05820</t>
  </si>
  <si>
    <t>VIT_16s0022g01650</t>
  </si>
  <si>
    <t>VIT_19s0093g00320</t>
  </si>
  <si>
    <t>VIT_04s0023g00530</t>
  </si>
  <si>
    <t>VIT_10s0003g02540</t>
  </si>
  <si>
    <t>VIT_02s0025g02600</t>
  </si>
  <si>
    <t>VIT_13s0067g02280</t>
  </si>
  <si>
    <t>VIT_18s0001g08340</t>
  </si>
  <si>
    <t>VIT_07s0104g01340</t>
  </si>
  <si>
    <t>VIT_17s0053g00710</t>
  </si>
  <si>
    <t>VIT_14s0006g02320</t>
  </si>
  <si>
    <t>VIT_05s0020g02310</t>
  </si>
  <si>
    <t>VIT_17s0119g00280</t>
  </si>
  <si>
    <t>VIT_19s0014g05090</t>
  </si>
  <si>
    <t>VIT_18s0001g03880</t>
  </si>
  <si>
    <t>VIT_03s0063g01480</t>
  </si>
  <si>
    <t>VIT_05s0062g01100</t>
  </si>
  <si>
    <t>VIT_12s0028g01740</t>
  </si>
  <si>
    <t>VIT_08s0040g00490</t>
  </si>
  <si>
    <t>VIT_10s0071g00430</t>
  </si>
  <si>
    <t>VIT_05s0051g00700</t>
  </si>
  <si>
    <t>VIT_07s0005g00830</t>
  </si>
  <si>
    <t>VIT_08s0056g00630</t>
  </si>
  <si>
    <t>VIT_00s0270g00120</t>
  </si>
  <si>
    <t>VIT_03s0091g00670</t>
  </si>
  <si>
    <t>VIT_05s0020g02280</t>
  </si>
  <si>
    <t>VIT_02s0025g02500</t>
  </si>
  <si>
    <t>VIT_13s0019g04440</t>
  </si>
  <si>
    <t>VIT_18s0001g13200</t>
  </si>
  <si>
    <t>VIT_18s0001g10500</t>
  </si>
  <si>
    <t>VIT_18s0001g12450</t>
  </si>
  <si>
    <t>VIT_08s0007g01400</t>
  </si>
  <si>
    <t>VIT_00s0181g00010</t>
  </si>
  <si>
    <t>VIT_16s0022g00080</t>
  </si>
  <si>
    <t>VIT_15s0048g00740</t>
  </si>
  <si>
    <t>VIT_08s0007g03690</t>
  </si>
  <si>
    <t>VIT_04s0023g03550</t>
  </si>
  <si>
    <t>VIT_18s0001g06120</t>
  </si>
  <si>
    <t>VIT_07s0005g04770</t>
  </si>
  <si>
    <t>VIT_11s0052g00240</t>
  </si>
  <si>
    <t>VIT_02s0025g04210</t>
  </si>
  <si>
    <t>VIT_01s0026g02400</t>
  </si>
  <si>
    <t>VIT_00s0323g00070</t>
  </si>
  <si>
    <t>VIT_18s0117g00590</t>
  </si>
  <si>
    <t>VIT_16s0100g01100</t>
  </si>
  <si>
    <t>VIT_07s0141g00270</t>
  </si>
  <si>
    <t>VIT_02s0025g01090</t>
  </si>
  <si>
    <t>VIT_05s0077g00900</t>
  </si>
  <si>
    <t>VIT_11s0016g00680</t>
  </si>
  <si>
    <t>VIT_13s0047g01230</t>
  </si>
  <si>
    <t>VIT_14s0030g02080</t>
  </si>
  <si>
    <t>VIT_17s0000g06360</t>
  </si>
  <si>
    <t>VIT_12s0035g02000</t>
  </si>
  <si>
    <t>VIT_05s0094g00230</t>
  </si>
  <si>
    <t>VIT_18s0001g15550</t>
  </si>
  <si>
    <t>VIT_00s0494g00010</t>
  </si>
  <si>
    <t>VIT_05s0077g01280</t>
  </si>
  <si>
    <t>VIT_04s0044g00310</t>
  </si>
  <si>
    <t>VIT_01s0137g00790</t>
  </si>
  <si>
    <t>VIT_18s0001g14770</t>
  </si>
  <si>
    <t>VIT_05s0020g01310</t>
  </si>
  <si>
    <t>VIT_14s0068g01210</t>
  </si>
  <si>
    <t>VIT_07s0151g00310</t>
  </si>
  <si>
    <t>VIT_11s0016g00070</t>
  </si>
  <si>
    <t>VIT_09s0002g09140</t>
  </si>
  <si>
    <t>VIT_06s0004g01430</t>
  </si>
  <si>
    <t>VIT_18s0001g08710</t>
  </si>
  <si>
    <t>VIT_01s0011g01790</t>
  </si>
  <si>
    <t>VIT_14s0060g00440</t>
  </si>
  <si>
    <t>VIT_01s0011g02520</t>
  </si>
  <si>
    <t>VIT_05s0077g00870</t>
  </si>
  <si>
    <t>VIT_18s0001g02120</t>
  </si>
  <si>
    <t>VIT_02s0087g00930</t>
  </si>
  <si>
    <t>VIT_08s0040g02190</t>
  </si>
  <si>
    <t>VIT_10s0071g00330</t>
  </si>
  <si>
    <t>VIT_14s0068g01620</t>
  </si>
  <si>
    <t>VIT_07s0005g05520</t>
  </si>
  <si>
    <t>VIT_07s0129g00660</t>
  </si>
  <si>
    <t>VIT_11s0016g00930</t>
  </si>
  <si>
    <t>VIT_14s0068g01570</t>
  </si>
  <si>
    <t>VIT_07s0005g03140</t>
  </si>
  <si>
    <t>VIT_17s0000g03200</t>
  </si>
  <si>
    <t>VIT_06s0004g00070</t>
  </si>
  <si>
    <t>VIT_09s0002g04850</t>
  </si>
  <si>
    <t>VIT_12s0028g00670</t>
  </si>
  <si>
    <t>VIT_02s0025g00260</t>
  </si>
  <si>
    <t>VIT_12s0035g01910</t>
  </si>
  <si>
    <t>VIT_05s0062g00480</t>
  </si>
  <si>
    <t>VIT_08s0007g08020</t>
  </si>
  <si>
    <t>VIT_04s0008g01530</t>
  </si>
  <si>
    <t>VIT_04s0008g01580</t>
  </si>
  <si>
    <t>VIT_04s0008g01510</t>
  </si>
  <si>
    <t>VIT_04s0008g01860</t>
  </si>
  <si>
    <t>VIT_05s0062g00610</t>
  </si>
  <si>
    <t>VIT_14s0108g00740</t>
  </si>
  <si>
    <t>VIT_04s0008g01500</t>
  </si>
  <si>
    <t>VIT_13s0019g02840</t>
  </si>
  <si>
    <t>VIT_15s0021g00330</t>
  </si>
  <si>
    <t>VIT_05s0020g02500</t>
  </si>
  <si>
    <t>VIT_05s0062g00240</t>
  </si>
  <si>
    <t>VIT_19s0085g01050</t>
  </si>
  <si>
    <t>VIT_13s0019g02850</t>
  </si>
  <si>
    <t>VIT_04s0008g01570</t>
  </si>
  <si>
    <t>VIT_04s0008g01550</t>
  </si>
  <si>
    <t>VIT_01s0150g00460</t>
  </si>
  <si>
    <t>VIT_14s0006g00250</t>
  </si>
  <si>
    <t>VIT_06s0009g03420</t>
  </si>
  <si>
    <t>VIT_07s0005g01980</t>
  </si>
  <si>
    <t>VIT_06s0004g06820</t>
  </si>
  <si>
    <t>VIT_13s0019g03090</t>
  </si>
  <si>
    <t>VIT_12s0134g00160</t>
  </si>
  <si>
    <t>VIT_19s0090g01650</t>
  </si>
  <si>
    <t>VIT_13s0019g03160</t>
  </si>
  <si>
    <t>VIT_07s0005g02060</t>
  </si>
  <si>
    <t>VIT_01s0137g00070</t>
  </si>
  <si>
    <t>VIT_11s0052g01200</t>
  </si>
  <si>
    <t>VIT_16s0050g01150</t>
  </si>
  <si>
    <t>VIT_18s0122g00350</t>
  </si>
  <si>
    <t>VIT_18s0001g13210</t>
  </si>
  <si>
    <t>VIT_04s0008g01220</t>
  </si>
  <si>
    <t>VIT_18s0089g01270</t>
  </si>
  <si>
    <t>VIT_12s0028g02140</t>
  </si>
  <si>
    <t>VIT_19s0090g00510</t>
  </si>
  <si>
    <t>VIT_00s1428g00020</t>
  </si>
  <si>
    <t>VIT_11s0016g04220</t>
  </si>
  <si>
    <t>VIT_07s0005g05590</t>
  </si>
  <si>
    <t>VIT_11s0016g02920</t>
  </si>
  <si>
    <t>VIT_18s0086g00410</t>
  </si>
  <si>
    <t>VIT_13s0158g00360</t>
  </si>
  <si>
    <t>VIT_03s0091g01090</t>
  </si>
  <si>
    <t>VIT_16s0098g01090</t>
  </si>
  <si>
    <t>VIT_12s0057g00310</t>
  </si>
  <si>
    <t>VIT_02s0025g04060</t>
  </si>
  <si>
    <t>VIT_05s0020g02890</t>
  </si>
  <si>
    <t>VIT_06s0004g02060</t>
  </si>
  <si>
    <t>VIT_01s0010g02910</t>
  </si>
  <si>
    <t>VIT_10s0003g01850</t>
  </si>
  <si>
    <t>VIT_15s0046g01230</t>
  </si>
  <si>
    <t>VIT_18s0001g08200</t>
  </si>
  <si>
    <t>VIT_07s0005g01970</t>
  </si>
  <si>
    <t>VIT_02s0154g00480</t>
  </si>
  <si>
    <t>VIT_13s0019g00860</t>
  </si>
  <si>
    <t>VIT_04s0008g01590</t>
  </si>
  <si>
    <t>VIT_10s0116g00590</t>
  </si>
  <si>
    <t>VIT_04s0008g05110</t>
  </si>
  <si>
    <t>VIT_13s0019g02780</t>
  </si>
  <si>
    <t>VIT_05s0049g00330</t>
  </si>
  <si>
    <t>VIT_05s0077g00540</t>
  </si>
  <si>
    <t>VIT_15s0048g02970</t>
  </si>
  <si>
    <t>VIT_07s0005g00890</t>
  </si>
  <si>
    <t>VIT_10s0071g00320</t>
  </si>
  <si>
    <t>VIT_14s0066g01880</t>
  </si>
  <si>
    <t>VIT_00s0259g00070</t>
  </si>
  <si>
    <t>VIT_18s0001g07350</t>
  </si>
  <si>
    <t>VIT_17s0000g02420</t>
  </si>
  <si>
    <t>VIT_19s0015g01120</t>
  </si>
  <si>
    <t>VIT_07s0031g01160</t>
  </si>
  <si>
    <t>VIT_14s0083g00290</t>
  </si>
  <si>
    <t>VIT_12s0034g01950</t>
  </si>
  <si>
    <t>VIT_17s0000g06630</t>
  </si>
  <si>
    <t>VIT_07s0104g00800</t>
  </si>
  <si>
    <t>VIT_01s0011g06290</t>
  </si>
  <si>
    <t>VIT_07s0031g02740</t>
  </si>
  <si>
    <t>VIT_06s0004g05910</t>
  </si>
  <si>
    <t>VIT_04s0008g01490</t>
  </si>
  <si>
    <t>VIT_14s0068g00510</t>
  </si>
  <si>
    <t>VIT_17s0000g08760</t>
  </si>
  <si>
    <t>VIT_13s0064g00890</t>
  </si>
  <si>
    <t>VIT_00s0525g00020</t>
  </si>
  <si>
    <t>VIT_11s0016g03790</t>
  </si>
  <si>
    <t>VIT_07s0031g01520</t>
  </si>
  <si>
    <t>VIT_09s0002g04580</t>
  </si>
  <si>
    <t>VIT_14s0108g00560</t>
  </si>
  <si>
    <t>VIT_07s0031g02340</t>
  </si>
  <si>
    <t>VIT_14s0171g00100</t>
  </si>
  <si>
    <t>VIT_16s0022g00870</t>
  </si>
  <si>
    <t>VIT_13s0106g00250</t>
  </si>
  <si>
    <t>VIT_01s0150g00380</t>
  </si>
  <si>
    <t>VIT_13s0019g02820</t>
  </si>
  <si>
    <t>VIT_00s0301g00090</t>
  </si>
  <si>
    <t>VIT_12s0057g00070</t>
  </si>
  <si>
    <t>VIT_07s0255g00130</t>
  </si>
  <si>
    <t>VIT_03s0038g03950</t>
  </si>
  <si>
    <t>VIT_09s0054g01690</t>
  </si>
  <si>
    <t>VIT_01s0011g04380</t>
  </si>
  <si>
    <t>VIT_06s0004g04440</t>
  </si>
  <si>
    <t>VIT_02s0025g00680</t>
  </si>
  <si>
    <t>VIT_18s0001g09690</t>
  </si>
  <si>
    <t>VIT_15s0046g00170</t>
  </si>
  <si>
    <t>VIT_02s0087g00330</t>
  </si>
  <si>
    <t>VIT_14s0060g01870</t>
  </si>
  <si>
    <t>VIT_13s0019g04030</t>
  </si>
  <si>
    <t>VIT_07s0104g00180</t>
  </si>
  <si>
    <t>VIT_11s0052g00770</t>
  </si>
  <si>
    <t>VIT_18s0089g01260</t>
  </si>
  <si>
    <t>VIT_03s0063g00400</t>
  </si>
  <si>
    <t>VIT_03s0038g03980</t>
  </si>
  <si>
    <t>VIT_19s0015g00190</t>
  </si>
  <si>
    <t>VIT_10s0003g05420</t>
  </si>
  <si>
    <t>VIT_06s0004g00130</t>
  </si>
  <si>
    <t>VIT_08s0040g00060</t>
  </si>
  <si>
    <t>VIT_07s0005g03940</t>
  </si>
  <si>
    <t>VIT_01s0011g01100</t>
  </si>
  <si>
    <t>VIT_08s0007g03570</t>
  </si>
  <si>
    <t>VIT_03s0038g03430</t>
  </si>
  <si>
    <t>VIT_09s0002g02240</t>
  </si>
  <si>
    <t>VIT_12s0035g01920</t>
  </si>
  <si>
    <t>VIT_13s0067g01690</t>
  </si>
  <si>
    <t>VIT_17s0000g02030</t>
  </si>
  <si>
    <t>VIT_10s0003g03790</t>
  </si>
  <si>
    <t>VIT_10s0092g00170</t>
  </si>
  <si>
    <t>VIT_09s0002g01710</t>
  </si>
  <si>
    <t>VIT_03s0063g00640</t>
  </si>
  <si>
    <t>VIT_09s0002g02390</t>
  </si>
  <si>
    <t>VIT_10s0003g01720</t>
  </si>
  <si>
    <t>VIT_05s0049g01350</t>
  </si>
  <si>
    <t>VIT_03s0091g00520</t>
  </si>
  <si>
    <t>VIT_08s0007g06680</t>
  </si>
  <si>
    <t>VIT_08s0040g02400</t>
  </si>
  <si>
    <t>VIT_10s0116g01630</t>
  </si>
  <si>
    <t>VIT_06s0004g04030</t>
  </si>
  <si>
    <t>VIT_06s0004g00490</t>
  </si>
  <si>
    <t>VIT_18s0001g15530</t>
  </si>
  <si>
    <t>VIT_01s0011g04040</t>
  </si>
  <si>
    <t>VIT_13s0019g01070</t>
  </si>
  <si>
    <t>VIT_08s0007g04970</t>
  </si>
  <si>
    <t>VIT_06s0009g02110</t>
  </si>
  <si>
    <t>VIT_10s0116g00100</t>
  </si>
  <si>
    <t>VIT_03s0038g02610</t>
  </si>
  <si>
    <t>VIT_03s0063g02470</t>
  </si>
  <si>
    <t>VIT_17s0000g02730</t>
  </si>
  <si>
    <t>VIT_09s0002g08640</t>
  </si>
  <si>
    <t>VIT_00s0184g00120</t>
  </si>
  <si>
    <t>VIT_14s0060g00120</t>
  </si>
  <si>
    <t>VIT_14s0068g01270</t>
  </si>
  <si>
    <t>VIT_04s0023g03220</t>
  </si>
  <si>
    <t>VIT_10s0003g02190</t>
  </si>
  <si>
    <t>VIT_18s0001g10470</t>
  </si>
  <si>
    <t>VIT_09s0002g01190</t>
  </si>
  <si>
    <t>VIT_14s0068g01840</t>
  </si>
  <si>
    <t>VIT_01s0137g00520</t>
  </si>
  <si>
    <t>VIT_05s0020g02330</t>
  </si>
  <si>
    <t>VIT_08s0007g01680</t>
  </si>
  <si>
    <t>VIT_17s0000g02740</t>
  </si>
  <si>
    <t>VIT_14s0066g00900</t>
  </si>
  <si>
    <t>VIT_18s0001g09040</t>
  </si>
  <si>
    <t>VIT_06s0004g01560</t>
  </si>
  <si>
    <t>VIT_00s0590g00020</t>
  </si>
  <si>
    <t>VIT_13s0064g01470</t>
  </si>
  <si>
    <t>VIT_12s0057g01350</t>
  </si>
  <si>
    <t>VIT_12s0057g00690</t>
  </si>
  <si>
    <t>VIT_13s0019g03020</t>
  </si>
  <si>
    <t>VIT_08s0007g04380</t>
  </si>
  <si>
    <t>VIT_01s0150g00140</t>
  </si>
  <si>
    <t>VIT_18s0001g14040</t>
  </si>
  <si>
    <t>VIT_07s0031g00700</t>
  </si>
  <si>
    <t>VIT_09s0002g05000</t>
  </si>
  <si>
    <t>VIT_11s0016g03760</t>
  </si>
  <si>
    <t>VIT_10s0003g01900</t>
  </si>
  <si>
    <t>VIT_18s0122g01400</t>
  </si>
  <si>
    <t>VIT_02s0025g03760</t>
  </si>
  <si>
    <t>VIT_00s0340g00040</t>
  </si>
  <si>
    <t>VIT_06s0004g06420</t>
  </si>
  <si>
    <t>VIT_12s0142g00430</t>
  </si>
  <si>
    <t>VIT_06s0004g05570</t>
  </si>
  <si>
    <t>VIT_19s0014g03310</t>
  </si>
  <si>
    <t>VIT_12s0028g02160</t>
  </si>
  <si>
    <t>VIT_18s0001g14930</t>
  </si>
  <si>
    <t>VIT_19s0085g00490</t>
  </si>
  <si>
    <t>VIT_04s0023g01900</t>
  </si>
  <si>
    <t>VIT_04s0008g06590</t>
  </si>
  <si>
    <t>VIT_08s0058g00620</t>
  </si>
  <si>
    <t>VIT_01s0011g00070</t>
  </si>
  <si>
    <t>VIT_14s0030g00960</t>
  </si>
  <si>
    <t>VIT_19s0014g01170</t>
  </si>
  <si>
    <t>VIT_03s0038g03900</t>
  </si>
  <si>
    <t>VIT_19s0015g01280</t>
  </si>
  <si>
    <t>VIT_07s0005g03780</t>
  </si>
  <si>
    <t>VIT_19s0014g02360</t>
  </si>
  <si>
    <t>VIT_12s0059g02240</t>
  </si>
  <si>
    <t>VIT_15s0048g00340</t>
  </si>
  <si>
    <t>VIT_09s0002g08290</t>
  </si>
  <si>
    <t>VIT_18s0001g08870</t>
  </si>
  <si>
    <t>VIT_04s0044g01280</t>
  </si>
  <si>
    <t>VIT_00s0313g00030</t>
  </si>
  <si>
    <t>VIT_19s0014g03480</t>
  </si>
  <si>
    <t>VIT_19s0027g00310</t>
  </si>
  <si>
    <t>VIT_08s0007g04390</t>
  </si>
  <si>
    <t>VIT_14s0066g02220</t>
  </si>
  <si>
    <t>VIT_05s0029g01130</t>
  </si>
  <si>
    <t>VIT_08s0007g01650</t>
  </si>
  <si>
    <t>VIT_08s0040g03330</t>
  </si>
  <si>
    <t>VIT_16s0098g01250</t>
  </si>
  <si>
    <t>VIT_11s0016g02220</t>
  </si>
  <si>
    <t>VIT_09s0002g04910</t>
  </si>
  <si>
    <t>VIT_17s0000g01430</t>
  </si>
  <si>
    <t>VIT_05s0077g00800</t>
  </si>
  <si>
    <t>VIT_14s0108g00110</t>
  </si>
  <si>
    <t>VIT_09s0002g03690</t>
  </si>
  <si>
    <t>VIT_14s0068g00410</t>
  </si>
  <si>
    <t>VIT_00s0779g00010</t>
  </si>
  <si>
    <t>VIT_18s0001g14080</t>
  </si>
  <si>
    <t>VIT_04s0008g06640</t>
  </si>
  <si>
    <t>VIT_12s0059g01400</t>
  </si>
  <si>
    <t>VIT_06s0004g00910</t>
  </si>
  <si>
    <t>VIT_08s0056g00080</t>
  </si>
  <si>
    <t>VIT_19s0090g01490</t>
  </si>
  <si>
    <t>VIT_02s0025g04610</t>
  </si>
  <si>
    <t>VIT_05s0094g00480</t>
  </si>
  <si>
    <t>VIT_08s0058g00140</t>
  </si>
  <si>
    <t>VIT_14s0036g00420</t>
  </si>
  <si>
    <t>VIT_06s0009g03360</t>
  </si>
  <si>
    <t>VIT_14s0060g01700</t>
  </si>
  <si>
    <t>VIT_10s0116g01830</t>
  </si>
  <si>
    <t>VIT_02s0012g00840</t>
  </si>
  <si>
    <t>VIT_05s0077g02200</t>
  </si>
  <si>
    <t>VIT_01s0137g00740</t>
  </si>
  <si>
    <t>VIT_07s0141g00730</t>
  </si>
  <si>
    <t>VIT_16s0050g00900</t>
  </si>
  <si>
    <t>VIT_16s0098g01640</t>
  </si>
  <si>
    <t>VIT_03s0038g04570</t>
  </si>
  <si>
    <t>VIT_07s0151g00290</t>
  </si>
  <si>
    <t>VIT_15s0046g01680</t>
  </si>
  <si>
    <t>VIT_08s0040g00230</t>
  </si>
  <si>
    <t>VIT_19s0138g00120</t>
  </si>
  <si>
    <t>VIT_18s0001g07220</t>
  </si>
  <si>
    <t>VIT_14s0030g01860</t>
  </si>
  <si>
    <t>VIT_13s0019g01270</t>
  </si>
  <si>
    <t>VIT_15s0048g01270</t>
  </si>
  <si>
    <t>VIT_02s0012g01680</t>
  </si>
  <si>
    <t>VIT_07s0129g00920</t>
  </si>
  <si>
    <t>VIT_13s0074g00470</t>
  </si>
  <si>
    <t>VIT_11s0065g00900</t>
  </si>
  <si>
    <t>VIT_05s0102g00120</t>
  </si>
  <si>
    <t>VIT_13s0067g01820</t>
  </si>
  <si>
    <t>VIT_07s0005g00270</t>
  </si>
  <si>
    <t>VIT_01s0010g01200</t>
  </si>
  <si>
    <t>VIT_10s0003g04100</t>
  </si>
  <si>
    <t>VIT_06s0004g01370</t>
  </si>
  <si>
    <t>VIT_13s0019g02350</t>
  </si>
  <si>
    <t>VIT_05s0029g00420</t>
  </si>
  <si>
    <t>VIT_19s0027g00080</t>
  </si>
  <si>
    <t>VIT_07s0255g00160</t>
  </si>
  <si>
    <t>VIT_01s0026g00740</t>
  </si>
  <si>
    <t>VIT_05s0020g02850</t>
  </si>
  <si>
    <t>VIT_19s0090g00690</t>
  </si>
  <si>
    <t>VIT_03s0063g01030</t>
  </si>
  <si>
    <t>VIT_18s0001g00900</t>
  </si>
  <si>
    <t>VIT_12s0057g00970</t>
  </si>
  <si>
    <t>VIT_10s0003g05380</t>
  </si>
  <si>
    <t>VIT_01s0026g00810</t>
  </si>
  <si>
    <t>VIT_15s0046g01420</t>
  </si>
  <si>
    <t>VIT_14s0081g00700</t>
  </si>
  <si>
    <t>VIT_03s0063g01460</t>
  </si>
  <si>
    <t>VIT_12s0035g01900</t>
  </si>
  <si>
    <t>VIT_12s0035g00810</t>
  </si>
  <si>
    <t>VIT_11s0078g00420</t>
  </si>
  <si>
    <t>VIT_17s0000g03210</t>
  </si>
  <si>
    <t>VIT_14s0036g00980</t>
  </si>
  <si>
    <t>VIT_08s0007g07890</t>
  </si>
  <si>
    <t>VIT_18s0122g00610</t>
  </si>
  <si>
    <t>VIT_19s0138g00110</t>
  </si>
  <si>
    <t>VIT_11s0016g04010</t>
  </si>
  <si>
    <t>VIT_08s0032g00910</t>
  </si>
  <si>
    <t>VIT_11s0016g04940</t>
  </si>
  <si>
    <t>VIT_11s0016g02130</t>
  </si>
  <si>
    <t>VIT_14s0060g01230</t>
  </si>
  <si>
    <t>VIT_10s0003g03500</t>
  </si>
  <si>
    <t>VIT_15s0048g01260</t>
  </si>
  <si>
    <t>VIT_16s0050g00630</t>
  </si>
  <si>
    <t>VIT_14s0060g01620</t>
  </si>
  <si>
    <t>VIT_00s0958g00020</t>
  </si>
  <si>
    <t>VIT_12s0028g00300</t>
  </si>
  <si>
    <t>VIT_03s0097g00590</t>
  </si>
  <si>
    <t>VIT_18s0001g10360</t>
  </si>
  <si>
    <t>VIT_16s0022g02100</t>
  </si>
  <si>
    <t>VIT_18s0001g05400</t>
  </si>
  <si>
    <t>VIT_02s0025g04160</t>
  </si>
  <si>
    <t>VIT_13s0019g02250</t>
  </si>
  <si>
    <t>VIT_18s0001g13560</t>
  </si>
  <si>
    <t>VIT_01s0010g02200</t>
  </si>
  <si>
    <t>VIT_05s0029g00310</t>
  </si>
  <si>
    <t>VIT_02s0033g00320</t>
  </si>
  <si>
    <t>VIT_14s0060g01970</t>
  </si>
  <si>
    <t>VIT_08s0217g00040</t>
  </si>
  <si>
    <t>VIT_15s0048g00870</t>
  </si>
  <si>
    <t>VIT_18s0041g02110</t>
  </si>
  <si>
    <t>VIT_12s0142g00050</t>
  </si>
  <si>
    <t>VIT_18s0001g03080</t>
  </si>
  <si>
    <t>VIT_04s0023g03570</t>
  </si>
  <si>
    <t>VIT_12s0028g01220</t>
  </si>
  <si>
    <t>VIT_00s0475g00050</t>
  </si>
  <si>
    <t>VIT_19s0090g00560</t>
  </si>
  <si>
    <t>VIT_19s0090g01660</t>
  </si>
  <si>
    <t>VIT_06s0061g00040</t>
  </si>
  <si>
    <t>VIT_14s0171g00330</t>
  </si>
  <si>
    <t>VIT_18s0001g05590</t>
  </si>
  <si>
    <t>VIT_08s0007g07440</t>
  </si>
  <si>
    <t>VIT_18s0075g00200</t>
  </si>
  <si>
    <t>VIT_06s0009g00240</t>
  </si>
  <si>
    <t>VIT_13s0067g03400</t>
  </si>
  <si>
    <t>VIT_14s0108g01520</t>
  </si>
  <si>
    <t>VIT_00s0507g00020</t>
  </si>
  <si>
    <t>VIT_11s0016g01190</t>
  </si>
  <si>
    <t>VIT_04s0008g05100</t>
  </si>
  <si>
    <t>VIT_06s0061g01120</t>
  </si>
  <si>
    <t>VIT_06s0009g00690</t>
  </si>
  <si>
    <t>VIT_17s0000g01290</t>
  </si>
  <si>
    <t>VIT_03s0180g00010</t>
  </si>
  <si>
    <t>VIT_18s0001g09490</t>
  </si>
  <si>
    <t>VIT_14s0030g01980</t>
  </si>
  <si>
    <t>VIT_04s0023g00300</t>
  </si>
  <si>
    <t>VIT_18s0001g03290</t>
  </si>
  <si>
    <t>VIT_18s0072g00370</t>
  </si>
  <si>
    <t>VIT_16s0098g00970</t>
  </si>
  <si>
    <t>VIT_01s0150g00040</t>
  </si>
  <si>
    <t>VIT_11s0052g00500</t>
  </si>
  <si>
    <t>VIT_12s0055g00810</t>
  </si>
  <si>
    <t>VIT_07s0095g00710</t>
  </si>
  <si>
    <t>VIT_11s0016g01940</t>
  </si>
  <si>
    <t>VIT_06s0004g04560</t>
  </si>
  <si>
    <t>VIT_13s0067g01510</t>
  </si>
  <si>
    <t>VIT_13s0084g00650</t>
  </si>
  <si>
    <t>VIT_04s0008g01270</t>
  </si>
  <si>
    <t>VIT_08s0007g05490</t>
  </si>
  <si>
    <t>VIT_17s0000g09110</t>
  </si>
  <si>
    <t>VIT_01s0137g00370</t>
  </si>
  <si>
    <t>VIT_01s0010g03300</t>
  </si>
  <si>
    <t>VIT_14s0083g00360</t>
  </si>
  <si>
    <t>VIT_07s0005g03570</t>
  </si>
  <si>
    <t>VIT_12s0057g00900</t>
  </si>
  <si>
    <t>VIT_17s0000g01400</t>
  </si>
  <si>
    <t>VIT_13s0067g03810</t>
  </si>
  <si>
    <t>VIT_19s0014g01010</t>
  </si>
  <si>
    <t>VIT_14s0081g00160</t>
  </si>
  <si>
    <t>VIT_08s0056g01570</t>
  </si>
  <si>
    <t>VIT_14s0060g00910</t>
  </si>
  <si>
    <t>VIT_17s0000g03850</t>
  </si>
  <si>
    <t>VIT_08s0032g00960</t>
  </si>
  <si>
    <t>VIT_13s0019g04240</t>
  </si>
  <si>
    <t>VIT_07s0141g00770</t>
  </si>
  <si>
    <t>VIT_17s0000g06220</t>
  </si>
  <si>
    <t>VIT_13s0156g00440</t>
  </si>
  <si>
    <t>VIT_14s0066g00920</t>
  </si>
  <si>
    <t>VIT_06s0009g02490</t>
  </si>
  <si>
    <t>VIT_19s0027g01090</t>
  </si>
  <si>
    <t>VIT_00s0370g00020</t>
  </si>
  <si>
    <t>VIT_09s0002g02330</t>
  </si>
  <si>
    <t>VIT_19s0014g01550</t>
  </si>
  <si>
    <t>VIT_09s0054g01000</t>
  </si>
  <si>
    <t>VIT_08s0007g06510</t>
  </si>
  <si>
    <t>VIT_14s0083g00330</t>
  </si>
  <si>
    <t>VIT_05s0102g00380</t>
  </si>
  <si>
    <t>VIT_03s0038g00590</t>
  </si>
  <si>
    <t>VIT_17s0000g04890</t>
  </si>
  <si>
    <t>VIT_17s0000g05840</t>
  </si>
  <si>
    <t>VIT_07s0005g04480</t>
  </si>
  <si>
    <t>VIT_04s0023g02590</t>
  </si>
  <si>
    <t>VIT_01s0011g06270</t>
  </si>
  <si>
    <t>VIT_18s0001g07670</t>
  </si>
  <si>
    <t>VIT_12s0028g03610</t>
  </si>
  <si>
    <t>VIT_03s0063g00370</t>
  </si>
  <si>
    <t>VIT_13s0064g01450</t>
  </si>
  <si>
    <t>VIT_19s0014g01630</t>
  </si>
  <si>
    <t>VIT_14s0006g02280</t>
  </si>
  <si>
    <t>VIT_14s0081g00150</t>
  </si>
  <si>
    <t>VIT_04s0023g01750</t>
  </si>
  <si>
    <t>VIT_06s0004g08150</t>
  </si>
  <si>
    <t>VIT_06s0061g01290</t>
  </si>
  <si>
    <t>VIT_01s0010g01810</t>
  </si>
  <si>
    <t>VIT_07s0197g00250</t>
  </si>
  <si>
    <t>VIT_03s0038g03910</t>
  </si>
  <si>
    <t>VIT_05s0049g00210</t>
  </si>
  <si>
    <t>VIT_00s0357g00100</t>
  </si>
  <si>
    <t>VIT_02s0012g00610</t>
  </si>
  <si>
    <t>VIT_18s0001g02470</t>
  </si>
  <si>
    <t>VIT_19s0027g00350</t>
  </si>
  <si>
    <t>VIT_05s0020g00670</t>
  </si>
  <si>
    <t>VIT_16s0022g01830</t>
  </si>
  <si>
    <t>VIT_05s0077g01790</t>
  </si>
  <si>
    <t>VIT_09s0002g00620</t>
  </si>
  <si>
    <t>VIT_10s0071g00740</t>
  </si>
  <si>
    <t>VIT_02s0012g00170</t>
  </si>
  <si>
    <t>VIT_19s0014g02720</t>
  </si>
  <si>
    <t>VIT_14s0036g00940</t>
  </si>
  <si>
    <t>VIT_03s0038g02000</t>
  </si>
  <si>
    <t>VIT_05s0020g01430</t>
  </si>
  <si>
    <t>VIT_02s0025g01420</t>
  </si>
  <si>
    <t>VIT_18s0001g05080</t>
  </si>
  <si>
    <t>VIT_16s0022g00490</t>
  </si>
  <si>
    <t>VIT_14s0066g01700</t>
  </si>
  <si>
    <t>VIT_03s0063g01060</t>
  </si>
  <si>
    <t>VIT_02s0025g01400</t>
  </si>
  <si>
    <t>VIT_15s0021g01500</t>
  </si>
  <si>
    <t>VIT_04s0023g02110</t>
  </si>
  <si>
    <t>VIT_18s0001g10430</t>
  </si>
  <si>
    <t>VIT_04s0008g00480</t>
  </si>
  <si>
    <t>VIT_09s0070g00030</t>
  </si>
  <si>
    <t>VIT_00s0227g00130</t>
  </si>
  <si>
    <t>VIT_19s0090g01190</t>
  </si>
  <si>
    <t>VIT_07s0031g02850</t>
  </si>
  <si>
    <t>VIT_04s0008g03330</t>
  </si>
  <si>
    <t>VIT_01s0010g03680</t>
  </si>
  <si>
    <t>VIT_13s0019g04810</t>
  </si>
  <si>
    <t>VIT_14s0108g01590</t>
  </si>
  <si>
    <t>VIT_02s0025g03950</t>
  </si>
  <si>
    <t>VIT_00s0184g00050</t>
  </si>
  <si>
    <t>VIT_12s0035g01220</t>
  </si>
  <si>
    <t>VIT_02s0033g00930</t>
  </si>
  <si>
    <t>VIT_13s0047g01150</t>
  </si>
  <si>
    <t>VIT_18s0001g12240</t>
  </si>
  <si>
    <t>VIT_16s0098g01140</t>
  </si>
  <si>
    <t>VIT_04s0008g02250</t>
  </si>
  <si>
    <t>VIT_04s0008g00790</t>
  </si>
  <si>
    <t>VIT_13s0064g01270</t>
  </si>
  <si>
    <t>VIT_09s0002g01440</t>
  </si>
  <si>
    <t>VIT_06s0004g01880</t>
  </si>
  <si>
    <t>VIT_19s0085g00020</t>
  </si>
  <si>
    <t>VIT_17s0000g05540</t>
  </si>
  <si>
    <t>VIT_08s0007g08970</t>
  </si>
  <si>
    <t>VIT_08s0105g00390</t>
  </si>
  <si>
    <t>VIT_05s0051g00340</t>
  </si>
  <si>
    <t>VIT_14s0066g00360</t>
  </si>
  <si>
    <t>VIT_07s0095g00740</t>
  </si>
  <si>
    <t>VIT_14s0108g01600</t>
  </si>
  <si>
    <t>VIT_14s0108g00870</t>
  </si>
  <si>
    <t>VIT_12s0028g02960</t>
  </si>
  <si>
    <t>VIT_03s0063g02630</t>
  </si>
  <si>
    <t>VIT_05s0102g00590</t>
  </si>
  <si>
    <t>VIT_12s0028g01420</t>
  </si>
  <si>
    <t>VIT_18s0041g01890</t>
  </si>
  <si>
    <t>VIT_17s0000g01280</t>
  </si>
  <si>
    <t>VIT_18s0001g13790</t>
  </si>
  <si>
    <t>VIT_09s0002g05250</t>
  </si>
  <si>
    <t>VIT_17s0000g04310</t>
  </si>
  <si>
    <t>VIT_19s0177g00300</t>
  </si>
  <si>
    <t>VIT_12s0035g02180</t>
  </si>
  <si>
    <t>VIT_01s0011g06190</t>
  </si>
  <si>
    <t>VIT_09s0018g01390</t>
  </si>
  <si>
    <t>VIT_18s0001g07000</t>
  </si>
  <si>
    <t>VIT_14s0068g01260</t>
  </si>
  <si>
    <t>VIT_01s0011g01630</t>
  </si>
  <si>
    <t>VIT_00s0181g00210</t>
  </si>
  <si>
    <t>VIT_08s0007g00970</t>
  </si>
  <si>
    <t>VIT_11s0016g03980</t>
  </si>
  <si>
    <t>VIT_17s0000g01730</t>
  </si>
  <si>
    <t>VIT_13s0074g00210</t>
  </si>
  <si>
    <t>VIT_12s0028g02180</t>
  </si>
  <si>
    <t>VIT_13s0156g00180</t>
  </si>
  <si>
    <t>VIT_14s0060g01580</t>
  </si>
  <si>
    <t>VIT_04s0008g04760</t>
  </si>
  <si>
    <t>VIT_07s0005g06640</t>
  </si>
  <si>
    <t>VIT_00s0264g00040</t>
  </si>
  <si>
    <t>VIT_02s0025g01250</t>
  </si>
  <si>
    <t>VIT_02s0025g02900</t>
  </si>
  <si>
    <t>VIT_08s0007g05750</t>
  </si>
  <si>
    <t>VIT_18s0001g15370</t>
  </si>
  <si>
    <t>VIT_10s0003g02200</t>
  </si>
  <si>
    <t>VIT_11s0052g00890</t>
  </si>
  <si>
    <t>VIT_17s0053g00980</t>
  </si>
  <si>
    <t>VIT_09s0054g00440</t>
  </si>
  <si>
    <t>VIT_15s0046g02890</t>
  </si>
  <si>
    <t>VIT_11s0037g00630</t>
  </si>
  <si>
    <t>VIT_16s0098g01230</t>
  </si>
  <si>
    <t>VIT_02s0087g00170</t>
  </si>
  <si>
    <t>VIT_09s0018g01370</t>
  </si>
  <si>
    <t>VIT_16s0098g00830</t>
  </si>
  <si>
    <t>VIT_17s0000g08620</t>
  </si>
  <si>
    <t>VIT_11s0052g00190</t>
  </si>
  <si>
    <t>VIT_12s0028g00590</t>
  </si>
  <si>
    <t>VIT_06s0004g00680</t>
  </si>
  <si>
    <t>VIT_08s0007g00770</t>
  </si>
  <si>
    <t>VIT_14s0108g01620</t>
  </si>
  <si>
    <t>VIT_04s0008g01750</t>
  </si>
  <si>
    <t>VIT_04s0008g01020</t>
  </si>
  <si>
    <t>VIT_01s0011g01540</t>
  </si>
  <si>
    <t>VIT_13s0067g02870</t>
  </si>
  <si>
    <t>VIT_11s0016g02640</t>
  </si>
  <si>
    <t>VIT_13s0019g05290</t>
  </si>
  <si>
    <t>VIT_11s0016g02160</t>
  </si>
  <si>
    <t>VIT_17s0000g09390</t>
  </si>
  <si>
    <t>VIT_18s0001g11990</t>
  </si>
  <si>
    <t>VIT_17s0000g01720</t>
  </si>
  <si>
    <t>VIT_10s0116g00360</t>
  </si>
  <si>
    <t>VIT_03s0038g04370</t>
  </si>
  <si>
    <t>VIT_06s0061g01020</t>
  </si>
  <si>
    <t>VIT_18s0001g13950</t>
  </si>
  <si>
    <t>VIT_07s0005g03050</t>
  </si>
  <si>
    <t>VIT_18s0001g11120</t>
  </si>
  <si>
    <t>VIT_19s0014g02370</t>
  </si>
  <si>
    <t>VIT_07s0005g00150</t>
  </si>
  <si>
    <t>VIT_16s0050g00450</t>
  </si>
  <si>
    <t>VIT_07s0005g04430</t>
  </si>
  <si>
    <t>VIT_17s0000g02130</t>
  </si>
  <si>
    <t>VIT_07s0191g00060</t>
  </si>
  <si>
    <t>VIT_05s0029g00010</t>
  </si>
  <si>
    <t>VIT_18s0001g08600</t>
  </si>
  <si>
    <t>VIT_04s0008g00840</t>
  </si>
  <si>
    <t>VIT_02s0025g00270</t>
  </si>
  <si>
    <t>VIT_05s0020g04160</t>
  </si>
  <si>
    <t>VIT_05s0062g01320</t>
  </si>
  <si>
    <t>VIT_12s0028g03800</t>
  </si>
  <si>
    <t>VIT_11s0016g04530</t>
  </si>
  <si>
    <t>VIT_07s0031g03090</t>
  </si>
  <si>
    <t>VIT_05s0020g04080</t>
  </si>
  <si>
    <t>VIT_07s0005g03790</t>
  </si>
  <si>
    <t>VIT_18s0122g00600</t>
  </si>
  <si>
    <t>VIT_08s0007g02790</t>
  </si>
  <si>
    <t>VIT_01s0011g04920</t>
  </si>
  <si>
    <t>VIT_17s0053g00120</t>
  </si>
  <si>
    <t>VIT_13s0067g03800</t>
  </si>
  <si>
    <t>VIT_04s0023g01970</t>
  </si>
  <si>
    <t>VIT_00s0186g00080</t>
  </si>
  <si>
    <t>VIT_12s0035g01840</t>
  </si>
  <si>
    <t>VIT_00s0187g00270</t>
  </si>
  <si>
    <t>VIT_03s0063g00100</t>
  </si>
  <si>
    <t>VIT_16s0039g02250</t>
  </si>
  <si>
    <t>VIT_06s0004g06070</t>
  </si>
  <si>
    <t>VIT_08s0007g06390</t>
  </si>
  <si>
    <t>VIT_05s0020g00560</t>
  </si>
  <si>
    <t>VIT_09s0002g05740</t>
  </si>
  <si>
    <t>VIT_08s0007g02040</t>
  </si>
  <si>
    <t>VIT_14s0108g01610</t>
  </si>
  <si>
    <t>VIT_07s0005g00880</t>
  </si>
  <si>
    <t>VIT_03s0038g04250</t>
  </si>
  <si>
    <t>VIT_18s0001g08370</t>
  </si>
  <si>
    <t>VIT_10s0003g04610</t>
  </si>
  <si>
    <t>VIT_07s0031g00160</t>
  </si>
  <si>
    <t>VIT_17s0000g07870</t>
  </si>
  <si>
    <t>VIT_07s0104g00370</t>
  </si>
  <si>
    <t>VIT_11s0118g00420</t>
  </si>
  <si>
    <t>VIT_10s0116g00830</t>
  </si>
  <si>
    <t>VIT_17s0000g06440</t>
  </si>
  <si>
    <t>VIT_07s0104g01080</t>
  </si>
  <si>
    <t>VIT_06s0009g02550</t>
  </si>
  <si>
    <t>VIT_15s0024g00070</t>
  </si>
  <si>
    <t>VIT_12s0028g03040</t>
  </si>
  <si>
    <t>VIT_12s0028g00470</t>
  </si>
  <si>
    <t>VIT_14s0171g00220</t>
  </si>
  <si>
    <t>VIT_09s0054g00930</t>
  </si>
  <si>
    <t>VIT_01s0026g01400</t>
  </si>
  <si>
    <t>VIT_08s0056g01150</t>
  </si>
  <si>
    <t>VIT_19s0085g00730</t>
  </si>
  <si>
    <t>VIT_03s0038g02300</t>
  </si>
  <si>
    <t>VIT_02s0025g02790</t>
  </si>
  <si>
    <t>VIT_14s0068g00890</t>
  </si>
  <si>
    <t>VIT_14s0006g00350</t>
  </si>
  <si>
    <t>VIT_13s0106g00700</t>
  </si>
  <si>
    <t>VIT_14s0066g02400</t>
  </si>
  <si>
    <t>VIT_12s0034g01760</t>
  </si>
  <si>
    <t>VIT_15s0046g01290</t>
  </si>
  <si>
    <t>VIT_12s0057g00670</t>
  </si>
  <si>
    <t>VIT_07s0031g01860</t>
  </si>
  <si>
    <t>VIT_11s0118g00720</t>
  </si>
  <si>
    <t>VIT_07s0005g05860</t>
  </si>
  <si>
    <t>VIT_17s0000g03030</t>
  </si>
  <si>
    <t>VIT_05s0049g01980</t>
  </si>
  <si>
    <t>VIT_08s0032g00840</t>
  </si>
  <si>
    <t>VIT_05s0094g00450</t>
  </si>
  <si>
    <t>VIT_00s0207g00090</t>
  </si>
  <si>
    <t>VIT_13s0019g04760</t>
  </si>
  <si>
    <t>VIT_07s0129g00020</t>
  </si>
  <si>
    <t>VIT_05s0094g00860</t>
  </si>
  <si>
    <t>VIT_17s0000g04960</t>
  </si>
  <si>
    <t>VIT_18s0001g09700</t>
  </si>
  <si>
    <t>VIT_10s0003g00250</t>
  </si>
  <si>
    <t>VIT_11s0052g00970</t>
  </si>
  <si>
    <t>VIT_03s0038g03990</t>
  </si>
  <si>
    <t>VIT_00s0250g00030</t>
  </si>
  <si>
    <t>VIT_04s0008g04350</t>
  </si>
  <si>
    <t>VIT_01s0011g01930</t>
  </si>
  <si>
    <t>VIT_01s0010g01130</t>
  </si>
  <si>
    <t>VIT_00s1306g00020</t>
  </si>
  <si>
    <t>VIT_01s0011g04850</t>
  </si>
  <si>
    <t>VIT_07s0005g02810</t>
  </si>
  <si>
    <t>VIT_18s0001g08290</t>
  </si>
  <si>
    <t>VIT_11s0016g00850</t>
  </si>
  <si>
    <t>VIT_02s0087g00240</t>
  </si>
  <si>
    <t>VIT_06s0004g00100</t>
  </si>
  <si>
    <t>VIT_18s0001g07960</t>
  </si>
  <si>
    <t>VIT_01s0150g00400</t>
  </si>
  <si>
    <t>VIT_18s0041g00730</t>
  </si>
  <si>
    <t>VIT_03s0038g04670</t>
  </si>
  <si>
    <t>VIT_18s0072g00710</t>
  </si>
  <si>
    <t>VIT_06s0004g06870</t>
  </si>
  <si>
    <t>VIT_05s0077g01770</t>
  </si>
  <si>
    <t>VIT_01s0011g04320</t>
  </si>
  <si>
    <t>VIT_19s0014g03630</t>
  </si>
  <si>
    <t>VIT_06s0004g00600</t>
  </si>
  <si>
    <t>VIT_00s0238g00130</t>
  </si>
  <si>
    <t>VIT_14s0030g01660</t>
  </si>
  <si>
    <t>VIT_17s0000g08540</t>
  </si>
  <si>
    <t>VIT_18s0041g00420</t>
  </si>
  <si>
    <t>VIT_05s0020g04070</t>
  </si>
  <si>
    <t>VIT_16s0098g01750</t>
  </si>
  <si>
    <t>VIT_11s0016g03320</t>
  </si>
  <si>
    <t>VIT_06s0004g03300</t>
  </si>
  <si>
    <t>VIT_03s0088g00950</t>
  </si>
  <si>
    <t>VIT_14s0006g00100</t>
  </si>
  <si>
    <t>VIT_10s0405g00030</t>
  </si>
  <si>
    <t>VIT_12s0055g00740</t>
  </si>
  <si>
    <t>VIT_00s0187g00360</t>
  </si>
  <si>
    <t>VIT_01s0011g05340</t>
  </si>
  <si>
    <t>VIT_11s0016g05610</t>
  </si>
  <si>
    <t>VIT_14s0060g01510</t>
  </si>
  <si>
    <t>VIT_11s0016g02300</t>
  </si>
  <si>
    <t>VIT_01s0026g01650</t>
  </si>
  <si>
    <t>VIT_16s0050g02660</t>
  </si>
  <si>
    <t>VIT_09s0002g09050</t>
  </si>
  <si>
    <t>VIT_08s0007g06280</t>
  </si>
  <si>
    <t>VIT_04s0023g00840</t>
  </si>
  <si>
    <t>VIT_18s0001g07110</t>
  </si>
  <si>
    <t>VIT_18s0001g14460</t>
  </si>
  <si>
    <t>VIT_08s0007g03490</t>
  </si>
  <si>
    <t>VIT_11s0016g04410</t>
  </si>
  <si>
    <t>VIT_13s0064g00580</t>
  </si>
  <si>
    <t>VIT_00s0771g00020</t>
  </si>
  <si>
    <t>VIT_19s0014g01580</t>
  </si>
  <si>
    <t>VIT_19s0090g00300</t>
  </si>
  <si>
    <t>VIT_06s0004g02070</t>
  </si>
  <si>
    <t>VIT_05s0124g00030</t>
  </si>
  <si>
    <t>VIT_16s0050g01850</t>
  </si>
  <si>
    <t>VIT_11s0052g00550</t>
  </si>
  <si>
    <t>VIT_13s0019g03190</t>
  </si>
  <si>
    <t>VIT_18s0072g01020</t>
  </si>
  <si>
    <t>VIT_06s0004g08180</t>
  </si>
  <si>
    <t>VIT_06s0009g02500</t>
  </si>
  <si>
    <t>VIT_14s0083g00590</t>
  </si>
  <si>
    <t>VIT_07s0005g02000</t>
  </si>
  <si>
    <t>VIT_08s0007g00470</t>
  </si>
  <si>
    <t>VIT_08s0007g04690</t>
  </si>
  <si>
    <t>VIT_09s0070g00310</t>
  </si>
  <si>
    <t>VIT_12s0059g01450</t>
  </si>
  <si>
    <t>VIT_15s0046g00460</t>
  </si>
  <si>
    <t>VIT_03s0063g01900</t>
  </si>
  <si>
    <t>VIT_07s0104g00160</t>
  </si>
  <si>
    <t>VIT_06s0004g03920</t>
  </si>
  <si>
    <t>VIT_15s0046g01500</t>
  </si>
  <si>
    <t>VIT_19s0015g00780</t>
  </si>
  <si>
    <t>VIT_05s0124g00040</t>
  </si>
  <si>
    <t>VIT_08s0040g02830</t>
  </si>
  <si>
    <t>VIT_04s0008g05820</t>
  </si>
  <si>
    <t>VIT_16s0050g02180</t>
  </si>
  <si>
    <t>VIT_05s0077g00620</t>
  </si>
  <si>
    <t>VIT_04s0044g01090</t>
  </si>
  <si>
    <t>VIT_01s0011g00210</t>
  </si>
  <si>
    <t>VIT_12s0034g01440</t>
  </si>
  <si>
    <t>VIT_06s0061g01590</t>
  </si>
  <si>
    <t>VIT_17s0000g02900</t>
  </si>
  <si>
    <t>VIT_03s0063g00360</t>
  </si>
  <si>
    <t>VIT_07s0130g00400</t>
  </si>
  <si>
    <t>VIT_19s0014g03530</t>
  </si>
  <si>
    <t>VIT_08s0007g01350</t>
  </si>
  <si>
    <t>VIT_01s0011g05260</t>
  </si>
  <si>
    <t>VIT_05s0077g02140</t>
  </si>
  <si>
    <t>VIT_01s0137g00230</t>
  </si>
  <si>
    <t>VIT_00s0260g00080</t>
  </si>
  <si>
    <t>VIT_19s0090g01210</t>
  </si>
  <si>
    <t>VIT_19s0090g00380</t>
  </si>
  <si>
    <t>VIT_19s0014g00170</t>
  </si>
  <si>
    <t>VIT_04s0044g01700</t>
  </si>
  <si>
    <t>VIT_05s0077g01070</t>
  </si>
  <si>
    <t>VIT_16s0098g00350</t>
  </si>
  <si>
    <t>VIT_15s0048g02860</t>
  </si>
  <si>
    <t>VIT_05s0094g00500</t>
  </si>
  <si>
    <t>VIT_03s0017g01810</t>
  </si>
  <si>
    <t>VIT_06s0004g03660</t>
  </si>
  <si>
    <t>VIT_06s0004g05460</t>
  </si>
  <si>
    <t>VIT_13s0064g01510</t>
  </si>
  <si>
    <t>VIT_11s0037g00520</t>
  </si>
  <si>
    <t>VIT_13s0067g00610</t>
  </si>
  <si>
    <t>VIT_02s0025g00200</t>
  </si>
  <si>
    <t>VIT_03s0091g00640</t>
  </si>
  <si>
    <t>VIT_02s0012g01930</t>
  </si>
  <si>
    <t>VIT_08s0007g03110</t>
  </si>
  <si>
    <t>VIT_12s0057g01400</t>
  </si>
  <si>
    <t>VIT_05s0020g01170</t>
  </si>
  <si>
    <t>VIT_06s0009g01570</t>
  </si>
  <si>
    <t>VIT_13s0074g00660</t>
  </si>
  <si>
    <t>VIT_05s0049g01790</t>
  </si>
  <si>
    <t>VIT_16s0100g00350</t>
  </si>
  <si>
    <t>VIT_14s0083g00740</t>
  </si>
  <si>
    <t>VIT_05s0020g03670</t>
  </si>
  <si>
    <t>VIT_00s0531g00050</t>
  </si>
  <si>
    <t>VIT_08s0007g08860</t>
  </si>
  <si>
    <t>VIT_02s0012g01280</t>
  </si>
  <si>
    <t>VIT_04s0008g02920</t>
  </si>
  <si>
    <t>VIT_17s0000g07490</t>
  </si>
  <si>
    <t>VIT_08s0058g01430</t>
  </si>
  <si>
    <t>VIT_01s0011g00220</t>
  </si>
  <si>
    <t>VIT_11s0118g00790</t>
  </si>
  <si>
    <t>VIT_00s0181g00220</t>
  </si>
  <si>
    <t>VIT_06s0004g07500</t>
  </si>
  <si>
    <t>VIT_00s0657g00010</t>
  </si>
  <si>
    <t>VIT_18s0001g13500</t>
  </si>
  <si>
    <t>VIT_12s0034g02140</t>
  </si>
  <si>
    <t>VIT_16s0022g02110</t>
  </si>
  <si>
    <t>VIT_08s0007g05070</t>
  </si>
  <si>
    <t>VIT_01s0011g01050</t>
  </si>
  <si>
    <t>VIT_07s0031g01850</t>
  </si>
  <si>
    <t>VIT_16s0039g02500</t>
  </si>
  <si>
    <t>VIT_18s0001g10450</t>
  </si>
  <si>
    <t>VIT_14s0108g01540</t>
  </si>
  <si>
    <t>VIT_01s0026g01590</t>
  </si>
  <si>
    <t>VIT_15s0046g02280</t>
  </si>
  <si>
    <t>VIT_14s0066g01240</t>
  </si>
  <si>
    <t>VIT_17s0000g00030</t>
  </si>
  <si>
    <t>VIT_08s0007g05210</t>
  </si>
  <si>
    <t>VIT_01s0010g00940</t>
  </si>
  <si>
    <t>VIT_14s0006g01660</t>
  </si>
  <si>
    <t>VIT_01s0011g04610</t>
  </si>
  <si>
    <t>VIT_06s0004g05090</t>
  </si>
  <si>
    <t>VIT_01s0011g05610</t>
  </si>
  <si>
    <t>VIT_02s0012g01130</t>
  </si>
  <si>
    <t>VIT_08s0007g01370</t>
  </si>
  <si>
    <t>VIT_05s0102g00730</t>
  </si>
  <si>
    <t>VIT_13s0019g04110</t>
  </si>
  <si>
    <t>VIT_00s2871g00010</t>
  </si>
  <si>
    <t>VIT_14s0006g01530</t>
  </si>
  <si>
    <t>VIT_17s0000g07520</t>
  </si>
  <si>
    <t>VIT_18s0001g01620</t>
  </si>
  <si>
    <t>VIT_01s0011g00110</t>
  </si>
  <si>
    <t>VIT_19s0015g00500</t>
  </si>
  <si>
    <t>VIT_00s0179g00090</t>
  </si>
  <si>
    <t>VIT_19s0014g02740</t>
  </si>
  <si>
    <t>VIT_07s0104g01480</t>
  </si>
  <si>
    <t>VIT_08s0007g03920</t>
  </si>
  <si>
    <t>VIT_07s0005g00690</t>
  </si>
  <si>
    <t>VIT_00s0341g00010</t>
  </si>
  <si>
    <t>VIT_17s0000g00280</t>
  </si>
  <si>
    <t>VIT_11s0052g01710</t>
  </si>
  <si>
    <t>VIT_13s0084g00310</t>
  </si>
  <si>
    <t>VIT_17s0000g09800</t>
  </si>
  <si>
    <t>VIT_04s0008g06780</t>
  </si>
  <si>
    <t>VIT_18s0001g05780</t>
  </si>
  <si>
    <t>VIT_08s0007g07290</t>
  </si>
  <si>
    <t>VIT_00s0207g00280</t>
  </si>
  <si>
    <t>VIT_14s0066g00410</t>
  </si>
  <si>
    <t>VIT_13s0019g05250</t>
  </si>
  <si>
    <t>VIT_16s0098g01680</t>
  </si>
  <si>
    <t>VIT_14s0171g00160</t>
  </si>
  <si>
    <t>VIT_06s0004g06710</t>
  </si>
  <si>
    <t>VIT_17s0000g08830</t>
  </si>
  <si>
    <t>VIT_12s0059g01630</t>
  </si>
  <si>
    <t>VIT_08s0007g08590</t>
  </si>
  <si>
    <t>VIT_17s0000g07840</t>
  </si>
  <si>
    <t>VIT_05s0094g00820</t>
  </si>
  <si>
    <t>VIT_03s0063g02490</t>
  </si>
  <si>
    <t>VIT_00s0317g00130</t>
  </si>
  <si>
    <t>VIT_14s0066g01410</t>
  </si>
  <si>
    <t>VIT_11s0065g00170</t>
  </si>
  <si>
    <t>VIT_06s0080g01110</t>
  </si>
  <si>
    <t>VIT_14s0066g02200</t>
  </si>
  <si>
    <t>VIT_07s0129g00090</t>
  </si>
  <si>
    <t>VIT_04s0023g03510</t>
  </si>
  <si>
    <t>VIT_06s0061g00450</t>
  </si>
  <si>
    <t>VIT_10s0042g01250</t>
  </si>
  <si>
    <t>VIT_00s2563g00010</t>
  </si>
  <si>
    <t>VIT_08s0105g00300</t>
  </si>
  <si>
    <t>VIT_04s0023g03010</t>
  </si>
  <si>
    <t>VIT_18s0001g09930</t>
  </si>
  <si>
    <t>VIT_01s0026g02480</t>
  </si>
  <si>
    <t>VIT_04s0023g01360</t>
  </si>
  <si>
    <t>VIT_09s0002g02680</t>
  </si>
  <si>
    <t>VIT_11s0016g00130</t>
  </si>
  <si>
    <t>VIT_13s0047g00250</t>
  </si>
  <si>
    <t>VIT_06s0004g01380</t>
  </si>
  <si>
    <t>VIT_19s0014g04790</t>
  </si>
  <si>
    <t>VIT_17s0000g09810</t>
  </si>
  <si>
    <t>VIT_06s0004g01610</t>
  </si>
  <si>
    <t>VIT_03s0091g00260</t>
  </si>
  <si>
    <t>VIT_05s0094g01000</t>
  </si>
  <si>
    <t>VIT_18s0001g10250</t>
  </si>
  <si>
    <t>VIT_14s0030g00500</t>
  </si>
  <si>
    <t>VIT_18s0001g12680</t>
  </si>
  <si>
    <t>VIT_07s0005g00340</t>
  </si>
  <si>
    <t>VIT_18s0001g08230</t>
  </si>
  <si>
    <t>VIT_18s0001g00110</t>
  </si>
  <si>
    <t>VIT_00s0225g00010</t>
  </si>
  <si>
    <t>VIT_18s0001g12000</t>
  </si>
  <si>
    <t>VIT_08s0007g05350</t>
  </si>
  <si>
    <t>VIT_01s0011g04620</t>
  </si>
  <si>
    <t>VIT_19s0085g00520</t>
  </si>
  <si>
    <t>VIT_09s0002g02640</t>
  </si>
  <si>
    <t>VIT_12s0035g01860</t>
  </si>
  <si>
    <t>VIT_05s0020g03470</t>
  </si>
  <si>
    <t>VIT_01s0011g05960</t>
  </si>
  <si>
    <t>VIT_04s0023g00930</t>
  </si>
  <si>
    <t>VIT_19s0014g05190</t>
  </si>
  <si>
    <t>VIT_12s0034g02390</t>
  </si>
  <si>
    <t>VIT_11s0016g00110</t>
  </si>
  <si>
    <t>VIT_17s0000g06400</t>
  </si>
  <si>
    <t>VIT_13s0074g00720</t>
  </si>
  <si>
    <t>VIT_14s0060g00370</t>
  </si>
  <si>
    <t>VIT_17s0000g06820</t>
  </si>
  <si>
    <t>VIT_13s0019g00490</t>
  </si>
  <si>
    <t>VIT_00s0558g00010</t>
  </si>
  <si>
    <t>VIT_04s0008g06890</t>
  </si>
  <si>
    <t>VIT_06s0004g08330</t>
  </si>
  <si>
    <t>VIT_07s0151g00520</t>
  </si>
  <si>
    <t>VIT_16s0050g00390</t>
  </si>
  <si>
    <t>VIT_12s0059g02360</t>
  </si>
  <si>
    <t>VIT_04s0008g02560</t>
  </si>
  <si>
    <t>VIT_12s0059g01060</t>
  </si>
  <si>
    <t>VIT_01s0026g01510</t>
  </si>
  <si>
    <t>VIT_16s0039g01580</t>
  </si>
  <si>
    <t>VIT_01s0011g01730</t>
  </si>
  <si>
    <t>VIT_14s0068g00500</t>
  </si>
  <si>
    <t>VIT_01s0011g05000</t>
  </si>
  <si>
    <t>VIT_11s0016g00900</t>
  </si>
  <si>
    <t>VIT_06s0004g03240</t>
  </si>
  <si>
    <t>VIT_07s0031g01660</t>
  </si>
  <si>
    <t>VIT_09s0002g04280</t>
  </si>
  <si>
    <t>VIT_13s0019g02200</t>
  </si>
  <si>
    <t>VIT_18s0001g07150</t>
  </si>
  <si>
    <t>VIT_17s0000g04050</t>
  </si>
  <si>
    <t>VIT_00s0662g00040</t>
  </si>
  <si>
    <t>VIT_13s0064g00670</t>
  </si>
  <si>
    <t>VIT_01s0011g02200</t>
  </si>
  <si>
    <t>VIT_13s0019g04710</t>
  </si>
  <si>
    <t>VIT_02s0025g03630</t>
  </si>
  <si>
    <t>VIT_05s0020g02770</t>
  </si>
  <si>
    <t>VIT_01s0011g02080</t>
  </si>
  <si>
    <t>VIT_18s0157g00020</t>
  </si>
  <si>
    <t>VIT_11s0016g03180</t>
  </si>
  <si>
    <t>VIT_07s0031g00800</t>
  </si>
  <si>
    <t>VIT_18s0001g07780</t>
  </si>
  <si>
    <t>VIT_03s0063g02020</t>
  </si>
  <si>
    <t>VIT_10s0071g00810</t>
  </si>
  <si>
    <t>VIT_17s0000g05470</t>
  </si>
  <si>
    <t>VIT_01s0011g04310</t>
  </si>
  <si>
    <t>VIT_01s0150g00320</t>
  </si>
  <si>
    <t>VIT_06s0004g00190</t>
  </si>
  <si>
    <t>VIT_08s0007g03040</t>
  </si>
  <si>
    <t>VIT_08s0007g05720</t>
  </si>
  <si>
    <t>VIT_16s0098g00690</t>
  </si>
  <si>
    <t>VIT_14s0030g00710</t>
  </si>
  <si>
    <t>VIT_14s0006g00910</t>
  </si>
  <si>
    <t>VIT_14s0006g02830</t>
  </si>
  <si>
    <t>VIT_06s0080g00980</t>
  </si>
  <si>
    <t>VIT_15s0046g00480</t>
  </si>
  <si>
    <t>VIT_17s0000g04840</t>
  </si>
  <si>
    <t>VIT_18s0001g10520</t>
  </si>
  <si>
    <t>VIT_02s0012g01220</t>
  </si>
  <si>
    <t>VIT_03s0038g00360</t>
  </si>
  <si>
    <t>VIT_17s0000g08770</t>
  </si>
  <si>
    <t>VIT_18s0001g12260</t>
  </si>
  <si>
    <t>VIT_08s0007g02840</t>
  </si>
  <si>
    <t>VIT_17s0000g05680</t>
  </si>
  <si>
    <t>VIT_18s0001g11640</t>
  </si>
  <si>
    <t>VIT_14s0066g01720</t>
  </si>
  <si>
    <t>VIT_14s0006g02210</t>
  </si>
  <si>
    <t>VIT_18s0001g08090</t>
  </si>
  <si>
    <t>VIT_19s0014g03960</t>
  </si>
  <si>
    <t>VIT_13s0019g04540</t>
  </si>
  <si>
    <t>VIT_06s0004g08100</t>
  </si>
  <si>
    <t>VIT_04s0044g01430</t>
  </si>
  <si>
    <t>VIT_16s0039g01560</t>
  </si>
  <si>
    <t>VIT_01s0011g06460</t>
  </si>
  <si>
    <t>VIT_15s0045g00040</t>
  </si>
  <si>
    <t>VIT_11s0052g01800</t>
  </si>
  <si>
    <t>VIT_08s0058g00680</t>
  </si>
  <si>
    <t>VIT_01s0026g01450</t>
  </si>
  <si>
    <t>VIT_07s0005g05660</t>
  </si>
  <si>
    <t>VIT_01s0026g01770</t>
  </si>
  <si>
    <t>VIT_07s0129g00290</t>
  </si>
  <si>
    <t>VIT_13s0139g00360</t>
  </si>
  <si>
    <t>VIT_12s0059g00620</t>
  </si>
  <si>
    <t>VIT_15s0046g01440</t>
  </si>
  <si>
    <t>VIT_08s0007g00840</t>
  </si>
  <si>
    <t>VIT_01s0026g02100</t>
  </si>
  <si>
    <t>VIT_13s0019g05230</t>
  </si>
  <si>
    <t>VIT_13s0019g00020</t>
  </si>
  <si>
    <t>VIT_17s0000g04320</t>
  </si>
  <si>
    <t>VIT_08s0007g05040</t>
  </si>
  <si>
    <t>VIT_11s0118g00490</t>
  </si>
  <si>
    <t>VIT_06s0004g08380</t>
  </si>
  <si>
    <t>VIT_16s0039g01670</t>
  </si>
  <si>
    <t>VIT_03s0180g00110</t>
  </si>
  <si>
    <t>VIT_01s0026g00220</t>
  </si>
  <si>
    <t>VIT_10s0071g00840</t>
  </si>
  <si>
    <t>VIT_08s0007g01530</t>
  </si>
  <si>
    <t>VIT_09s0002g06320</t>
  </si>
  <si>
    <t>VIT_14s0066g00810</t>
  </si>
  <si>
    <t>VIT_13s0158g00150</t>
  </si>
  <si>
    <t>VIT_05s0051g00660</t>
  </si>
  <si>
    <t>VIT_08s0040g01290</t>
  </si>
  <si>
    <t>VIT_06s0061g00440</t>
  </si>
  <si>
    <t>VIT_18s0001g08640</t>
  </si>
  <si>
    <t>VIT_13s0067g03200</t>
  </si>
  <si>
    <t>VIT_13s0067g03600</t>
  </si>
  <si>
    <t>VIT_00s0286g00130</t>
  </si>
  <si>
    <t>VIT_08s0007g05140</t>
  </si>
  <si>
    <t>VIT_14s0068g00110</t>
  </si>
  <si>
    <t>VIT_08s0007g08280</t>
  </si>
  <si>
    <t>VIT_01s0011g05180</t>
  </si>
  <si>
    <t>VIT_02s0236g00130</t>
  </si>
  <si>
    <t>VIT_01s0011g04340</t>
  </si>
  <si>
    <t>VIT_03s0038g00760</t>
  </si>
  <si>
    <t>VIT_05s0077g02080</t>
  </si>
  <si>
    <t>VIT_15s0046g02690</t>
  </si>
  <si>
    <t>VIT_12s0134g00510</t>
  </si>
  <si>
    <t>VIT_12s0028g01080</t>
  </si>
  <si>
    <t>VIT_09s0018g02130</t>
  </si>
  <si>
    <t>VIT_05s0094g01530</t>
  </si>
  <si>
    <t>VIT_07s0031g01640</t>
  </si>
  <si>
    <t>VIT_17s0000g07350</t>
  </si>
  <si>
    <t>VIT_13s0073g00160</t>
  </si>
  <si>
    <t>VIT_05s0051g00720</t>
  </si>
  <si>
    <t>VIT_14s0068g00300</t>
  </si>
  <si>
    <t>VIT_08s0007g02220</t>
  </si>
  <si>
    <t>VIT_08s0040g00200</t>
  </si>
  <si>
    <t>VIT_17s0000g06980</t>
  </si>
  <si>
    <t>VIT_08s0007g07540</t>
  </si>
  <si>
    <t>VIT_10s0071g00300</t>
  </si>
  <si>
    <t>VIT_02s0087g00840</t>
  </si>
  <si>
    <t>VIT_18s0086g00210</t>
  </si>
  <si>
    <t>VIT_18s0072g00840</t>
  </si>
  <si>
    <t>VIT_05s0029g00500</t>
  </si>
  <si>
    <t>VIT_08s0007g03340</t>
  </si>
  <si>
    <t>VIT_14s0060g00420</t>
  </si>
  <si>
    <t>VIT_07s0031g01530</t>
  </si>
  <si>
    <t>VIT_16s0100g01230</t>
  </si>
  <si>
    <t>VIT_16s0098g00730</t>
  </si>
  <si>
    <t>VIT_06s0080g00750</t>
  </si>
  <si>
    <t>VIT_06s0004g06920</t>
  </si>
  <si>
    <t>VIT_19s0014g02650</t>
  </si>
  <si>
    <t>VIT_11s0016g03080</t>
  </si>
  <si>
    <t>VIT_08s0105g00260</t>
  </si>
  <si>
    <t>VIT_15s0048g01700</t>
  </si>
  <si>
    <t>VIT_14s0108g00850</t>
  </si>
  <si>
    <t>VIT_12s0028g02660</t>
  </si>
  <si>
    <t>VIT_14s0036g00370</t>
  </si>
  <si>
    <t>VIT_19s0015g00690</t>
  </si>
  <si>
    <t>VIT_02s0109g00230</t>
  </si>
  <si>
    <t>VIT_18s0072g00380</t>
  </si>
  <si>
    <t>VIT_04s0008g05190</t>
  </si>
  <si>
    <t>VIT_17s0000g09870</t>
  </si>
  <si>
    <t>VIT_14s0066g00560</t>
  </si>
  <si>
    <t>VIT_14s0060g00820</t>
  </si>
  <si>
    <t>VIT_11s0016g05270</t>
  </si>
  <si>
    <t>VIT_04s0008g06300</t>
  </si>
  <si>
    <t>VIT_02s0025g01020</t>
  </si>
  <si>
    <t>VIT_13s0073g00560</t>
  </si>
  <si>
    <t>VIT_13s0019g04300</t>
  </si>
  <si>
    <t>VIT_08s0007g08600</t>
  </si>
  <si>
    <t>VIT_05s0020g01400</t>
  </si>
  <si>
    <t>VIT_11s0118g00780</t>
  </si>
  <si>
    <t>VIT_02s0025g04710</t>
  </si>
  <si>
    <t>VIT_15s0107g00310</t>
  </si>
  <si>
    <t>VIT_18s0001g14090</t>
  </si>
  <si>
    <t>VIT_09s0002g07110</t>
  </si>
  <si>
    <t>VIT_19s0014g04750</t>
  </si>
  <si>
    <t>VIT_18s0001g12980</t>
  </si>
  <si>
    <t>VIT_11s0052g00290</t>
  </si>
  <si>
    <t>VIT_09s0002g07530</t>
  </si>
  <si>
    <t>VIT_01s0010g01680</t>
  </si>
  <si>
    <t>VIT_11s0037g01130</t>
  </si>
  <si>
    <t>VIT_05s0020g02270</t>
  </si>
  <si>
    <t>VIT_17s0000g08730</t>
  </si>
  <si>
    <t>VIT_17s0000g01800</t>
  </si>
  <si>
    <t>VIT_02s0025g00240</t>
  </si>
  <si>
    <t>VIT_17s0000g09170</t>
  </si>
  <si>
    <t>VIT_19s0014g03290</t>
  </si>
  <si>
    <t>VIT_14s0006g02190</t>
  </si>
  <si>
    <t>VIT_04s0008g03680</t>
  </si>
  <si>
    <t>VIT_18s0089g01210</t>
  </si>
  <si>
    <t>VIT_11s0149g00060</t>
  </si>
  <si>
    <t>VIT_18s0001g09140</t>
  </si>
  <si>
    <t>VIT_01s0010g03890</t>
  </si>
  <si>
    <t>VIT_17s0000g09640</t>
  </si>
  <si>
    <t>VIT_01s0011g02330</t>
  </si>
  <si>
    <t>VIT_00s0299g00100</t>
  </si>
  <si>
    <t>VIT_04s0008g02030</t>
  </si>
  <si>
    <t>VIT_08s0040g01580</t>
  </si>
  <si>
    <t>VIT_06s0061g00280</t>
  </si>
  <si>
    <t>VIT_14s0066g01400</t>
  </si>
  <si>
    <t>VIT_19s0085g00890</t>
  </si>
  <si>
    <t>VIT_12s0057g00980</t>
  </si>
  <si>
    <t>VIT_06s0009g00580</t>
  </si>
  <si>
    <t>VIT_12s0142g00100</t>
  </si>
  <si>
    <t>VIT_14s0108g01440</t>
  </si>
  <si>
    <t>VIT_08s0007g07620</t>
  </si>
  <si>
    <t>VIT_00s2349g00010</t>
  </si>
  <si>
    <t>VIT_15s0046g01650</t>
  </si>
  <si>
    <t>VIT_16s0039g02530</t>
  </si>
  <si>
    <t>VIT_17s0000g00040</t>
  </si>
  <si>
    <t>VIT_13s0175g00150</t>
  </si>
  <si>
    <t>VIT_02s0025g01320</t>
  </si>
  <si>
    <t>VIT_04s0023g00130</t>
  </si>
  <si>
    <t>VIT_03s0038g02510</t>
  </si>
  <si>
    <t>VIT_04s0023g02810</t>
  </si>
  <si>
    <t>VIT_07s0031g00620</t>
  </si>
  <si>
    <t>VIT_11s0016g05740</t>
  </si>
  <si>
    <t>VIT_04s0044g01620</t>
  </si>
  <si>
    <t>VIT_04s0069g01000</t>
  </si>
  <si>
    <t>VIT_05s0077g01010</t>
  </si>
  <si>
    <t>VIT_14s0036g00520</t>
  </si>
  <si>
    <t>VIT_00s0347g00030</t>
  </si>
  <si>
    <t>VIT_00s0463g00020</t>
  </si>
  <si>
    <t>VIT_17s0000g09620</t>
  </si>
  <si>
    <t>VIT_18s0001g08770</t>
  </si>
  <si>
    <t>VIT_13s0067g01240</t>
  </si>
  <si>
    <t>VIT_01s0011g05680</t>
  </si>
  <si>
    <t>VIT_13s0019g04910</t>
  </si>
  <si>
    <t>VIT_06s0004g05680</t>
  </si>
  <si>
    <t>VIT_08s0058g00670</t>
  </si>
  <si>
    <t>VIT_18s0001g10030</t>
  </si>
  <si>
    <t>VIT_16s0050g01690</t>
  </si>
  <si>
    <t>VIT_08s0007g02860</t>
  </si>
  <si>
    <t>VIT_12s0028g00920</t>
  </si>
  <si>
    <t>VIT_04s0044g01740</t>
  </si>
  <si>
    <t>VIT_00s0207g00210</t>
  </si>
  <si>
    <t>VIT_07s0005g02120</t>
  </si>
  <si>
    <t>VIT_18s0001g09130</t>
  </si>
  <si>
    <t>VIT_08s0007g05570</t>
  </si>
  <si>
    <t>VIT_03s0038g00440</t>
  </si>
  <si>
    <t>VIT_01s0011g04250</t>
  </si>
  <si>
    <t>VIT_17s0000g07990</t>
  </si>
  <si>
    <t>VIT_11s0037g01210</t>
  </si>
  <si>
    <t>VIT_10s0003g01880</t>
  </si>
  <si>
    <t>VIT_13s0147g00210</t>
  </si>
  <si>
    <t>VIT_19s0014g03130</t>
  </si>
  <si>
    <t>VIT_04s0008g05240</t>
  </si>
  <si>
    <t>VIT_08s0007g05800</t>
  </si>
  <si>
    <t>VIT_03s0038g04590</t>
  </si>
  <si>
    <t>VIT_17s0000g01970</t>
  </si>
  <si>
    <t>VIT_19s0138g00140</t>
  </si>
  <si>
    <t>VIT_05s0049g00410</t>
  </si>
  <si>
    <t>VIT_01s0026g02420</t>
  </si>
  <si>
    <t>VIT_08s0007g01570</t>
  </si>
  <si>
    <t>VIT_13s0106g00060</t>
  </si>
  <si>
    <t>VIT_02s0025g00330</t>
  </si>
  <si>
    <t>VIT_08s0040g02820</t>
  </si>
  <si>
    <t>VIT_03s0038g02680</t>
  </si>
  <si>
    <t>VIT_08s0007g00710</t>
  </si>
  <si>
    <t>VIT_05s0049g00750</t>
  </si>
  <si>
    <t>VIT_01s0182g00130</t>
  </si>
  <si>
    <t>VIT_14s0066g01580</t>
  </si>
  <si>
    <t>VIT_12s0059g01240</t>
  </si>
  <si>
    <t>VIT_18s0122g00630</t>
  </si>
  <si>
    <t>VIT_07s0005g04920</t>
  </si>
  <si>
    <t>VIT_15s0046g03570</t>
  </si>
  <si>
    <t>VIT_17s0000g03780</t>
  </si>
  <si>
    <t>VIT_13s0320g00070</t>
  </si>
  <si>
    <t>VIT_00s0199g00270</t>
  </si>
  <si>
    <t>VIT_11s0118g00250</t>
  </si>
  <si>
    <t>VIT_19s0015g01750</t>
  </si>
  <si>
    <t>VIT_06s0004g04960</t>
  </si>
  <si>
    <t>VIT_07s0141g00570</t>
  </si>
  <si>
    <t>VIT_08s0056g00180</t>
  </si>
  <si>
    <t>VIT_14s0060g01550</t>
  </si>
  <si>
    <t>VIT_00s0291g00050</t>
  </si>
  <si>
    <t>VIT_03s0091g00870</t>
  </si>
  <si>
    <t>VIT_07s0005g04390</t>
  </si>
  <si>
    <t>VIT_15s0048g02530</t>
  </si>
  <si>
    <t>VIT_18s0001g08300</t>
  </si>
  <si>
    <t>VIT_18s0001g05310</t>
  </si>
  <si>
    <t>VIT_18s0001g10150</t>
  </si>
  <si>
    <t>VIT_16s0039g02540</t>
  </si>
  <si>
    <t>VIT_00s0445g00030</t>
  </si>
  <si>
    <t>VIT_07s0031g02910</t>
  </si>
  <si>
    <t>VIT_19s0014g04130</t>
  </si>
  <si>
    <t>VIT_01s0137g00080</t>
  </si>
  <si>
    <t>VIT_01s0026g01190</t>
  </si>
  <si>
    <t>VIT_08s0040g03230</t>
  </si>
  <si>
    <t>VIT_04s0023g01150</t>
  </si>
  <si>
    <t>VIT_11s0118g00730</t>
  </si>
  <si>
    <t>VIT_02s0012g01240</t>
  </si>
  <si>
    <t>VIT_07s0185g00130</t>
  </si>
  <si>
    <t>VIT_18s0001g04910</t>
  </si>
  <si>
    <t>VIT_00s2527g00010</t>
  </si>
  <si>
    <t>VIT_18s0001g13020</t>
  </si>
  <si>
    <t>VIT_09s0002g05160</t>
  </si>
  <si>
    <t>VIT_17s0000g03690</t>
  </si>
  <si>
    <t>VIT_12s0178g00040</t>
  </si>
  <si>
    <t>VIT_06s0004g05180</t>
  </si>
  <si>
    <t>VIT_03s0038g03850</t>
  </si>
  <si>
    <t>VIT_04s0044g00530</t>
  </si>
  <si>
    <t>VIT_08s0007g06430</t>
  </si>
  <si>
    <t>VIT_01s0026g00280</t>
  </si>
  <si>
    <t>VIT_01s0010g03620</t>
  </si>
  <si>
    <t>VIT_07s0031g00450</t>
  </si>
  <si>
    <t>VIT_05s0020g04010</t>
  </si>
  <si>
    <t>VIT_18s0001g01570</t>
  </si>
  <si>
    <t>VIT_05s0077g02020</t>
  </si>
  <si>
    <t>VIT_14s0006g01400</t>
  </si>
  <si>
    <t>VIT_00s0218g00220</t>
  </si>
  <si>
    <t>VIT_07s0005g02420</t>
  </si>
  <si>
    <t>VIT_11s0016g04160</t>
  </si>
  <si>
    <t>VIT_04s0023g00410</t>
  </si>
  <si>
    <t>VIT_15s0048g00530</t>
  </si>
  <si>
    <t>VIT_02s0154g00090</t>
  </si>
  <si>
    <t>VIT_13s0175g00230</t>
  </si>
  <si>
    <t>VIT_02s0025g04170</t>
  </si>
  <si>
    <t>VIT_07s0129g01090</t>
  </si>
  <si>
    <t>VIT_06s0080g00790</t>
  </si>
  <si>
    <t>VIT_15s0046g00320</t>
  </si>
  <si>
    <t>VIT_14s0171g00240</t>
  </si>
  <si>
    <t>VIT_01s0010g01430</t>
  </si>
  <si>
    <t>VIT_09s0002g04610</t>
  </si>
  <si>
    <t>VIT_04s0008g01880</t>
  </si>
  <si>
    <t>VIT_01s0127g00540</t>
  </si>
  <si>
    <t>VIT_07s0104g00210</t>
  </si>
  <si>
    <t>VIT_02s0109g00080</t>
  </si>
  <si>
    <t>VIT_14s0068g01360</t>
  </si>
  <si>
    <t>VIT_04s0008g04920</t>
  </si>
  <si>
    <t>VIT_17s0000g02480</t>
  </si>
  <si>
    <t>VIT_18s0157g00180</t>
  </si>
  <si>
    <t>VIT_13s0047g00230</t>
  </si>
  <si>
    <t>VIT_04s0008g03190</t>
  </si>
  <si>
    <t>VIT_08s0007g01590</t>
  </si>
  <si>
    <t>VIT_08s0007g07870</t>
  </si>
  <si>
    <t>VIT_02s0234g00130</t>
  </si>
  <si>
    <t>VIT_15s0046g01400</t>
  </si>
  <si>
    <t>VIT_01s0150g00330</t>
  </si>
  <si>
    <t>VIT_19s0015g02910</t>
  </si>
  <si>
    <t>VIT_03s0038g02840</t>
  </si>
  <si>
    <t>VIT_13s0101g00460</t>
  </si>
  <si>
    <t>VIT_07s0005g00170</t>
  </si>
  <si>
    <t>VIT_18s0122g00320</t>
  </si>
  <si>
    <t>VIT_18s0001g10800</t>
  </si>
  <si>
    <t>VIT_18s0001g08080</t>
  </si>
  <si>
    <t>VIT_18s0001g01610</t>
  </si>
  <si>
    <t>VIT_07s0005g01830</t>
  </si>
  <si>
    <t>VIT_11s0016g00710</t>
  </si>
  <si>
    <t>VIT_09s0002g02700</t>
  </si>
  <si>
    <t>VIT_19s0093g00160</t>
  </si>
  <si>
    <t>VIT_19s0015g01900</t>
  </si>
  <si>
    <t>VIT_03s0017g01410</t>
  </si>
  <si>
    <t>VIT_11s0052g00100</t>
  </si>
  <si>
    <t>VIT_13s0019g00010</t>
  </si>
  <si>
    <t>VIT_09s0018g01980</t>
  </si>
  <si>
    <t>VIT_15s0048g01670</t>
  </si>
  <si>
    <t>VIT_10s0092g00570</t>
  </si>
  <si>
    <t>VIT_05s0020g03860</t>
  </si>
  <si>
    <t>VIT_10s0003g02040</t>
  </si>
  <si>
    <t>VIT_13s0067g02500</t>
  </si>
  <si>
    <t>VIT_07s0151g00800</t>
  </si>
  <si>
    <t>VIT_01s0011g05470</t>
  </si>
  <si>
    <t>VIT_01s0011g02710</t>
  </si>
  <si>
    <t>VIT_12s0059g00280</t>
  </si>
  <si>
    <t>VIT_13s0175g00210</t>
  </si>
  <si>
    <t>VIT_14s0060g00810</t>
  </si>
  <si>
    <t>VIT_05s0062g00780</t>
  </si>
  <si>
    <t>VIT_01s0011g03980</t>
  </si>
  <si>
    <t>VIT_14s0108g00450</t>
  </si>
  <si>
    <t>VIT_13s0073g00680</t>
  </si>
  <si>
    <t>VIT_19s0090g01070</t>
  </si>
  <si>
    <t>VIT_03s0180g00320</t>
  </si>
  <si>
    <t>VIT_19s0014g04150</t>
  </si>
  <si>
    <t>VIT_13s0067g01070</t>
  </si>
  <si>
    <t>VIT_12s0028g00050</t>
  </si>
  <si>
    <t>VIT_08s0007g06440</t>
  </si>
  <si>
    <t>VIT_09s0002g06160</t>
  </si>
  <si>
    <t>VIT_09s0002g00080</t>
  </si>
  <si>
    <t>VIT_08s0007g08580</t>
  </si>
  <si>
    <t>VIT_04s0044g01410</t>
  </si>
  <si>
    <t>VIT_07s0104g01250</t>
  </si>
  <si>
    <t>VIT_01s0127g00560</t>
  </si>
  <si>
    <t>VIT_06s0009g01110</t>
  </si>
  <si>
    <t>VIT_08s0007g04260</t>
  </si>
  <si>
    <t>VIT_01s0011g04290</t>
  </si>
  <si>
    <t>VIT_12s0057g00420</t>
  </si>
  <si>
    <t>VIT_18s0001g09650</t>
  </si>
  <si>
    <t>VIT_18s0001g08800</t>
  </si>
  <si>
    <t>VIT_10s0003g01940</t>
  </si>
  <si>
    <t>VIT_01s0011g04300</t>
  </si>
  <si>
    <t>VIT_16s0022g00660</t>
  </si>
  <si>
    <t>VIT_01s0011g04540</t>
  </si>
  <si>
    <t>VIT_05s0020g03530</t>
  </si>
  <si>
    <t>VIT_00s0125g00280</t>
  </si>
  <si>
    <t>VIT_08s0007g04250</t>
  </si>
  <si>
    <t>VIT_00s0323g00050</t>
  </si>
  <si>
    <t>VIT_10s0116g01200</t>
  </si>
  <si>
    <t>VIT_01s0011g05580</t>
  </si>
  <si>
    <t>VIT_02s0033g00800</t>
  </si>
  <si>
    <t>VIT_18s0001g07140</t>
  </si>
  <si>
    <t>VIT_02s0154g00520</t>
  </si>
  <si>
    <t>VIT_11s0016g05520</t>
  </si>
  <si>
    <t>VIT_08s0007g02950</t>
  </si>
  <si>
    <t>VIT_02s0025g04110</t>
  </si>
  <si>
    <t>VIT_18s0001g09910</t>
  </si>
  <si>
    <t>VIT_04s0008g07020</t>
  </si>
  <si>
    <t>VIT_12s0028g03270</t>
  </si>
  <si>
    <t>VIT_19s0093g00510</t>
  </si>
  <si>
    <t>VIT_18s0001g12440</t>
  </si>
  <si>
    <t>VIT_09s0002g04930</t>
  </si>
  <si>
    <t>VIT_15s0046g01590</t>
  </si>
  <si>
    <t>VIT_16s0039g02740</t>
  </si>
  <si>
    <t>VIT_06s0004g02830</t>
  </si>
  <si>
    <t>VIT_19s0014g05430</t>
  </si>
  <si>
    <t>VIT_02s0025g00970</t>
  </si>
  <si>
    <t>VIT_18s0001g14920</t>
  </si>
  <si>
    <t>VIT_13s0067g02710</t>
  </si>
  <si>
    <t>VIT_13s0067g01670</t>
  </si>
  <si>
    <t>VIT_04s0023g01660</t>
  </si>
  <si>
    <t>VIT_07s0141g01030</t>
  </si>
  <si>
    <t>VIT_13s0067g02930</t>
  </si>
  <si>
    <t>VIT_07s0031g02390</t>
  </si>
  <si>
    <t>VIT_09s0002g03610</t>
  </si>
  <si>
    <t>VIT_04s0008g02510</t>
  </si>
  <si>
    <t>VIT_01s0150g00510</t>
  </si>
  <si>
    <t>VIT_01s0026g00520</t>
  </si>
  <si>
    <t>VIT_14s0128g00470</t>
  </si>
  <si>
    <t>VIT_11s0118g00650</t>
  </si>
  <si>
    <t>VIT_19s0014g02900</t>
  </si>
  <si>
    <t>VIT_15s0046g01170</t>
  </si>
  <si>
    <t>VIT_04s0210g00140</t>
  </si>
  <si>
    <t>VIT_08s0007g07550</t>
  </si>
  <si>
    <t>VIT_19s0090g01390</t>
  </si>
  <si>
    <t>VIT_13s0073g00440</t>
  </si>
  <si>
    <t>VIT_06s0004g05400</t>
  </si>
  <si>
    <t>VIT_04s0023g01100</t>
  </si>
  <si>
    <t>VIT_00s0233g00010</t>
  </si>
  <si>
    <t>VIT_04s0008g00440</t>
  </si>
  <si>
    <t>VIT_10s0003g01730</t>
  </si>
  <si>
    <t>VIT_05s0049g00780</t>
  </si>
  <si>
    <t>VIT_03s0091g00690</t>
  </si>
  <si>
    <t>VIT_14s0068g00010</t>
  </si>
  <si>
    <t>VIT_15s0048g02430</t>
  </si>
  <si>
    <t>VIT_12s0035g00380</t>
  </si>
  <si>
    <t>VIT_17s0000g04210</t>
  </si>
  <si>
    <t>VIT_13s0074g00110</t>
  </si>
  <si>
    <t>VIT_02s0025g03500</t>
  </si>
  <si>
    <t>VIT_10s0003g00470</t>
  </si>
  <si>
    <t>VIT_01s0127g00700</t>
  </si>
  <si>
    <t>VIT_03s0038g04580</t>
  </si>
  <si>
    <t>VIT_01s0011g04650</t>
  </si>
  <si>
    <t>VIT_13s0064g00390</t>
  </si>
  <si>
    <t>VIT_08s0032g01150</t>
  </si>
  <si>
    <t>VIT_18s0089g00450</t>
  </si>
  <si>
    <t>VIT_13s0084g00240</t>
  </si>
  <si>
    <t>VIT_01s0137g00820</t>
  </si>
  <si>
    <t>VIT_18s0001g09360</t>
  </si>
  <si>
    <t>VIT_13s0067g01020</t>
  </si>
  <si>
    <t>VIT_15s0024g00800</t>
  </si>
  <si>
    <t>VIT_18s0001g10270</t>
  </si>
  <si>
    <t>VIT_17s0000g05000</t>
  </si>
  <si>
    <t>VIT_09s0018g00240</t>
  </si>
  <si>
    <t>VIT_13s0158g00130</t>
  </si>
  <si>
    <t>VIT_13s0067g00260</t>
  </si>
  <si>
    <t>VIT_18s0001g02820</t>
  </si>
  <si>
    <t>VIT_09s0002g00220</t>
  </si>
  <si>
    <t>VIT_04s0044g00130</t>
  </si>
  <si>
    <t>VIT_14s0068g00130</t>
  </si>
  <si>
    <t>VIT_08s0007g02370</t>
  </si>
  <si>
    <t>VIT_14s0068g01140</t>
  </si>
  <si>
    <t>VIT_03s0132g00070</t>
  </si>
  <si>
    <t>VIT_04s0008g01900</t>
  </si>
  <si>
    <t>VIT_11s0016g05880</t>
  </si>
  <si>
    <t>VIT_07s0151g00840</t>
  </si>
  <si>
    <t>VIT_16s0098g00990</t>
  </si>
  <si>
    <t>VIT_01s0026g01030</t>
  </si>
  <si>
    <t>VIT_03s0063g00460</t>
  </si>
  <si>
    <t>VIT_04s0023g03180</t>
  </si>
  <si>
    <t>VIT_13s0064g00910</t>
  </si>
  <si>
    <t>VIT_06s0061g01250</t>
  </si>
  <si>
    <t>VIT_00s2188g00010</t>
  </si>
  <si>
    <t>VIT_01s0011g04980</t>
  </si>
  <si>
    <t>VIT_16s0022g00650</t>
  </si>
  <si>
    <t>VIT_19s0015g01000</t>
  </si>
  <si>
    <t>VIT_16s0050g02430</t>
  </si>
  <si>
    <t>VIT_03s0017g01720</t>
  </si>
  <si>
    <t>VIT_05s0020g04390</t>
  </si>
  <si>
    <t>VIT_08s0040g00260</t>
  </si>
  <si>
    <t>VIT_02s0025g01940</t>
  </si>
  <si>
    <t>VIT_00s0187g00130</t>
  </si>
  <si>
    <t>VIT_01s0011g06140</t>
  </si>
  <si>
    <t>VIT_05s0020g02720</t>
  </si>
  <si>
    <t>VIT_01s0011g02470</t>
  </si>
  <si>
    <t>VIT_10s0071g00440</t>
  </si>
  <si>
    <t>VIT_02s0025g04280</t>
  </si>
  <si>
    <t>VIT_16s0100g00400</t>
  </si>
  <si>
    <t>VIT_08s0007g08240</t>
  </si>
  <si>
    <t>VIT_19s0014g05050</t>
  </si>
  <si>
    <t>VIT_13s0019g00480</t>
  </si>
  <si>
    <t>VIT_15s0048g02990</t>
  </si>
  <si>
    <t>VIT_12s0035g02100</t>
  </si>
  <si>
    <t>VIT_12s0059g01580</t>
  </si>
  <si>
    <t>VIT_06s0080g00910</t>
  </si>
  <si>
    <t>VIT_01s0011g02250</t>
  </si>
  <si>
    <t>VIT_14s0060g00790</t>
  </si>
  <si>
    <t>VIT_17s0000g09480</t>
  </si>
  <si>
    <t>VIT_14s0068g00120</t>
  </si>
  <si>
    <t>VIT_18s0075g00270</t>
  </si>
  <si>
    <t>VIT_11s0016g00660</t>
  </si>
  <si>
    <t>VIT_13s0019g02990</t>
  </si>
  <si>
    <t>VIT_10s0003g01830</t>
  </si>
  <si>
    <t>VIT_02s0025g04320</t>
  </si>
  <si>
    <t>VIT_00s0203g00150</t>
  </si>
  <si>
    <t>VIT_18s0001g02920</t>
  </si>
  <si>
    <t>VIT_01s0011g04550</t>
  </si>
  <si>
    <t>VIT_01s0127g00530</t>
  </si>
  <si>
    <t>VIT_08s0007g00820</t>
  </si>
  <si>
    <t>VIT_11s0016g01520</t>
  </si>
  <si>
    <t>VIT_18s0001g11520</t>
  </si>
  <si>
    <t>VIT_05s0077g01920</t>
  </si>
  <si>
    <t>VIT_18s0001g11310</t>
  </si>
  <si>
    <t>VIT_10s0003g00030</t>
  </si>
  <si>
    <t>VIT_15s0048g01070</t>
  </si>
  <si>
    <t>VIT_06s0080g00920</t>
  </si>
  <si>
    <t>VIT_18s0001g13520</t>
  </si>
  <si>
    <t>VIT_13s0067g00700</t>
  </si>
  <si>
    <t>VIT_18s0001g11900</t>
  </si>
  <si>
    <t>VIT_04s0008g02760</t>
  </si>
  <si>
    <t>VIT_02s0025g02960</t>
  </si>
  <si>
    <t>VIT_04s0023g01020</t>
  </si>
  <si>
    <t>VIT_13s0067g02630</t>
  </si>
  <si>
    <t>VIT_08s0007g06160</t>
  </si>
  <si>
    <t>VIT_12s0059g02320</t>
  </si>
  <si>
    <t>VIT_13s0064g01480</t>
  </si>
  <si>
    <t>VIT_15s0046g01140</t>
  </si>
  <si>
    <t>VIT_19s0014g04510</t>
  </si>
  <si>
    <t>VIT_03s0063g02090</t>
  </si>
  <si>
    <t>VIT_05s0020g04000</t>
  </si>
  <si>
    <t>VIT_00s0265g00090</t>
  </si>
  <si>
    <t>VIT_04s0023g00320</t>
  </si>
  <si>
    <t>VIT_16s0022g00240</t>
  </si>
  <si>
    <t>VIT_16s0022g00680</t>
  </si>
  <si>
    <t>VIT_19s0093g00190</t>
  </si>
  <si>
    <t>VIT_19s0014g02180</t>
  </si>
  <si>
    <t>VIT_18s0001g09540</t>
  </si>
  <si>
    <t>VIT_05s0077g01970</t>
  </si>
  <si>
    <t>VIT_09s0002g04080</t>
  </si>
  <si>
    <t>VIT_13s0019g00540</t>
  </si>
  <si>
    <t>VIT_00s0988g00010</t>
  </si>
  <si>
    <t>VIT_11s0016g00960</t>
  </si>
  <si>
    <t>VIT_00s1455g00010</t>
  </si>
  <si>
    <t>VIT_00s2547g00010</t>
  </si>
  <si>
    <t>VIT_04s0008g05760</t>
  </si>
  <si>
    <t>VIT_06s0080g01090</t>
  </si>
  <si>
    <t>VIT_06s0004g07950</t>
  </si>
  <si>
    <t>VIT_11s0016g00910</t>
  </si>
  <si>
    <t>VIT_14s0068g00740</t>
  </si>
  <si>
    <t>VIT_13s0106g00200</t>
  </si>
  <si>
    <t>VIT_17s0000g07560</t>
  </si>
  <si>
    <t>VIT_11s0016g04750</t>
  </si>
  <si>
    <t>VIT_16s0098g01000</t>
  </si>
  <si>
    <t>VIT_18s0072g00550</t>
  </si>
  <si>
    <t>VIT_01s0026g01690</t>
  </si>
  <si>
    <t>VIT_02s0025g01280</t>
  </si>
  <si>
    <t>VIT_01s0011g01410</t>
  </si>
  <si>
    <t>VIT_06s0004g02550</t>
  </si>
  <si>
    <t>VIT_01s0026g00080</t>
  </si>
  <si>
    <t>VIT_16s0013g01950</t>
  </si>
  <si>
    <t>VIT_00s0218g00040</t>
  </si>
  <si>
    <t>VIT_07s0005g02480</t>
  </si>
  <si>
    <t>VIT_12s0055g00920</t>
  </si>
  <si>
    <t>VIT_13s0019g00820</t>
  </si>
  <si>
    <t>VIT_18s0001g11480</t>
  </si>
  <si>
    <t>VIT_14s0006g01600</t>
  </si>
  <si>
    <t>VIT_16s0013g01110</t>
  </si>
  <si>
    <t>VIT_00s0309g00050</t>
  </si>
  <si>
    <t>VIT_08s0007g00570</t>
  </si>
  <si>
    <t>VIT_11s0206g00030</t>
  </si>
  <si>
    <t>VIT_19s0014g01360</t>
  </si>
  <si>
    <t>VIT_07s0104g01230</t>
  </si>
  <si>
    <t>VIT_02s0025g04890</t>
  </si>
  <si>
    <t>VIT_15s0107g00550</t>
  </si>
  <si>
    <t>VIT_12s0059g01340</t>
  </si>
  <si>
    <t>VIT_04s0044g00760</t>
  </si>
  <si>
    <t>VIT_08s0056g00290</t>
  </si>
  <si>
    <t>VIT_14s0006g01250</t>
  </si>
  <si>
    <t>VIT_18s0001g10180</t>
  </si>
  <si>
    <t>VIT_03s0038g02110</t>
  </si>
  <si>
    <t>VIT_16s0013g01050</t>
  </si>
  <si>
    <t>VIT_18s0001g12170</t>
  </si>
  <si>
    <t>VIT_06s0004g04180</t>
  </si>
  <si>
    <t>VIT_12s0028g02600</t>
  </si>
  <si>
    <t>VIT_10s0003g02810</t>
  </si>
  <si>
    <t>VIT_05s0020g04210</t>
  </si>
  <si>
    <t>VIT_17s0000g09540</t>
  </si>
  <si>
    <t>VIT_17s0000g02050</t>
  </si>
  <si>
    <t>VIT_07s0031g00530</t>
  </si>
  <si>
    <t>VIT_03s0038g00490</t>
  </si>
  <si>
    <t>VIT_17s0119g00110</t>
  </si>
  <si>
    <t>VIT_04s0210g00110</t>
  </si>
  <si>
    <t>VIT_09s0002g08230</t>
  </si>
  <si>
    <t>VIT_04s0023g03530</t>
  </si>
  <si>
    <t>VIT_08s0040g00480</t>
  </si>
  <si>
    <t>VIT_11s0016g01660</t>
  </si>
  <si>
    <t>VIT_05s0020g03140</t>
  </si>
  <si>
    <t>VIT_19s0085g00060</t>
  </si>
  <si>
    <t>VIT_02s0025g02560</t>
  </si>
  <si>
    <t>VIT_04s0008g07040</t>
  </si>
  <si>
    <t>VIT_11s0016g04930</t>
  </si>
  <si>
    <t>VIT_18s0001g05890</t>
  </si>
  <si>
    <t>VIT_17s0000g00770</t>
  </si>
  <si>
    <t>VIT_12s0059g02690</t>
  </si>
  <si>
    <t>VIT_19s0014g02130</t>
  </si>
  <si>
    <t>VIT_18s0072g00990</t>
  </si>
  <si>
    <t>VIT_14s0030g01890</t>
  </si>
  <si>
    <t>VIT_01s0010g00240</t>
  </si>
  <si>
    <t>VIT_03s0091g00750</t>
  </si>
  <si>
    <t>VIT_06s0004g06840</t>
  </si>
  <si>
    <t>VIT_11s0118g00770</t>
  </si>
  <si>
    <t>VIT_14s0060g00760</t>
  </si>
  <si>
    <t>VIT_16s0050g02400</t>
  </si>
  <si>
    <t>VIT_01s0011g00830</t>
  </si>
  <si>
    <t>VIT_05s0124g00610</t>
  </si>
  <si>
    <t>VIT_15s0046g02110</t>
  </si>
  <si>
    <t>VIT_08s0040g01520</t>
  </si>
  <si>
    <t>VIT_04s0008g06150</t>
  </si>
  <si>
    <t>VIT_08s0007g00810</t>
  </si>
  <si>
    <t>VIT_14s0083g00260</t>
  </si>
  <si>
    <t>VIT_00s0454g00030</t>
  </si>
  <si>
    <t>VIT_10s0071g00590</t>
  </si>
  <si>
    <t>VIT_19s0090g00360</t>
  </si>
  <si>
    <t>VIT_19s0014g01150</t>
  </si>
  <si>
    <t>VIT_01s0026g00900</t>
  </si>
  <si>
    <t>VIT_17s0000g02700</t>
  </si>
  <si>
    <t>VIT_03s0088g00160</t>
  </si>
  <si>
    <t>VIT_08s0007g00310</t>
  </si>
  <si>
    <t>VIT_16s0100g00420</t>
  </si>
  <si>
    <t>VIT_07s0005g01320</t>
  </si>
  <si>
    <t>VIT_14s0030g01300</t>
  </si>
  <si>
    <t>VIT_18s0001g11500</t>
  </si>
  <si>
    <t>VIT_00s0640g00010</t>
  </si>
  <si>
    <t>VIT_00s0218g00160</t>
  </si>
  <si>
    <t>VIT_11s0037g00440</t>
  </si>
  <si>
    <t>VIT_14s0006g02970</t>
  </si>
  <si>
    <t>VIT_01s0011g04010</t>
  </si>
  <si>
    <t>VIT_00s0394g00040</t>
  </si>
  <si>
    <t>VIT_07s0031g01570</t>
  </si>
  <si>
    <t>VIT_01s0026g00910</t>
  </si>
  <si>
    <t>VIT_18s0001g09230</t>
  </si>
  <si>
    <t>VIT_04s0043g00690</t>
  </si>
  <si>
    <t>VIT_01s0011g05670</t>
  </si>
  <si>
    <t>VIT_09s0054g00690</t>
  </si>
  <si>
    <t>VIT_06s0004g02570</t>
  </si>
  <si>
    <t>VIT_01s0137g00410</t>
  </si>
  <si>
    <t>adj_pvalue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</si>
</sst>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/>
  </sheetViews>
  <sheetFormatPr defaultRowHeight="14.4" x14ac:dyDescent="0.3"/>
  <cols>
    <col min="1" max="1" width="18" bestFit="1" customWidth="1"/>
    <col min="2" max="2" width="16.5546875" customWidth="1"/>
    <col min="3" max="3" width="10.44140625" customWidth="1"/>
  </cols>
  <sheetData>
    <row r="1" spans="1:3" x14ac:dyDescent="0.3">
      <c r="A1" s="1" t="s">
        <v>0</v>
      </c>
      <c r="B1" s="1" t="s">
        <v>1</v>
      </c>
      <c r="C1" s="1" t="s">
        <v>3124</v>
      </c>
    </row>
    <row r="2" spans="1:3" x14ac:dyDescent="0.3">
      <c r="A2" t="s">
        <v>2</v>
      </c>
      <c r="B2" s="2">
        <v>0.85781645226381897</v>
      </c>
      <c r="C2" s="3">
        <v>1.3833408146665799E-2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8"/>
  <sheetViews>
    <sheetView workbookViewId="0"/>
  </sheetViews>
  <sheetFormatPr defaultRowHeight="14.4" x14ac:dyDescent="0.3"/>
  <cols>
    <col min="1" max="1" width="18" bestFit="1" customWidth="1"/>
    <col min="2" max="2" width="14.88671875" customWidth="1"/>
    <col min="3" max="3" width="11.6640625" customWidth="1"/>
  </cols>
  <sheetData>
    <row r="1" spans="1:3" x14ac:dyDescent="0.3">
      <c r="A1" s="1" t="s">
        <v>0</v>
      </c>
      <c r="B1" s="1" t="s">
        <v>1</v>
      </c>
      <c r="C1" s="1" t="s">
        <v>3124</v>
      </c>
    </row>
    <row r="2" spans="1:3" x14ac:dyDescent="0.3">
      <c r="A2" t="s">
        <v>296</v>
      </c>
      <c r="B2" s="2">
        <v>0.82270388552337004</v>
      </c>
      <c r="C2" s="3">
        <v>7.5930894621495501E-4</v>
      </c>
    </row>
    <row r="3" spans="1:3" x14ac:dyDescent="0.3">
      <c r="A3" t="s">
        <v>50</v>
      </c>
      <c r="B3" s="2">
        <v>-0.96099724624956395</v>
      </c>
      <c r="C3" s="3">
        <v>4.4248784876025497E-15</v>
      </c>
    </row>
    <row r="4" spans="1:3" x14ac:dyDescent="0.3">
      <c r="A4" t="s">
        <v>222</v>
      </c>
      <c r="B4" s="2">
        <v>-0.50622140216498601</v>
      </c>
      <c r="C4" s="3">
        <v>2.0822580325558102E-2</v>
      </c>
    </row>
    <row r="5" spans="1:3" x14ac:dyDescent="0.3">
      <c r="A5" t="s">
        <v>160</v>
      </c>
      <c r="B5" s="2">
        <v>-0.60426448212835304</v>
      </c>
      <c r="C5" s="3">
        <v>9.7004492221470506E-3</v>
      </c>
    </row>
    <row r="6" spans="1:3" x14ac:dyDescent="0.3">
      <c r="A6" t="s">
        <v>230</v>
      </c>
      <c r="B6" s="2">
        <v>0.52404916666423396</v>
      </c>
      <c r="C6" s="3">
        <v>3.1183987556514599E-3</v>
      </c>
    </row>
    <row r="7" spans="1:3" x14ac:dyDescent="0.3">
      <c r="A7" t="s">
        <v>62</v>
      </c>
      <c r="B7" s="2">
        <v>-0.88030473853971103</v>
      </c>
      <c r="C7" s="3">
        <v>7.5271544616851506E-8</v>
      </c>
    </row>
    <row r="8" spans="1:3" x14ac:dyDescent="0.3">
      <c r="A8" t="s">
        <v>124</v>
      </c>
      <c r="B8" s="2">
        <v>-0.67702748814347002</v>
      </c>
      <c r="C8" s="3">
        <v>3.9495849379052302E-5</v>
      </c>
    </row>
    <row r="9" spans="1:3" x14ac:dyDescent="0.3">
      <c r="A9" t="s">
        <v>57</v>
      </c>
      <c r="B9" s="2">
        <v>-0.91760619866770698</v>
      </c>
      <c r="C9" s="3">
        <v>2.08639053301497E-4</v>
      </c>
    </row>
    <row r="10" spans="1:3" x14ac:dyDescent="0.3">
      <c r="A10" t="s">
        <v>276</v>
      </c>
      <c r="B10" s="2">
        <v>0.63282011529994997</v>
      </c>
      <c r="C10" s="3">
        <v>3.5015909222660999E-2</v>
      </c>
    </row>
    <row r="11" spans="1:3" x14ac:dyDescent="0.3">
      <c r="A11" t="s">
        <v>127</v>
      </c>
      <c r="B11" s="2">
        <v>-0.67272570093694595</v>
      </c>
      <c r="C11" s="3">
        <v>2.2002329672569398E-3</v>
      </c>
    </row>
    <row r="12" spans="1:3" x14ac:dyDescent="0.3">
      <c r="A12" t="s">
        <v>268</v>
      </c>
      <c r="B12" s="2">
        <v>0.58868635237369904</v>
      </c>
      <c r="C12" s="3">
        <v>4.5754766648382697E-2</v>
      </c>
    </row>
    <row r="13" spans="1:3" x14ac:dyDescent="0.3">
      <c r="A13" t="s">
        <v>280</v>
      </c>
      <c r="B13" s="2">
        <v>0.63917306182600997</v>
      </c>
      <c r="C13" s="3">
        <v>1.8653174262165201E-2</v>
      </c>
    </row>
    <row r="14" spans="1:3" x14ac:dyDescent="0.3">
      <c r="A14" t="s">
        <v>262</v>
      </c>
      <c r="B14" s="2">
        <v>0.57478873586980295</v>
      </c>
      <c r="C14" s="3">
        <v>4.83744747035681E-2</v>
      </c>
    </row>
    <row r="15" spans="1:3" x14ac:dyDescent="0.3">
      <c r="A15" t="s">
        <v>59</v>
      </c>
      <c r="B15" s="2">
        <v>-0.90854885391239604</v>
      </c>
      <c r="C15" s="3">
        <v>8.3934403593938799E-12</v>
      </c>
    </row>
    <row r="16" spans="1:3" x14ac:dyDescent="0.3">
      <c r="A16" t="s">
        <v>200</v>
      </c>
      <c r="B16" s="2">
        <v>-0.53731153585895097</v>
      </c>
      <c r="C16" s="3">
        <v>3.0312458006234499E-4</v>
      </c>
    </row>
    <row r="17" spans="1:3" x14ac:dyDescent="0.3">
      <c r="A17" t="s">
        <v>148</v>
      </c>
      <c r="B17" s="2">
        <v>-0.62047890326801802</v>
      </c>
      <c r="C17" s="3">
        <v>3.8441906338978503E-2</v>
      </c>
    </row>
    <row r="18" spans="1:3" x14ac:dyDescent="0.3">
      <c r="A18" t="s">
        <v>10</v>
      </c>
      <c r="B18" s="2">
        <v>-1.58366298024742</v>
      </c>
      <c r="C18" s="3">
        <v>1.24295847278072E-23</v>
      </c>
    </row>
    <row r="19" spans="1:3" x14ac:dyDescent="0.3">
      <c r="A19" t="s">
        <v>274</v>
      </c>
      <c r="B19" s="2">
        <v>0.62286443026609095</v>
      </c>
      <c r="C19" s="3">
        <v>2.90798695891189E-3</v>
      </c>
    </row>
    <row r="20" spans="1:3" x14ac:dyDescent="0.3">
      <c r="A20" t="s">
        <v>164</v>
      </c>
      <c r="B20" s="2">
        <v>-0.59678322051797805</v>
      </c>
      <c r="C20" s="3">
        <v>1.6824861196439701E-6</v>
      </c>
    </row>
    <row r="21" spans="1:3" x14ac:dyDescent="0.3">
      <c r="A21" t="s">
        <v>256</v>
      </c>
      <c r="B21" s="2">
        <v>0.562274848174657</v>
      </c>
      <c r="C21" s="3">
        <v>1.2430263724829601E-4</v>
      </c>
    </row>
    <row r="22" spans="1:3" x14ac:dyDescent="0.3">
      <c r="A22" t="s">
        <v>169</v>
      </c>
      <c r="B22" s="2">
        <v>-0.58697818637403298</v>
      </c>
      <c r="C22" s="3">
        <v>1.35759120970225E-2</v>
      </c>
    </row>
    <row r="23" spans="1:3" x14ac:dyDescent="0.3">
      <c r="A23" t="s">
        <v>227</v>
      </c>
      <c r="B23" s="2">
        <v>0.51558450644670795</v>
      </c>
      <c r="C23" s="3">
        <v>6.6246820902687697E-3</v>
      </c>
    </row>
    <row r="24" spans="1:3" x14ac:dyDescent="0.3">
      <c r="A24" t="s">
        <v>105</v>
      </c>
      <c r="B24" s="2">
        <v>-0.73163538544280005</v>
      </c>
      <c r="C24" s="3">
        <v>8.7929923222065702E-7</v>
      </c>
    </row>
    <row r="25" spans="1:3" x14ac:dyDescent="0.3">
      <c r="A25" t="s">
        <v>122</v>
      </c>
      <c r="B25" s="2">
        <v>-0.68174410022758702</v>
      </c>
      <c r="C25" s="3">
        <v>1.0508698233428799E-2</v>
      </c>
    </row>
    <row r="26" spans="1:3" x14ac:dyDescent="0.3">
      <c r="A26" t="s">
        <v>233</v>
      </c>
      <c r="B26" s="2">
        <v>0.526055532817847</v>
      </c>
      <c r="C26" s="3">
        <v>3.6777280183376199E-2</v>
      </c>
    </row>
    <row r="27" spans="1:3" x14ac:dyDescent="0.3">
      <c r="A27" t="s">
        <v>88</v>
      </c>
      <c r="B27" s="2">
        <v>-0.76644284140532004</v>
      </c>
      <c r="C27" s="3">
        <v>9.2754508729187306E-9</v>
      </c>
    </row>
    <row r="28" spans="1:3" x14ac:dyDescent="0.3">
      <c r="A28" t="s">
        <v>201</v>
      </c>
      <c r="B28" s="2">
        <v>-0.53501985750402203</v>
      </c>
      <c r="C28" s="3">
        <v>1.95037891442749E-4</v>
      </c>
    </row>
    <row r="29" spans="1:3" x14ac:dyDescent="0.3">
      <c r="A29" t="s">
        <v>58</v>
      </c>
      <c r="B29" s="2">
        <v>-0.91579939197028404</v>
      </c>
      <c r="C29" s="3">
        <v>1.8040937938443899E-7</v>
      </c>
    </row>
    <row r="30" spans="1:3" x14ac:dyDescent="0.3">
      <c r="A30" t="s">
        <v>224</v>
      </c>
      <c r="B30" s="2">
        <v>-0.50049769350971296</v>
      </c>
      <c r="C30" s="3">
        <v>1.15605109530523E-2</v>
      </c>
    </row>
    <row r="31" spans="1:3" x14ac:dyDescent="0.3">
      <c r="A31" t="s">
        <v>109</v>
      </c>
      <c r="B31" s="2">
        <v>-0.71781040206910895</v>
      </c>
      <c r="C31" s="3">
        <v>9.7335755559339095E-5</v>
      </c>
    </row>
    <row r="32" spans="1:3" x14ac:dyDescent="0.3">
      <c r="A32" t="s">
        <v>220</v>
      </c>
      <c r="B32" s="2">
        <v>-0.50682082758276203</v>
      </c>
      <c r="C32" s="3">
        <v>1.4488914970095699E-3</v>
      </c>
    </row>
    <row r="33" spans="1:3" x14ac:dyDescent="0.3">
      <c r="A33" t="s">
        <v>139</v>
      </c>
      <c r="B33" s="2">
        <v>-0.636576729680005</v>
      </c>
      <c r="C33" s="3">
        <v>1.41222498282557E-2</v>
      </c>
    </row>
    <row r="34" spans="1:3" x14ac:dyDescent="0.3">
      <c r="A34" t="s">
        <v>22</v>
      </c>
      <c r="B34" s="2">
        <v>-1.26964781204592</v>
      </c>
      <c r="C34" s="3">
        <v>2.7400398584916002E-13</v>
      </c>
    </row>
    <row r="35" spans="1:3" x14ac:dyDescent="0.3">
      <c r="A35" t="s">
        <v>38</v>
      </c>
      <c r="B35" s="2">
        <v>-1.0795844952368501</v>
      </c>
      <c r="C35" s="3">
        <v>3.3793250818757999E-8</v>
      </c>
    </row>
    <row r="36" spans="1:3" x14ac:dyDescent="0.3">
      <c r="A36" t="s">
        <v>185</v>
      </c>
      <c r="B36" s="2">
        <v>-0.56247586996044197</v>
      </c>
      <c r="C36" s="3">
        <v>6.58794654699637E-3</v>
      </c>
    </row>
    <row r="37" spans="1:3" x14ac:dyDescent="0.3">
      <c r="A37" t="s">
        <v>290</v>
      </c>
      <c r="B37" s="2">
        <v>0.70919837566839194</v>
      </c>
      <c r="C37" s="3">
        <v>4.6215405262782904E-3</v>
      </c>
    </row>
    <row r="38" spans="1:3" x14ac:dyDescent="0.3">
      <c r="A38" t="s">
        <v>30</v>
      </c>
      <c r="B38" s="2">
        <v>-1.18458877191543</v>
      </c>
      <c r="C38" s="3">
        <v>1.3004822988703999E-7</v>
      </c>
    </row>
    <row r="39" spans="1:3" x14ac:dyDescent="0.3">
      <c r="A39" t="s">
        <v>29</v>
      </c>
      <c r="B39" s="2">
        <v>-1.18712154530011</v>
      </c>
      <c r="C39" s="3">
        <v>1.5438353629698701E-7</v>
      </c>
    </row>
    <row r="40" spans="1:3" x14ac:dyDescent="0.3">
      <c r="A40" t="s">
        <v>54</v>
      </c>
      <c r="B40" s="2">
        <v>-0.93725623100662103</v>
      </c>
      <c r="C40" s="3">
        <v>2.83809416727894E-5</v>
      </c>
    </row>
    <row r="41" spans="1:3" x14ac:dyDescent="0.3">
      <c r="A41" t="s">
        <v>42</v>
      </c>
      <c r="B41" s="2">
        <v>-1.0084406272303399</v>
      </c>
      <c r="C41" s="3">
        <v>1.82811700631594E-8</v>
      </c>
    </row>
    <row r="42" spans="1:3" x14ac:dyDescent="0.3">
      <c r="A42" t="s">
        <v>48</v>
      </c>
      <c r="B42" s="2">
        <v>-0.96805797675802496</v>
      </c>
      <c r="C42" s="3">
        <v>2.83809416727894E-5</v>
      </c>
    </row>
    <row r="43" spans="1:3" x14ac:dyDescent="0.3">
      <c r="A43" t="s">
        <v>133</v>
      </c>
      <c r="B43" s="2">
        <v>-0.64730775204621605</v>
      </c>
      <c r="C43" s="3">
        <v>1.9375294966071798E-6</v>
      </c>
    </row>
    <row r="44" spans="1:3" x14ac:dyDescent="0.3">
      <c r="A44" t="s">
        <v>209</v>
      </c>
      <c r="B44" s="2">
        <v>-0.52590661670599603</v>
      </c>
      <c r="C44" s="3">
        <v>1.4091182124399301E-2</v>
      </c>
    </row>
    <row r="45" spans="1:3" x14ac:dyDescent="0.3">
      <c r="A45" t="s">
        <v>67</v>
      </c>
      <c r="B45" s="2">
        <v>-0.86078207016213903</v>
      </c>
      <c r="C45" s="3">
        <v>6.0192272226789498E-4</v>
      </c>
    </row>
    <row r="46" spans="1:3" x14ac:dyDescent="0.3">
      <c r="A46" t="s">
        <v>24</v>
      </c>
      <c r="B46" s="2">
        <v>-1.2360278891323799</v>
      </c>
      <c r="C46" s="3">
        <v>2.3642301136280899E-9</v>
      </c>
    </row>
    <row r="47" spans="1:3" x14ac:dyDescent="0.3">
      <c r="A47" t="s">
        <v>134</v>
      </c>
      <c r="B47" s="2">
        <v>-0.64693360647008802</v>
      </c>
      <c r="C47" s="3">
        <v>2.4862161313142301E-2</v>
      </c>
    </row>
    <row r="48" spans="1:3" x14ac:dyDescent="0.3">
      <c r="A48" t="s">
        <v>36</v>
      </c>
      <c r="B48" s="2">
        <v>-1.1011739708911401</v>
      </c>
      <c r="C48" s="3">
        <v>2.7587388014184502E-7</v>
      </c>
    </row>
    <row r="49" spans="1:3" x14ac:dyDescent="0.3">
      <c r="A49" t="s">
        <v>159</v>
      </c>
      <c r="B49" s="2">
        <v>-0.60493572995621803</v>
      </c>
      <c r="C49" s="3">
        <v>3.9649186307401499E-5</v>
      </c>
    </row>
    <row r="50" spans="1:3" x14ac:dyDescent="0.3">
      <c r="A50" t="s">
        <v>149</v>
      </c>
      <c r="B50" s="2">
        <v>-0.62016232306901198</v>
      </c>
      <c r="C50" s="3">
        <v>2.0502560662101799E-5</v>
      </c>
    </row>
    <row r="51" spans="1:3" x14ac:dyDescent="0.3">
      <c r="A51" t="s">
        <v>251</v>
      </c>
      <c r="B51" s="2">
        <v>0.55068498934863797</v>
      </c>
      <c r="C51" s="3">
        <v>7.7926059130886604E-3</v>
      </c>
    </row>
    <row r="52" spans="1:3" x14ac:dyDescent="0.3">
      <c r="A52" t="s">
        <v>12</v>
      </c>
      <c r="B52" s="2">
        <v>-1.53208019796093</v>
      </c>
      <c r="C52" s="3">
        <v>9.2005891439366199E-16</v>
      </c>
    </row>
    <row r="53" spans="1:3" x14ac:dyDescent="0.3">
      <c r="A53" t="s">
        <v>96</v>
      </c>
      <c r="B53" s="2">
        <v>-0.75549110127529995</v>
      </c>
      <c r="C53" s="3">
        <v>4.5084363313456103E-10</v>
      </c>
    </row>
    <row r="54" spans="1:3" x14ac:dyDescent="0.3">
      <c r="A54" t="s">
        <v>213</v>
      </c>
      <c r="B54" s="2">
        <v>-0.51717696069186803</v>
      </c>
      <c r="C54" s="3">
        <v>4.5007476459587401E-2</v>
      </c>
    </row>
    <row r="55" spans="1:3" x14ac:dyDescent="0.3">
      <c r="A55" t="s">
        <v>260</v>
      </c>
      <c r="B55" s="2">
        <v>0.56610381061749704</v>
      </c>
      <c r="C55" s="3">
        <v>3.3003573929301998E-2</v>
      </c>
    </row>
    <row r="56" spans="1:3" x14ac:dyDescent="0.3">
      <c r="A56" t="s">
        <v>216</v>
      </c>
      <c r="B56" s="2">
        <v>-0.51297540296975497</v>
      </c>
      <c r="C56" s="3">
        <v>5.5233313168126497E-4</v>
      </c>
    </row>
    <row r="57" spans="1:3" x14ac:dyDescent="0.3">
      <c r="A57" t="s">
        <v>113</v>
      </c>
      <c r="B57" s="2">
        <v>-0.70639231864768603</v>
      </c>
      <c r="C57" s="3">
        <v>3.3790180339555698E-12</v>
      </c>
    </row>
    <row r="58" spans="1:3" x14ac:dyDescent="0.3">
      <c r="A58" t="s">
        <v>178</v>
      </c>
      <c r="B58" s="2">
        <v>-0.570766176501873</v>
      </c>
      <c r="C58" s="3">
        <v>2.5727434424954401E-4</v>
      </c>
    </row>
    <row r="59" spans="1:3" x14ac:dyDescent="0.3">
      <c r="A59" t="s">
        <v>70</v>
      </c>
      <c r="B59" s="2">
        <v>-0.85405030191133302</v>
      </c>
      <c r="C59" s="3">
        <v>2.9604680350849298E-4</v>
      </c>
    </row>
    <row r="60" spans="1:3" x14ac:dyDescent="0.3">
      <c r="A60" t="s">
        <v>119</v>
      </c>
      <c r="B60" s="2">
        <v>-0.69100641373045002</v>
      </c>
      <c r="C60" s="3">
        <v>1.49437391352871E-2</v>
      </c>
    </row>
    <row r="61" spans="1:3" x14ac:dyDescent="0.3">
      <c r="A61" t="s">
        <v>132</v>
      </c>
      <c r="B61" s="2">
        <v>-0.65574410298431596</v>
      </c>
      <c r="C61" s="3">
        <v>8.7881004820895593E-3</v>
      </c>
    </row>
    <row r="62" spans="1:3" x14ac:dyDescent="0.3">
      <c r="A62" t="s">
        <v>20</v>
      </c>
      <c r="B62" s="2">
        <v>-1.3375503965445401</v>
      </c>
      <c r="C62" s="3">
        <v>2.4951410450338798E-12</v>
      </c>
    </row>
    <row r="63" spans="1:3" x14ac:dyDescent="0.3">
      <c r="A63" t="s">
        <v>129</v>
      </c>
      <c r="B63" s="2">
        <v>-0.67034019493729602</v>
      </c>
      <c r="C63" s="3">
        <v>1.62376968920727E-2</v>
      </c>
    </row>
    <row r="64" spans="1:3" x14ac:dyDescent="0.3">
      <c r="A64" t="s">
        <v>223</v>
      </c>
      <c r="B64" s="2">
        <v>-0.50616240383517097</v>
      </c>
      <c r="C64" s="3">
        <v>9.20513139582671E-3</v>
      </c>
    </row>
    <row r="65" spans="1:3" x14ac:dyDescent="0.3">
      <c r="A65" t="s">
        <v>219</v>
      </c>
      <c r="B65" s="2">
        <v>-0.50784693818923499</v>
      </c>
      <c r="C65" s="3">
        <v>3.9643028366221001E-4</v>
      </c>
    </row>
    <row r="66" spans="1:3" x14ac:dyDescent="0.3">
      <c r="A66" t="s">
        <v>255</v>
      </c>
      <c r="B66" s="2">
        <v>0.56167505019350406</v>
      </c>
      <c r="C66" s="3">
        <v>3.76679725302645E-2</v>
      </c>
    </row>
    <row r="67" spans="1:3" x14ac:dyDescent="0.3">
      <c r="A67" t="s">
        <v>254</v>
      </c>
      <c r="B67" s="2">
        <v>0.55685549857154304</v>
      </c>
      <c r="C67" s="3">
        <v>1.1476599446783101E-2</v>
      </c>
    </row>
    <row r="68" spans="1:3" x14ac:dyDescent="0.3">
      <c r="A68" t="s">
        <v>66</v>
      </c>
      <c r="B68" s="2">
        <v>-0.86863645412116097</v>
      </c>
      <c r="C68" s="3">
        <v>2.8523680806354101E-4</v>
      </c>
    </row>
    <row r="69" spans="1:3" x14ac:dyDescent="0.3">
      <c r="A69" t="s">
        <v>196</v>
      </c>
      <c r="B69" s="2">
        <v>-0.54333493327126603</v>
      </c>
      <c r="C69" s="3">
        <v>3.3801850863597999E-3</v>
      </c>
    </row>
    <row r="70" spans="1:3" x14ac:dyDescent="0.3">
      <c r="A70" t="s">
        <v>212</v>
      </c>
      <c r="B70" s="2">
        <v>-0.51914458965422705</v>
      </c>
      <c r="C70" s="3">
        <v>5.4261627782929602E-4</v>
      </c>
    </row>
    <row r="71" spans="1:3" x14ac:dyDescent="0.3">
      <c r="A71" t="s">
        <v>172</v>
      </c>
      <c r="B71" s="2">
        <v>-0.58443945650655005</v>
      </c>
      <c r="C71" s="3">
        <v>2.45850405380061E-2</v>
      </c>
    </row>
    <row r="72" spans="1:3" x14ac:dyDescent="0.3">
      <c r="A72" t="s">
        <v>56</v>
      </c>
      <c r="B72" s="2">
        <v>-0.93141390511735001</v>
      </c>
      <c r="C72" s="3">
        <v>4.81429489142418E-9</v>
      </c>
    </row>
    <row r="73" spans="1:3" x14ac:dyDescent="0.3">
      <c r="A73" t="s">
        <v>197</v>
      </c>
      <c r="B73" s="2">
        <v>-0.54293118704892895</v>
      </c>
      <c r="C73" s="3">
        <v>3.5845821603274299E-3</v>
      </c>
    </row>
    <row r="74" spans="1:3" x14ac:dyDescent="0.3">
      <c r="A74" t="s">
        <v>93</v>
      </c>
      <c r="B74" s="2">
        <v>-0.75647863070409804</v>
      </c>
      <c r="C74" s="3">
        <v>3.9643028366221001E-4</v>
      </c>
    </row>
    <row r="75" spans="1:3" x14ac:dyDescent="0.3">
      <c r="A75" t="s">
        <v>291</v>
      </c>
      <c r="B75" s="2">
        <v>0.73161236422746501</v>
      </c>
      <c r="C75" s="3">
        <v>1.7613252798404999E-3</v>
      </c>
    </row>
    <row r="76" spans="1:3" x14ac:dyDescent="0.3">
      <c r="A76" t="s">
        <v>5</v>
      </c>
      <c r="B76" s="2">
        <v>-2.2850109616235499</v>
      </c>
      <c r="C76" s="3">
        <v>3.6150242878437301E-60</v>
      </c>
    </row>
    <row r="77" spans="1:3" x14ac:dyDescent="0.3">
      <c r="A77" t="s">
        <v>225</v>
      </c>
      <c r="B77" s="2">
        <v>0.50860955715609801</v>
      </c>
      <c r="C77" s="3">
        <v>4.0853961877210201E-2</v>
      </c>
    </row>
    <row r="78" spans="1:3" x14ac:dyDescent="0.3">
      <c r="A78" t="s">
        <v>235</v>
      </c>
      <c r="B78" s="2">
        <v>0.53223507832606198</v>
      </c>
      <c r="C78" s="3">
        <v>2.0285384283275198E-2</v>
      </c>
    </row>
    <row r="79" spans="1:3" x14ac:dyDescent="0.3">
      <c r="A79" t="s">
        <v>298</v>
      </c>
      <c r="B79" s="2">
        <v>0.95821705024454895</v>
      </c>
      <c r="C79" s="3">
        <v>1.2370889827961201E-11</v>
      </c>
    </row>
    <row r="80" spans="1:3" x14ac:dyDescent="0.3">
      <c r="A80" t="s">
        <v>210</v>
      </c>
      <c r="B80" s="2">
        <v>-0.52253181079258504</v>
      </c>
      <c r="C80" s="3">
        <v>6.0082574718283001E-6</v>
      </c>
    </row>
    <row r="81" spans="1:3" x14ac:dyDescent="0.3">
      <c r="A81" t="s">
        <v>110</v>
      </c>
      <c r="B81" s="2">
        <v>-0.710244574210255</v>
      </c>
      <c r="C81" s="3">
        <v>1.6371558135887401E-4</v>
      </c>
    </row>
    <row r="82" spans="1:3" x14ac:dyDescent="0.3">
      <c r="A82" t="s">
        <v>242</v>
      </c>
      <c r="B82" s="2">
        <v>0.54560934039960296</v>
      </c>
      <c r="C82" s="3">
        <v>2.3685723928951501E-2</v>
      </c>
    </row>
    <row r="83" spans="1:3" x14ac:dyDescent="0.3">
      <c r="A83" t="s">
        <v>11</v>
      </c>
      <c r="B83" s="2">
        <v>-1.5479330197638399</v>
      </c>
      <c r="C83" s="3">
        <v>1.5592670223319E-24</v>
      </c>
    </row>
    <row r="84" spans="1:3" x14ac:dyDescent="0.3">
      <c r="A84" t="s">
        <v>152</v>
      </c>
      <c r="B84" s="2">
        <v>-0.61398322062284105</v>
      </c>
      <c r="C84" s="3">
        <v>5.6625641714113002E-4</v>
      </c>
    </row>
    <row r="85" spans="1:3" x14ac:dyDescent="0.3">
      <c r="A85" t="s">
        <v>23</v>
      </c>
      <c r="B85" s="2">
        <v>-1.25004676885844</v>
      </c>
      <c r="C85" s="3">
        <v>7.6805497741384599E-19</v>
      </c>
    </row>
    <row r="86" spans="1:3" x14ac:dyDescent="0.3">
      <c r="A86" t="s">
        <v>26</v>
      </c>
      <c r="B86" s="2">
        <v>-1.203452416695</v>
      </c>
      <c r="C86" s="3">
        <v>5.8294590946720804E-17</v>
      </c>
    </row>
    <row r="87" spans="1:3" x14ac:dyDescent="0.3">
      <c r="A87" t="s">
        <v>17</v>
      </c>
      <c r="B87" s="2">
        <v>-1.43364094769706</v>
      </c>
      <c r="C87" s="3">
        <v>1.12750834488754E-18</v>
      </c>
    </row>
    <row r="88" spans="1:3" x14ac:dyDescent="0.3">
      <c r="A88" t="s">
        <v>94</v>
      </c>
      <c r="B88" s="2">
        <v>-0.75633012832283297</v>
      </c>
      <c r="C88" s="3">
        <v>3.03588721929937E-3</v>
      </c>
    </row>
    <row r="89" spans="1:3" x14ac:dyDescent="0.3">
      <c r="A89" t="s">
        <v>120</v>
      </c>
      <c r="B89" s="2">
        <v>-0.68506029161770898</v>
      </c>
      <c r="C89" s="3">
        <v>4.11289877266777E-5</v>
      </c>
    </row>
    <row r="90" spans="1:3" x14ac:dyDescent="0.3">
      <c r="A90" t="s">
        <v>4</v>
      </c>
      <c r="B90" s="2">
        <v>-2.2965410678242302</v>
      </c>
      <c r="C90" s="3">
        <v>1.05768499938068E-97</v>
      </c>
    </row>
    <row r="91" spans="1:3" x14ac:dyDescent="0.3">
      <c r="A91" t="s">
        <v>8</v>
      </c>
      <c r="B91" s="2">
        <v>-1.6896342246690199</v>
      </c>
      <c r="C91" s="3">
        <v>1.0176188365254399E-19</v>
      </c>
    </row>
    <row r="92" spans="1:3" x14ac:dyDescent="0.3">
      <c r="A92" t="s">
        <v>40</v>
      </c>
      <c r="B92" s="2">
        <v>-1.0623269357880001</v>
      </c>
      <c r="C92" s="3">
        <v>1.4453355199790599E-9</v>
      </c>
    </row>
    <row r="93" spans="1:3" x14ac:dyDescent="0.3">
      <c r="A93" t="s">
        <v>272</v>
      </c>
      <c r="B93" s="2">
        <v>0.61852136358258103</v>
      </c>
      <c r="C93" s="3">
        <v>1.6462322584043499E-2</v>
      </c>
    </row>
    <row r="94" spans="1:3" x14ac:dyDescent="0.3">
      <c r="A94" t="s">
        <v>293</v>
      </c>
      <c r="B94" s="2">
        <v>0.740561146630344</v>
      </c>
      <c r="C94" s="3">
        <v>1.06669111814549E-3</v>
      </c>
    </row>
    <row r="95" spans="1:3" x14ac:dyDescent="0.3">
      <c r="A95" t="s">
        <v>221</v>
      </c>
      <c r="B95" s="2">
        <v>-0.50648936604901995</v>
      </c>
      <c r="C95" s="3">
        <v>6.7827235869641904E-6</v>
      </c>
    </row>
    <row r="96" spans="1:3" x14ac:dyDescent="0.3">
      <c r="A96" t="s">
        <v>21</v>
      </c>
      <c r="B96" s="2">
        <v>-1.3281901982995199</v>
      </c>
      <c r="C96" s="3">
        <v>2.6308439175847299E-16</v>
      </c>
    </row>
    <row r="97" spans="1:3" x14ac:dyDescent="0.3">
      <c r="A97" t="s">
        <v>76</v>
      </c>
      <c r="B97" s="2">
        <v>-0.80425428906977403</v>
      </c>
      <c r="C97" s="3">
        <v>2.06456136943905E-3</v>
      </c>
    </row>
    <row r="98" spans="1:3" x14ac:dyDescent="0.3">
      <c r="A98" t="s">
        <v>71</v>
      </c>
      <c r="B98" s="2">
        <v>-0.84808896176202897</v>
      </c>
      <c r="C98" s="3">
        <v>4.4446373403381302E-5</v>
      </c>
    </row>
    <row r="99" spans="1:3" x14ac:dyDescent="0.3">
      <c r="A99" t="s">
        <v>78</v>
      </c>
      <c r="B99" s="2">
        <v>-0.79436830822450999</v>
      </c>
      <c r="C99" s="3">
        <v>1.7165587680293699E-3</v>
      </c>
    </row>
    <row r="100" spans="1:3" x14ac:dyDescent="0.3">
      <c r="A100" t="s">
        <v>192</v>
      </c>
      <c r="B100" s="2">
        <v>-0.55837752796607698</v>
      </c>
      <c r="C100" s="3">
        <v>2.4052143962040601E-2</v>
      </c>
    </row>
    <row r="101" spans="1:3" x14ac:dyDescent="0.3">
      <c r="A101" t="s">
        <v>170</v>
      </c>
      <c r="B101" s="2">
        <v>-0.58595137110233997</v>
      </c>
      <c r="C101" s="3">
        <v>3.3537125277606798E-4</v>
      </c>
    </row>
    <row r="102" spans="1:3" x14ac:dyDescent="0.3">
      <c r="A102" t="s">
        <v>258</v>
      </c>
      <c r="B102" s="2">
        <v>0.56295753286491002</v>
      </c>
      <c r="C102" s="3">
        <v>2.0361172502883201E-2</v>
      </c>
    </row>
    <row r="103" spans="1:3" x14ac:dyDescent="0.3">
      <c r="A103" t="s">
        <v>31</v>
      </c>
      <c r="B103" s="2">
        <v>-1.15279328787838</v>
      </c>
      <c r="C103" s="3">
        <v>9.1112449575596805E-9</v>
      </c>
    </row>
    <row r="104" spans="1:3" x14ac:dyDescent="0.3">
      <c r="A104" t="s">
        <v>32</v>
      </c>
      <c r="B104" s="2">
        <v>-1.14016170050716</v>
      </c>
      <c r="C104" s="3">
        <v>2.1484466310224098E-8</v>
      </c>
    </row>
    <row r="105" spans="1:3" x14ac:dyDescent="0.3">
      <c r="A105" t="s">
        <v>13</v>
      </c>
      <c r="B105" s="2">
        <v>-1.5263237274811301</v>
      </c>
      <c r="C105" s="3">
        <v>4.2480255783611999E-19</v>
      </c>
    </row>
    <row r="106" spans="1:3" x14ac:dyDescent="0.3">
      <c r="A106" t="s">
        <v>249</v>
      </c>
      <c r="B106" s="2">
        <v>0.549669317015412</v>
      </c>
      <c r="C106" s="3">
        <v>1.23369820122E-2</v>
      </c>
    </row>
    <row r="107" spans="1:3" x14ac:dyDescent="0.3">
      <c r="A107" t="s">
        <v>65</v>
      </c>
      <c r="B107" s="2">
        <v>-0.87346223562040504</v>
      </c>
      <c r="C107" s="3">
        <v>2.3908976221665901E-6</v>
      </c>
    </row>
    <row r="108" spans="1:3" x14ac:dyDescent="0.3">
      <c r="A108" t="s">
        <v>206</v>
      </c>
      <c r="B108" s="2">
        <v>-0.53045487118200696</v>
      </c>
      <c r="C108" s="3">
        <v>4.5284460194020002E-3</v>
      </c>
    </row>
    <row r="109" spans="1:3" x14ac:dyDescent="0.3">
      <c r="A109" t="s">
        <v>3</v>
      </c>
      <c r="B109" s="2">
        <v>-2.7471308137242301</v>
      </c>
      <c r="C109" s="3">
        <v>3.4584812052332699E-56</v>
      </c>
    </row>
    <row r="110" spans="1:3" x14ac:dyDescent="0.3">
      <c r="A110" t="s">
        <v>91</v>
      </c>
      <c r="B110" s="2">
        <v>-0.76072055429325802</v>
      </c>
      <c r="C110" s="3">
        <v>1.49958833678475E-9</v>
      </c>
    </row>
    <row r="111" spans="1:3" x14ac:dyDescent="0.3">
      <c r="A111" t="s">
        <v>207</v>
      </c>
      <c r="B111" s="2">
        <v>-0.527564339085836</v>
      </c>
      <c r="C111" s="3">
        <v>7.9368137070534896E-3</v>
      </c>
    </row>
    <row r="112" spans="1:3" x14ac:dyDescent="0.3">
      <c r="A112" t="s">
        <v>186</v>
      </c>
      <c r="B112" s="2">
        <v>-0.56221074456062203</v>
      </c>
      <c r="C112" s="3">
        <v>1.0006536514108001E-2</v>
      </c>
    </row>
    <row r="113" spans="1:3" x14ac:dyDescent="0.3">
      <c r="A113" t="s">
        <v>41</v>
      </c>
      <c r="B113" s="2">
        <v>-1.0552823767511701</v>
      </c>
      <c r="C113" s="3">
        <v>3.8632467444541398E-8</v>
      </c>
    </row>
    <row r="114" spans="1:3" x14ac:dyDescent="0.3">
      <c r="A114" t="s">
        <v>190</v>
      </c>
      <c r="B114" s="2">
        <v>-0.55987468620570302</v>
      </c>
      <c r="C114" s="3">
        <v>1.1416447960958901E-5</v>
      </c>
    </row>
    <row r="115" spans="1:3" x14ac:dyDescent="0.3">
      <c r="A115" t="s">
        <v>203</v>
      </c>
      <c r="B115" s="2">
        <v>-0.531838656992215</v>
      </c>
      <c r="C115" s="3">
        <v>6.4067127987989404E-3</v>
      </c>
    </row>
    <row r="116" spans="1:3" x14ac:dyDescent="0.3">
      <c r="A116" t="s">
        <v>79</v>
      </c>
      <c r="B116" s="2">
        <v>-0.79281738774803401</v>
      </c>
      <c r="C116" s="3">
        <v>7.6457824723849099E-4</v>
      </c>
    </row>
    <row r="117" spans="1:3" x14ac:dyDescent="0.3">
      <c r="A117" t="s">
        <v>126</v>
      </c>
      <c r="B117" s="2">
        <v>-0.67606178157089702</v>
      </c>
      <c r="C117" s="3">
        <v>1.13991699033424E-2</v>
      </c>
    </row>
    <row r="118" spans="1:3" x14ac:dyDescent="0.3">
      <c r="A118" t="s">
        <v>87</v>
      </c>
      <c r="B118" s="2">
        <v>-0.76776176954889197</v>
      </c>
      <c r="C118" s="3">
        <v>2.3934110238564401E-3</v>
      </c>
    </row>
    <row r="119" spans="1:3" x14ac:dyDescent="0.3">
      <c r="A119" t="s">
        <v>33</v>
      </c>
      <c r="B119" s="2">
        <v>-1.13213529729899</v>
      </c>
      <c r="C119" s="3">
        <v>8.7929923222065702E-7</v>
      </c>
    </row>
    <row r="120" spans="1:3" x14ac:dyDescent="0.3">
      <c r="A120" t="s">
        <v>140</v>
      </c>
      <c r="B120" s="2">
        <v>-0.63414255472724002</v>
      </c>
      <c r="C120" s="3">
        <v>2.52077363758415E-3</v>
      </c>
    </row>
    <row r="121" spans="1:3" x14ac:dyDescent="0.3">
      <c r="A121" t="s">
        <v>90</v>
      </c>
      <c r="B121" s="2">
        <v>-0.76213079211548196</v>
      </c>
      <c r="C121" s="3">
        <v>1.25909158927294E-5</v>
      </c>
    </row>
    <row r="122" spans="1:3" x14ac:dyDescent="0.3">
      <c r="A122" t="s">
        <v>130</v>
      </c>
      <c r="B122" s="2">
        <v>-0.66791426962093103</v>
      </c>
      <c r="C122" s="3">
        <v>5.5020327996015998E-3</v>
      </c>
    </row>
    <row r="123" spans="1:3" x14ac:dyDescent="0.3">
      <c r="A123" t="s">
        <v>143</v>
      </c>
      <c r="B123" s="2">
        <v>-0.62924544979945196</v>
      </c>
      <c r="C123" s="3">
        <v>1.2584446467041599E-3</v>
      </c>
    </row>
    <row r="124" spans="1:3" x14ac:dyDescent="0.3">
      <c r="A124" t="s">
        <v>151</v>
      </c>
      <c r="B124" s="2">
        <v>-0.61814516478853199</v>
      </c>
      <c r="C124" s="3">
        <v>5.9242240483111797E-5</v>
      </c>
    </row>
    <row r="125" spans="1:3" x14ac:dyDescent="0.3">
      <c r="A125" t="s">
        <v>55</v>
      </c>
      <c r="B125" s="2">
        <v>-0.93645785197739395</v>
      </c>
      <c r="C125" s="3">
        <v>9.2165142267516394E-5</v>
      </c>
    </row>
    <row r="126" spans="1:3" x14ac:dyDescent="0.3">
      <c r="A126" t="s">
        <v>208</v>
      </c>
      <c r="B126" s="2">
        <v>-0.52728700948658802</v>
      </c>
      <c r="C126" s="3">
        <v>3.5347550853067901E-4</v>
      </c>
    </row>
    <row r="127" spans="1:3" x14ac:dyDescent="0.3">
      <c r="A127" t="s">
        <v>131</v>
      </c>
      <c r="B127" s="2">
        <v>-0.66237512291672196</v>
      </c>
      <c r="C127" s="3">
        <v>2.1123606765599299E-2</v>
      </c>
    </row>
    <row r="128" spans="1:3" x14ac:dyDescent="0.3">
      <c r="A128" t="s">
        <v>261</v>
      </c>
      <c r="B128" s="2">
        <v>0.56765353570758703</v>
      </c>
      <c r="C128" s="3">
        <v>9.5611039460043699E-4</v>
      </c>
    </row>
    <row r="129" spans="1:3" x14ac:dyDescent="0.3">
      <c r="A129" t="s">
        <v>211</v>
      </c>
      <c r="B129" s="2">
        <v>-0.52152117044614799</v>
      </c>
      <c r="C129" s="3">
        <v>2.4073790443041399E-5</v>
      </c>
    </row>
    <row r="130" spans="1:3" x14ac:dyDescent="0.3">
      <c r="A130" t="s">
        <v>179</v>
      </c>
      <c r="B130" s="2">
        <v>-0.57013296684540504</v>
      </c>
      <c r="C130" s="3">
        <v>2.8054345251903902E-3</v>
      </c>
    </row>
    <row r="131" spans="1:3" x14ac:dyDescent="0.3">
      <c r="A131" t="s">
        <v>95</v>
      </c>
      <c r="B131" s="2">
        <v>-0.75592360127646696</v>
      </c>
      <c r="C131" s="3">
        <v>7.9931988518164792E-9</v>
      </c>
    </row>
    <row r="132" spans="1:3" x14ac:dyDescent="0.3">
      <c r="A132" t="s">
        <v>279</v>
      </c>
      <c r="B132" s="2">
        <v>0.63644228274010595</v>
      </c>
      <c r="C132" s="3">
        <v>1.5692585988659499E-3</v>
      </c>
    </row>
    <row r="133" spans="1:3" x14ac:dyDescent="0.3">
      <c r="A133" t="s">
        <v>257</v>
      </c>
      <c r="B133" s="2">
        <v>0.56276105303741497</v>
      </c>
      <c r="C133" s="3">
        <v>2.0786994880321801E-2</v>
      </c>
    </row>
    <row r="134" spans="1:3" x14ac:dyDescent="0.3">
      <c r="A134" t="s">
        <v>236</v>
      </c>
      <c r="B134" s="2">
        <v>0.533130250230336</v>
      </c>
      <c r="C134" s="3">
        <v>3.72731176919425E-7</v>
      </c>
    </row>
    <row r="135" spans="1:3" x14ac:dyDescent="0.3">
      <c r="A135" t="s">
        <v>229</v>
      </c>
      <c r="B135" s="2">
        <v>0.52395921430115799</v>
      </c>
      <c r="C135" s="3">
        <v>4.1764047258600401E-4</v>
      </c>
    </row>
    <row r="136" spans="1:3" x14ac:dyDescent="0.3">
      <c r="A136" t="s">
        <v>183</v>
      </c>
      <c r="B136" s="2">
        <v>-0.566253597805918</v>
      </c>
      <c r="C136" s="3">
        <v>8.5392787181704406E-3</v>
      </c>
    </row>
    <row r="137" spans="1:3" x14ac:dyDescent="0.3">
      <c r="A137" t="s">
        <v>191</v>
      </c>
      <c r="B137" s="2">
        <v>-0.55839254539087502</v>
      </c>
      <c r="C137" s="3">
        <v>4.4446373403381302E-5</v>
      </c>
    </row>
    <row r="138" spans="1:3" x14ac:dyDescent="0.3">
      <c r="A138" t="s">
        <v>168</v>
      </c>
      <c r="B138" s="2">
        <v>-0.59333705105178003</v>
      </c>
      <c r="C138" s="3">
        <v>3.2396143052358002E-2</v>
      </c>
    </row>
    <row r="139" spans="1:3" x14ac:dyDescent="0.3">
      <c r="A139" t="s">
        <v>141</v>
      </c>
      <c r="B139" s="2">
        <v>-0.63252322097191505</v>
      </c>
      <c r="C139" s="3">
        <v>2.93829711409479E-2</v>
      </c>
    </row>
    <row r="140" spans="1:3" x14ac:dyDescent="0.3">
      <c r="A140" t="s">
        <v>194</v>
      </c>
      <c r="B140" s="2">
        <v>-0.55366928054903897</v>
      </c>
      <c r="C140" s="3">
        <v>1.76303180955089E-7</v>
      </c>
    </row>
    <row r="141" spans="1:3" x14ac:dyDescent="0.3">
      <c r="A141" t="s">
        <v>73</v>
      </c>
      <c r="B141" s="2">
        <v>-0.82547313632633101</v>
      </c>
      <c r="C141" s="3">
        <v>1.3431548620003199E-3</v>
      </c>
    </row>
    <row r="142" spans="1:3" x14ac:dyDescent="0.3">
      <c r="A142" t="s">
        <v>202</v>
      </c>
      <c r="B142" s="2">
        <v>-0.53423568766615703</v>
      </c>
      <c r="C142" s="3">
        <v>1.4745029472945301E-2</v>
      </c>
    </row>
    <row r="143" spans="1:3" x14ac:dyDescent="0.3">
      <c r="A143" t="s">
        <v>218</v>
      </c>
      <c r="B143" s="2">
        <v>-0.509409814688913</v>
      </c>
      <c r="C143" s="3">
        <v>3.0267657205043401E-5</v>
      </c>
    </row>
    <row r="144" spans="1:3" x14ac:dyDescent="0.3">
      <c r="A144" t="s">
        <v>246</v>
      </c>
      <c r="B144" s="2">
        <v>0.54741739594268102</v>
      </c>
      <c r="C144" s="3">
        <v>1.49437391352871E-2</v>
      </c>
    </row>
    <row r="145" spans="1:3" x14ac:dyDescent="0.3">
      <c r="A145" t="s">
        <v>111</v>
      </c>
      <c r="B145" s="2">
        <v>-0.70759642417542301</v>
      </c>
      <c r="C145" s="3">
        <v>4.2847424643309098E-4</v>
      </c>
    </row>
    <row r="146" spans="1:3" x14ac:dyDescent="0.3">
      <c r="A146" t="s">
        <v>74</v>
      </c>
      <c r="B146" s="2">
        <v>-0.81745787990166097</v>
      </c>
      <c r="C146" s="3">
        <v>8.7929923222065702E-7</v>
      </c>
    </row>
    <row r="147" spans="1:3" x14ac:dyDescent="0.3">
      <c r="A147" t="s">
        <v>60</v>
      </c>
      <c r="B147" s="2">
        <v>-0.89851881674560397</v>
      </c>
      <c r="C147" s="3">
        <v>1.3818849129988199E-4</v>
      </c>
    </row>
    <row r="148" spans="1:3" x14ac:dyDescent="0.3">
      <c r="A148" t="s">
        <v>115</v>
      </c>
      <c r="B148" s="2">
        <v>-0.69946529529116497</v>
      </c>
      <c r="C148" s="3">
        <v>3.9643028366221001E-4</v>
      </c>
    </row>
    <row r="149" spans="1:3" x14ac:dyDescent="0.3">
      <c r="A149" t="s">
        <v>195</v>
      </c>
      <c r="B149" s="2">
        <v>-0.54854887348431602</v>
      </c>
      <c r="C149" s="3">
        <v>7.4840597472266603E-3</v>
      </c>
    </row>
    <row r="150" spans="1:3" x14ac:dyDescent="0.3">
      <c r="A150" t="s">
        <v>34</v>
      </c>
      <c r="B150" s="2">
        <v>-1.1307165021901999</v>
      </c>
      <c r="C150" s="3">
        <v>5.9446763818482898E-9</v>
      </c>
    </row>
    <row r="151" spans="1:3" x14ac:dyDescent="0.3">
      <c r="A151" t="s">
        <v>162</v>
      </c>
      <c r="B151" s="2">
        <v>-0.60066486750555503</v>
      </c>
      <c r="C151" s="3">
        <v>1.1031507914109001E-4</v>
      </c>
    </row>
    <row r="152" spans="1:3" x14ac:dyDescent="0.3">
      <c r="A152" t="s">
        <v>173</v>
      </c>
      <c r="B152" s="2">
        <v>-0.57928195223859202</v>
      </c>
      <c r="C152" s="3">
        <v>2.6827536506455599E-8</v>
      </c>
    </row>
    <row r="153" spans="1:3" x14ac:dyDescent="0.3">
      <c r="A153" t="s">
        <v>43</v>
      </c>
      <c r="B153" s="2">
        <v>-0.99224921487621098</v>
      </c>
      <c r="C153" s="3">
        <v>1.35862236572993E-5</v>
      </c>
    </row>
    <row r="154" spans="1:3" x14ac:dyDescent="0.3">
      <c r="A154" t="s">
        <v>69</v>
      </c>
      <c r="B154" s="2">
        <v>-0.85688163143895302</v>
      </c>
      <c r="C154" s="3">
        <v>1.4472697304880301E-6</v>
      </c>
    </row>
    <row r="155" spans="1:3" x14ac:dyDescent="0.3">
      <c r="A155" t="s">
        <v>75</v>
      </c>
      <c r="B155" s="2">
        <v>-0.81320928911438095</v>
      </c>
      <c r="C155" s="3">
        <v>3.9876155431052502E-4</v>
      </c>
    </row>
    <row r="156" spans="1:3" x14ac:dyDescent="0.3">
      <c r="A156" t="s">
        <v>15</v>
      </c>
      <c r="B156" s="2">
        <v>-1.46857168440368</v>
      </c>
      <c r="C156" s="3">
        <v>1.8270432217894199E-13</v>
      </c>
    </row>
    <row r="157" spans="1:3" x14ac:dyDescent="0.3">
      <c r="A157" t="s">
        <v>137</v>
      </c>
      <c r="B157" s="2">
        <v>-0.63962395798334004</v>
      </c>
      <c r="C157" s="3">
        <v>1.61565708190794E-3</v>
      </c>
    </row>
    <row r="158" spans="1:3" x14ac:dyDescent="0.3">
      <c r="A158" t="s">
        <v>165</v>
      </c>
      <c r="B158" s="2">
        <v>-0.59507501357439696</v>
      </c>
      <c r="C158" s="3">
        <v>7.88106479940885E-3</v>
      </c>
    </row>
    <row r="159" spans="1:3" x14ac:dyDescent="0.3">
      <c r="A159" t="s">
        <v>99</v>
      </c>
      <c r="B159" s="2">
        <v>-0.74371981101597895</v>
      </c>
      <c r="C159" s="3">
        <v>4.7846561846554897E-3</v>
      </c>
    </row>
    <row r="160" spans="1:3" x14ac:dyDescent="0.3">
      <c r="A160" t="s">
        <v>47</v>
      </c>
      <c r="B160" s="2">
        <v>-0.96817955201871797</v>
      </c>
      <c r="C160" s="3">
        <v>6.5582021514901104E-5</v>
      </c>
    </row>
    <row r="161" spans="1:3" x14ac:dyDescent="0.3">
      <c r="A161" t="s">
        <v>52</v>
      </c>
      <c r="B161" s="2">
        <v>-0.95652923088725095</v>
      </c>
      <c r="C161" s="3">
        <v>7.5772824003664705E-5</v>
      </c>
    </row>
    <row r="162" spans="1:3" x14ac:dyDescent="0.3">
      <c r="A162" t="s">
        <v>283</v>
      </c>
      <c r="B162" s="2">
        <v>0.66204208479635196</v>
      </c>
      <c r="C162" s="3">
        <v>2.3074962716760902E-2</v>
      </c>
    </row>
    <row r="163" spans="1:3" x14ac:dyDescent="0.3">
      <c r="A163" t="s">
        <v>228</v>
      </c>
      <c r="B163" s="2">
        <v>0.52098589680433804</v>
      </c>
      <c r="C163" s="3">
        <v>8.7881004820895593E-3</v>
      </c>
    </row>
    <row r="164" spans="1:3" x14ac:dyDescent="0.3">
      <c r="A164" t="s">
        <v>166</v>
      </c>
      <c r="B164" s="2">
        <v>-0.59484489150957698</v>
      </c>
      <c r="C164" s="3">
        <v>4.6479629274280697E-2</v>
      </c>
    </row>
    <row r="165" spans="1:3" x14ac:dyDescent="0.3">
      <c r="A165" t="s">
        <v>282</v>
      </c>
      <c r="B165" s="2">
        <v>0.66094221594595604</v>
      </c>
      <c r="C165" s="3">
        <v>1.6655179204160198E-2</v>
      </c>
    </row>
    <row r="166" spans="1:3" x14ac:dyDescent="0.3">
      <c r="A166" t="s">
        <v>51</v>
      </c>
      <c r="B166" s="2">
        <v>-0.96025898774457497</v>
      </c>
      <c r="C166" s="3">
        <v>1.2519561650585901E-9</v>
      </c>
    </row>
    <row r="167" spans="1:3" x14ac:dyDescent="0.3">
      <c r="A167" t="s">
        <v>238</v>
      </c>
      <c r="B167" s="2">
        <v>0.53763079434779903</v>
      </c>
      <c r="C167" s="3">
        <v>3.3119467205748598E-2</v>
      </c>
    </row>
    <row r="168" spans="1:3" x14ac:dyDescent="0.3">
      <c r="A168" t="s">
        <v>234</v>
      </c>
      <c r="B168" s="2">
        <v>0.53222103195909598</v>
      </c>
      <c r="C168" s="3">
        <v>6.0877769867207004E-3</v>
      </c>
    </row>
    <row r="169" spans="1:3" x14ac:dyDescent="0.3">
      <c r="A169" t="s">
        <v>237</v>
      </c>
      <c r="B169" s="2">
        <v>0.53554033361019904</v>
      </c>
      <c r="C169" s="3">
        <v>4.8320876985232996E-3</v>
      </c>
    </row>
    <row r="170" spans="1:3" x14ac:dyDescent="0.3">
      <c r="A170" t="s">
        <v>27</v>
      </c>
      <c r="B170" s="2">
        <v>-1.20290836045079</v>
      </c>
      <c r="C170" s="3">
        <v>4.81429489142418E-9</v>
      </c>
    </row>
    <row r="171" spans="1:3" x14ac:dyDescent="0.3">
      <c r="A171" t="s">
        <v>239</v>
      </c>
      <c r="B171" s="2">
        <v>0.54101728730049403</v>
      </c>
      <c r="C171" s="3">
        <v>2.9628013930009099E-2</v>
      </c>
    </row>
    <row r="172" spans="1:3" x14ac:dyDescent="0.3">
      <c r="A172" t="s">
        <v>153</v>
      </c>
      <c r="B172" s="2">
        <v>-0.61165741676739005</v>
      </c>
      <c r="C172" s="3">
        <v>2.8879160792172399E-3</v>
      </c>
    </row>
    <row r="173" spans="1:3" x14ac:dyDescent="0.3">
      <c r="A173" t="s">
        <v>44</v>
      </c>
      <c r="B173" s="2">
        <v>-0.98880126818749803</v>
      </c>
      <c r="C173" s="3">
        <v>3.0267657205043401E-5</v>
      </c>
    </row>
    <row r="174" spans="1:3" x14ac:dyDescent="0.3">
      <c r="A174" t="s">
        <v>269</v>
      </c>
      <c r="B174" s="2">
        <v>0.58883604603440098</v>
      </c>
      <c r="C174" s="3">
        <v>1.64606216057241E-3</v>
      </c>
    </row>
    <row r="175" spans="1:3" x14ac:dyDescent="0.3">
      <c r="A175" t="s">
        <v>295</v>
      </c>
      <c r="B175" s="2">
        <v>0.80228578480801305</v>
      </c>
      <c r="C175" s="3">
        <v>1.49736799306445E-3</v>
      </c>
    </row>
    <row r="176" spans="1:3" x14ac:dyDescent="0.3">
      <c r="A176" t="s">
        <v>286</v>
      </c>
      <c r="B176" s="2">
        <v>0.67312328811359601</v>
      </c>
      <c r="C176" s="3">
        <v>9.3002316552623001E-3</v>
      </c>
    </row>
    <row r="177" spans="1:3" x14ac:dyDescent="0.3">
      <c r="A177" t="s">
        <v>167</v>
      </c>
      <c r="B177" s="2">
        <v>-0.59347520579157598</v>
      </c>
      <c r="C177" s="3">
        <v>4.2702409124897502E-3</v>
      </c>
    </row>
    <row r="178" spans="1:3" x14ac:dyDescent="0.3">
      <c r="A178" t="s">
        <v>19</v>
      </c>
      <c r="B178" s="2">
        <v>-1.3766130774768699</v>
      </c>
      <c r="C178" s="3">
        <v>1.3074059883522201E-15</v>
      </c>
    </row>
    <row r="179" spans="1:3" x14ac:dyDescent="0.3">
      <c r="A179" t="s">
        <v>89</v>
      </c>
      <c r="B179" s="2">
        <v>-0.76266740105023401</v>
      </c>
      <c r="C179" s="3">
        <v>5.2503542408973303E-4</v>
      </c>
    </row>
    <row r="180" spans="1:3" x14ac:dyDescent="0.3">
      <c r="A180" t="s">
        <v>241</v>
      </c>
      <c r="B180" s="2">
        <v>0.54451550683465899</v>
      </c>
      <c r="C180" s="3">
        <v>2.29078910445214E-2</v>
      </c>
    </row>
    <row r="181" spans="1:3" x14ac:dyDescent="0.3">
      <c r="A181" t="s">
        <v>101</v>
      </c>
      <c r="B181" s="2">
        <v>-0.73635645404192696</v>
      </c>
      <c r="C181" s="3">
        <v>1.89609874583846E-4</v>
      </c>
    </row>
    <row r="182" spans="1:3" x14ac:dyDescent="0.3">
      <c r="A182" t="s">
        <v>161</v>
      </c>
      <c r="B182" s="2">
        <v>-0.60262793586457397</v>
      </c>
      <c r="C182" s="3">
        <v>4.1431879894226996E-3</v>
      </c>
    </row>
    <row r="183" spans="1:3" x14ac:dyDescent="0.3">
      <c r="A183" t="s">
        <v>157</v>
      </c>
      <c r="B183" s="2">
        <v>-0.60904135376415802</v>
      </c>
      <c r="C183" s="3">
        <v>1.13442609503968E-2</v>
      </c>
    </row>
    <row r="184" spans="1:3" x14ac:dyDescent="0.3">
      <c r="A184" t="s">
        <v>285</v>
      </c>
      <c r="B184" s="2">
        <v>0.668103859651899</v>
      </c>
      <c r="C184" s="3">
        <v>7.4840597472266603E-3</v>
      </c>
    </row>
    <row r="185" spans="1:3" x14ac:dyDescent="0.3">
      <c r="A185" t="s">
        <v>292</v>
      </c>
      <c r="B185" s="2">
        <v>0.738537395043107</v>
      </c>
      <c r="C185" s="3">
        <v>1.86234664241264E-3</v>
      </c>
    </row>
    <row r="186" spans="1:3" x14ac:dyDescent="0.3">
      <c r="A186" t="s">
        <v>214</v>
      </c>
      <c r="B186" s="2">
        <v>-0.51626458815077603</v>
      </c>
      <c r="C186" s="3">
        <v>1.8153694224217001E-3</v>
      </c>
    </row>
    <row r="187" spans="1:3" x14ac:dyDescent="0.3">
      <c r="A187" t="s">
        <v>217</v>
      </c>
      <c r="B187" s="2">
        <v>-0.511384504650093</v>
      </c>
      <c r="C187" s="3">
        <v>4.3716269253135799E-2</v>
      </c>
    </row>
    <row r="188" spans="1:3" x14ac:dyDescent="0.3">
      <c r="A188" t="s">
        <v>294</v>
      </c>
      <c r="B188" s="2">
        <v>0.76467204351650997</v>
      </c>
      <c r="C188" s="3">
        <v>4.2040071441469101E-4</v>
      </c>
    </row>
    <row r="189" spans="1:3" x14ac:dyDescent="0.3">
      <c r="A189" t="s">
        <v>49</v>
      </c>
      <c r="B189" s="2">
        <v>-0.96210459528623304</v>
      </c>
      <c r="C189" s="3">
        <v>6.7918741786895698E-5</v>
      </c>
    </row>
    <row r="190" spans="1:3" x14ac:dyDescent="0.3">
      <c r="A190" t="s">
        <v>6</v>
      </c>
      <c r="B190" s="2">
        <v>-2.0136702470224601</v>
      </c>
      <c r="C190" s="3">
        <v>2.6422058882962301E-31</v>
      </c>
    </row>
    <row r="191" spans="1:3" x14ac:dyDescent="0.3">
      <c r="A191" t="s">
        <v>83</v>
      </c>
      <c r="B191" s="2">
        <v>-0.77789724021844697</v>
      </c>
      <c r="C191" s="3">
        <v>5.8136357363268901E-5</v>
      </c>
    </row>
    <row r="192" spans="1:3" x14ac:dyDescent="0.3">
      <c r="A192" t="s">
        <v>259</v>
      </c>
      <c r="B192" s="2">
        <v>0.56452062208773701</v>
      </c>
      <c r="C192" s="3">
        <v>4.6129748883467402E-2</v>
      </c>
    </row>
    <row r="193" spans="1:3" x14ac:dyDescent="0.3">
      <c r="A193" t="s">
        <v>264</v>
      </c>
      <c r="B193" s="2">
        <v>0.57768113732061199</v>
      </c>
      <c r="C193" s="3">
        <v>2.4876829416835802E-2</v>
      </c>
    </row>
    <row r="194" spans="1:3" x14ac:dyDescent="0.3">
      <c r="A194" t="s">
        <v>187</v>
      </c>
      <c r="B194" s="2">
        <v>-0.56125109885742597</v>
      </c>
      <c r="C194" s="3">
        <v>5.1186366564735001E-5</v>
      </c>
    </row>
    <row r="195" spans="1:3" x14ac:dyDescent="0.3">
      <c r="A195" t="s">
        <v>7</v>
      </c>
      <c r="B195" s="2">
        <v>-1.8365678418959199</v>
      </c>
      <c r="C195" s="3">
        <v>1.4312755874435001E-45</v>
      </c>
    </row>
    <row r="196" spans="1:3" x14ac:dyDescent="0.3">
      <c r="A196" t="s">
        <v>86</v>
      </c>
      <c r="B196" s="2">
        <v>-0.77340025754528197</v>
      </c>
      <c r="C196" s="3">
        <v>1.3681688641312699E-7</v>
      </c>
    </row>
    <row r="197" spans="1:3" x14ac:dyDescent="0.3">
      <c r="A197" t="s">
        <v>158</v>
      </c>
      <c r="B197" s="2">
        <v>-0.60842312764519002</v>
      </c>
      <c r="C197" s="3">
        <v>3.3389513306674901E-3</v>
      </c>
    </row>
    <row r="198" spans="1:3" x14ac:dyDescent="0.3">
      <c r="A198" t="s">
        <v>253</v>
      </c>
      <c r="B198" s="2">
        <v>0.55582840831382996</v>
      </c>
      <c r="C198" s="3">
        <v>3.0612942993403801E-2</v>
      </c>
    </row>
    <row r="199" spans="1:3" x14ac:dyDescent="0.3">
      <c r="A199" t="s">
        <v>198</v>
      </c>
      <c r="B199" s="2">
        <v>-0.54253379778967004</v>
      </c>
      <c r="C199" s="3">
        <v>2.1123606765599299E-2</v>
      </c>
    </row>
    <row r="200" spans="1:3" x14ac:dyDescent="0.3">
      <c r="A200" t="s">
        <v>163</v>
      </c>
      <c r="B200" s="2">
        <v>-0.59919604894506096</v>
      </c>
      <c r="C200" s="3">
        <v>1.5625724407075599E-2</v>
      </c>
    </row>
    <row r="201" spans="1:3" x14ac:dyDescent="0.3">
      <c r="A201" t="s">
        <v>80</v>
      </c>
      <c r="B201" s="2">
        <v>-0.79182891362403496</v>
      </c>
      <c r="C201" s="3">
        <v>1.84207764921131E-12</v>
      </c>
    </row>
    <row r="202" spans="1:3" x14ac:dyDescent="0.3">
      <c r="A202" t="s">
        <v>287</v>
      </c>
      <c r="B202" s="2">
        <v>0.69578380004486096</v>
      </c>
      <c r="C202" s="3">
        <v>1.3935231712256999E-2</v>
      </c>
    </row>
    <row r="203" spans="1:3" x14ac:dyDescent="0.3">
      <c r="A203" t="s">
        <v>61</v>
      </c>
      <c r="B203" s="2">
        <v>-0.89812092642525898</v>
      </c>
      <c r="C203" s="3">
        <v>2.1576174716214601E-8</v>
      </c>
    </row>
    <row r="204" spans="1:3" x14ac:dyDescent="0.3">
      <c r="A204" t="s">
        <v>136</v>
      </c>
      <c r="B204" s="2">
        <v>-0.64382887592296301</v>
      </c>
      <c r="C204" s="3">
        <v>1.88880653859579E-4</v>
      </c>
    </row>
    <row r="205" spans="1:3" x14ac:dyDescent="0.3">
      <c r="A205" t="s">
        <v>232</v>
      </c>
      <c r="B205" s="2">
        <v>0.52480713930857303</v>
      </c>
      <c r="C205" s="3">
        <v>2.8835625801354601E-2</v>
      </c>
    </row>
    <row r="206" spans="1:3" x14ac:dyDescent="0.3">
      <c r="A206" t="s">
        <v>117</v>
      </c>
      <c r="B206" s="2">
        <v>-0.69790758792484398</v>
      </c>
      <c r="C206" s="3">
        <v>3.5347550853067901E-4</v>
      </c>
    </row>
    <row r="207" spans="1:3" x14ac:dyDescent="0.3">
      <c r="A207" t="s">
        <v>107</v>
      </c>
      <c r="B207" s="2">
        <v>-0.72374355293357095</v>
      </c>
      <c r="C207" s="3">
        <v>4.0535584687468202E-4</v>
      </c>
    </row>
    <row r="208" spans="1:3" x14ac:dyDescent="0.3">
      <c r="A208" t="s">
        <v>250</v>
      </c>
      <c r="B208" s="2">
        <v>0.55027258101491905</v>
      </c>
      <c r="C208" s="3">
        <v>3.7906415718236899E-2</v>
      </c>
    </row>
    <row r="209" spans="1:3" x14ac:dyDescent="0.3">
      <c r="A209" t="s">
        <v>263</v>
      </c>
      <c r="B209" s="2">
        <v>0.57755245406507005</v>
      </c>
      <c r="C209" s="3">
        <v>3.0936168751336899E-2</v>
      </c>
    </row>
    <row r="210" spans="1:3" x14ac:dyDescent="0.3">
      <c r="A210" t="s">
        <v>123</v>
      </c>
      <c r="B210" s="2">
        <v>-0.67749741457528001</v>
      </c>
      <c r="C210" s="3">
        <v>6.7918741786895698E-5</v>
      </c>
    </row>
    <row r="211" spans="1:3" x14ac:dyDescent="0.3">
      <c r="A211" t="s">
        <v>215</v>
      </c>
      <c r="B211" s="2">
        <v>-0.51573548081071496</v>
      </c>
      <c r="C211" s="3">
        <v>2.7104799189240801E-3</v>
      </c>
    </row>
    <row r="212" spans="1:3" x14ac:dyDescent="0.3">
      <c r="A212" t="s">
        <v>138</v>
      </c>
      <c r="B212" s="2">
        <v>-0.63848487176356505</v>
      </c>
      <c r="C212" s="3">
        <v>2.6779472019874402E-3</v>
      </c>
    </row>
    <row r="213" spans="1:3" x14ac:dyDescent="0.3">
      <c r="A213" t="s">
        <v>244</v>
      </c>
      <c r="B213" s="2">
        <v>0.54633471614155504</v>
      </c>
      <c r="C213" s="3">
        <v>6.2432837716467195E-4</v>
      </c>
    </row>
    <row r="214" spans="1:3" x14ac:dyDescent="0.3">
      <c r="A214" t="s">
        <v>266</v>
      </c>
      <c r="B214" s="2">
        <v>0.58645154697559698</v>
      </c>
      <c r="C214" s="3">
        <v>3.7919952235196598E-2</v>
      </c>
    </row>
    <row r="215" spans="1:3" x14ac:dyDescent="0.3">
      <c r="A215" t="s">
        <v>247</v>
      </c>
      <c r="B215" s="2">
        <v>0.54756299692542199</v>
      </c>
      <c r="C215" s="3">
        <v>2.1276767190622499E-2</v>
      </c>
    </row>
    <row r="216" spans="1:3" x14ac:dyDescent="0.3">
      <c r="A216" t="s">
        <v>135</v>
      </c>
      <c r="B216" s="2">
        <v>-0.64437369320397198</v>
      </c>
      <c r="C216" s="3">
        <v>6.1375173739781607E-8</v>
      </c>
    </row>
    <row r="217" spans="1:3" x14ac:dyDescent="0.3">
      <c r="A217" t="s">
        <v>248</v>
      </c>
      <c r="B217" s="2">
        <v>0.54801273484609303</v>
      </c>
      <c r="C217" s="3">
        <v>2.4052143962040601E-2</v>
      </c>
    </row>
    <row r="218" spans="1:3" x14ac:dyDescent="0.3">
      <c r="A218" t="s">
        <v>182</v>
      </c>
      <c r="B218" s="2">
        <v>-0.567461847692873</v>
      </c>
      <c r="C218" s="3">
        <v>2.8455606383867701E-3</v>
      </c>
    </row>
    <row r="219" spans="1:3" x14ac:dyDescent="0.3">
      <c r="A219" t="s">
        <v>278</v>
      </c>
      <c r="B219" s="2">
        <v>0.63551729324661499</v>
      </c>
      <c r="C219" s="3">
        <v>3.3367944587204601E-2</v>
      </c>
    </row>
    <row r="220" spans="1:3" x14ac:dyDescent="0.3">
      <c r="A220" t="s">
        <v>205</v>
      </c>
      <c r="B220" s="2">
        <v>-0.53054618213750204</v>
      </c>
      <c r="C220" s="3">
        <v>2.80430194279892E-3</v>
      </c>
    </row>
    <row r="221" spans="1:3" x14ac:dyDescent="0.3">
      <c r="A221" t="s">
        <v>100</v>
      </c>
      <c r="B221" s="2">
        <v>-0.73824455369934605</v>
      </c>
      <c r="C221" s="3">
        <v>1.85326800311325E-4</v>
      </c>
    </row>
    <row r="222" spans="1:3" x14ac:dyDescent="0.3">
      <c r="A222" t="s">
        <v>245</v>
      </c>
      <c r="B222" s="2">
        <v>0.54687164556456902</v>
      </c>
      <c r="C222" s="3">
        <v>4.9985830211970103E-2</v>
      </c>
    </row>
    <row r="223" spans="1:3" x14ac:dyDescent="0.3">
      <c r="A223" t="s">
        <v>193</v>
      </c>
      <c r="B223" s="2">
        <v>-0.55634624841026703</v>
      </c>
      <c r="C223" s="3">
        <v>2.4102171141040499E-4</v>
      </c>
    </row>
    <row r="224" spans="1:3" x14ac:dyDescent="0.3">
      <c r="A224" t="s">
        <v>82</v>
      </c>
      <c r="B224" s="2">
        <v>-0.78002973467480696</v>
      </c>
      <c r="C224" s="3">
        <v>1.7613252798404999E-3</v>
      </c>
    </row>
    <row r="225" spans="1:3" x14ac:dyDescent="0.3">
      <c r="A225" t="s">
        <v>45</v>
      </c>
      <c r="B225" s="2">
        <v>-0.97450131502645099</v>
      </c>
      <c r="C225" s="3">
        <v>4.71648556013511E-6</v>
      </c>
    </row>
    <row r="226" spans="1:3" x14ac:dyDescent="0.3">
      <c r="A226" t="s">
        <v>108</v>
      </c>
      <c r="B226" s="2">
        <v>-0.72018776523566297</v>
      </c>
      <c r="C226" s="3">
        <v>2.06456136943905E-3</v>
      </c>
    </row>
    <row r="227" spans="1:3" x14ac:dyDescent="0.3">
      <c r="A227" t="s">
        <v>85</v>
      </c>
      <c r="B227" s="2">
        <v>-0.77461800216899102</v>
      </c>
      <c r="C227" s="3">
        <v>2.0889351880573602E-5</v>
      </c>
    </row>
    <row r="228" spans="1:3" x14ac:dyDescent="0.3">
      <c r="A228" t="s">
        <v>128</v>
      </c>
      <c r="B228" s="2">
        <v>-0.67233839250290295</v>
      </c>
      <c r="C228" s="3">
        <v>1.62186372641967E-2</v>
      </c>
    </row>
    <row r="229" spans="1:3" x14ac:dyDescent="0.3">
      <c r="A229" t="s">
        <v>273</v>
      </c>
      <c r="B229" s="2">
        <v>0.62126377219731899</v>
      </c>
      <c r="C229" s="3">
        <v>1.5278050658276399E-3</v>
      </c>
    </row>
    <row r="230" spans="1:3" x14ac:dyDescent="0.3">
      <c r="A230" t="s">
        <v>142</v>
      </c>
      <c r="B230" s="2">
        <v>-0.63162910697073804</v>
      </c>
      <c r="C230" s="3">
        <v>3.6738493688160399E-4</v>
      </c>
    </row>
    <row r="231" spans="1:3" x14ac:dyDescent="0.3">
      <c r="A231" t="s">
        <v>25</v>
      </c>
      <c r="B231" s="2">
        <v>-1.2046246060327099</v>
      </c>
      <c r="C231" s="3">
        <v>8.8266745722473096E-15</v>
      </c>
    </row>
    <row r="232" spans="1:3" x14ac:dyDescent="0.3">
      <c r="A232" t="s">
        <v>28</v>
      </c>
      <c r="B232" s="2">
        <v>-1.1879171466823899</v>
      </c>
      <c r="C232" s="3">
        <v>4.1470282714236E-25</v>
      </c>
    </row>
    <row r="233" spans="1:3" x14ac:dyDescent="0.3">
      <c r="A233" t="s">
        <v>275</v>
      </c>
      <c r="B233" s="2">
        <v>0.627138517637434</v>
      </c>
      <c r="C233" s="3">
        <v>3.6248315344368599E-2</v>
      </c>
    </row>
    <row r="234" spans="1:3" x14ac:dyDescent="0.3">
      <c r="A234" t="s">
        <v>103</v>
      </c>
      <c r="B234" s="2">
        <v>-0.73513062418151498</v>
      </c>
      <c r="C234" s="3">
        <v>6.5270904505002102E-4</v>
      </c>
    </row>
    <row r="235" spans="1:3" x14ac:dyDescent="0.3">
      <c r="A235" t="s">
        <v>281</v>
      </c>
      <c r="B235" s="2">
        <v>0.645820021264914</v>
      </c>
      <c r="C235" s="3">
        <v>2.53483094480026E-2</v>
      </c>
    </row>
    <row r="236" spans="1:3" x14ac:dyDescent="0.3">
      <c r="A236" t="s">
        <v>104</v>
      </c>
      <c r="B236" s="2">
        <v>-0.73194846260083801</v>
      </c>
      <c r="C236" s="3">
        <v>1.8744565726641899E-5</v>
      </c>
    </row>
    <row r="237" spans="1:3" x14ac:dyDescent="0.3">
      <c r="A237" t="s">
        <v>154</v>
      </c>
      <c r="B237" s="2">
        <v>-0.61134176523571004</v>
      </c>
      <c r="C237" s="3">
        <v>3.8176755589921202E-2</v>
      </c>
    </row>
    <row r="238" spans="1:3" x14ac:dyDescent="0.3">
      <c r="A238" t="s">
        <v>53</v>
      </c>
      <c r="B238" s="2">
        <v>-0.94291641393674697</v>
      </c>
      <c r="C238" s="3">
        <v>7.9973623161970799E-8</v>
      </c>
    </row>
    <row r="239" spans="1:3" x14ac:dyDescent="0.3">
      <c r="A239" t="s">
        <v>98</v>
      </c>
      <c r="B239" s="2">
        <v>-0.753656743461943</v>
      </c>
      <c r="C239" s="3">
        <v>3.3142686312624301E-4</v>
      </c>
    </row>
    <row r="240" spans="1:3" x14ac:dyDescent="0.3">
      <c r="A240" t="s">
        <v>39</v>
      </c>
      <c r="B240" s="2">
        <v>-1.0678446314280701</v>
      </c>
      <c r="C240" s="3">
        <v>1.76303180955089E-7</v>
      </c>
    </row>
    <row r="241" spans="1:3" x14ac:dyDescent="0.3">
      <c r="A241" t="s">
        <v>16</v>
      </c>
      <c r="B241" s="2">
        <v>-1.46804406871566</v>
      </c>
      <c r="C241" s="3">
        <v>3.5161349830662002E-24</v>
      </c>
    </row>
    <row r="242" spans="1:3" x14ac:dyDescent="0.3">
      <c r="A242" t="s">
        <v>277</v>
      </c>
      <c r="B242" s="2">
        <v>0.634965587615821</v>
      </c>
      <c r="C242" s="3">
        <v>3.3306431528667399E-2</v>
      </c>
    </row>
    <row r="243" spans="1:3" x14ac:dyDescent="0.3">
      <c r="A243" t="s">
        <v>265</v>
      </c>
      <c r="B243" s="2">
        <v>0.58370866884194395</v>
      </c>
      <c r="C243" s="3">
        <v>3.8441906338978503E-2</v>
      </c>
    </row>
    <row r="244" spans="1:3" x14ac:dyDescent="0.3">
      <c r="A244" t="s">
        <v>243</v>
      </c>
      <c r="B244" s="2">
        <v>0.54572913561731995</v>
      </c>
      <c r="C244" s="3">
        <v>7.1201255982129303E-3</v>
      </c>
    </row>
    <row r="245" spans="1:3" x14ac:dyDescent="0.3">
      <c r="A245" t="s">
        <v>72</v>
      </c>
      <c r="B245" s="2">
        <v>-0.83996595824110398</v>
      </c>
      <c r="C245" s="3">
        <v>1.81457879663576E-4</v>
      </c>
    </row>
    <row r="246" spans="1:3" x14ac:dyDescent="0.3">
      <c r="A246" t="s">
        <v>35</v>
      </c>
      <c r="B246" s="2">
        <v>-1.1034285281948699</v>
      </c>
      <c r="C246" s="3">
        <v>8.1850607172398203E-12</v>
      </c>
    </row>
    <row r="247" spans="1:3" x14ac:dyDescent="0.3">
      <c r="A247" t="s">
        <v>289</v>
      </c>
      <c r="B247" s="2">
        <v>0.70675716143587497</v>
      </c>
      <c r="C247" s="3">
        <v>4.3764103002129199E-4</v>
      </c>
    </row>
    <row r="248" spans="1:3" x14ac:dyDescent="0.3">
      <c r="A248" t="s">
        <v>77</v>
      </c>
      <c r="B248" s="2">
        <v>-0.79653696599607704</v>
      </c>
      <c r="C248" s="3">
        <v>3.0292060432404799E-9</v>
      </c>
    </row>
    <row r="249" spans="1:3" x14ac:dyDescent="0.3">
      <c r="A249" t="s">
        <v>9</v>
      </c>
      <c r="B249" s="2">
        <v>-1.5926236765152699</v>
      </c>
      <c r="C249" s="3">
        <v>1.3660961920677701E-20</v>
      </c>
    </row>
    <row r="250" spans="1:3" x14ac:dyDescent="0.3">
      <c r="A250" t="s">
        <v>18</v>
      </c>
      <c r="B250" s="2">
        <v>-1.39962977568729</v>
      </c>
      <c r="C250" s="3">
        <v>1.45287441252959E-20</v>
      </c>
    </row>
    <row r="251" spans="1:3" x14ac:dyDescent="0.3">
      <c r="A251" t="s">
        <v>92</v>
      </c>
      <c r="B251" s="2">
        <v>-0.75762713391144698</v>
      </c>
      <c r="C251" s="3">
        <v>4.5246334498409398E-4</v>
      </c>
    </row>
    <row r="252" spans="1:3" x14ac:dyDescent="0.3">
      <c r="A252" t="s">
        <v>145</v>
      </c>
      <c r="B252" s="2">
        <v>-0.62314171908898797</v>
      </c>
      <c r="C252" s="3">
        <v>3.6616986717685701E-3</v>
      </c>
    </row>
    <row r="253" spans="1:3" x14ac:dyDescent="0.3">
      <c r="A253" t="s">
        <v>252</v>
      </c>
      <c r="B253" s="2">
        <v>0.55217810977548998</v>
      </c>
      <c r="C253" s="3">
        <v>1.7847290214243201E-2</v>
      </c>
    </row>
    <row r="254" spans="1:3" x14ac:dyDescent="0.3">
      <c r="A254" t="s">
        <v>174</v>
      </c>
      <c r="B254" s="2">
        <v>-0.57835738114341195</v>
      </c>
      <c r="C254" s="3">
        <v>4.4095856099214601E-5</v>
      </c>
    </row>
    <row r="255" spans="1:3" x14ac:dyDescent="0.3">
      <c r="A255" t="s">
        <v>63</v>
      </c>
      <c r="B255" s="2">
        <v>-0.87556750122701499</v>
      </c>
      <c r="C255" s="3">
        <v>1.4186862289533601E-5</v>
      </c>
    </row>
    <row r="256" spans="1:3" x14ac:dyDescent="0.3">
      <c r="A256" t="s">
        <v>125</v>
      </c>
      <c r="B256" s="2">
        <v>-0.67673727032271802</v>
      </c>
      <c r="C256" s="3">
        <v>5.9589243214427603E-5</v>
      </c>
    </row>
    <row r="257" spans="1:3" x14ac:dyDescent="0.3">
      <c r="A257" t="s">
        <v>199</v>
      </c>
      <c r="B257" s="2">
        <v>-0.54104952254879601</v>
      </c>
      <c r="C257" s="3">
        <v>3.8176755589921202E-2</v>
      </c>
    </row>
    <row r="258" spans="1:3" x14ac:dyDescent="0.3">
      <c r="A258" t="s">
        <v>175</v>
      </c>
      <c r="B258" s="2">
        <v>-0.57794673915738903</v>
      </c>
      <c r="C258" s="3">
        <v>1.6601663548656401E-2</v>
      </c>
    </row>
    <row r="259" spans="1:3" x14ac:dyDescent="0.3">
      <c r="A259" t="s">
        <v>270</v>
      </c>
      <c r="B259" s="2">
        <v>0.59969565008794501</v>
      </c>
      <c r="C259" s="3">
        <v>3.6066579360534597E-2</v>
      </c>
    </row>
    <row r="260" spans="1:3" x14ac:dyDescent="0.3">
      <c r="A260" t="s">
        <v>188</v>
      </c>
      <c r="B260" s="2">
        <v>-0.56060006704496501</v>
      </c>
      <c r="C260" s="3">
        <v>1.0361757749478099E-4</v>
      </c>
    </row>
    <row r="261" spans="1:3" x14ac:dyDescent="0.3">
      <c r="A261" t="s">
        <v>226</v>
      </c>
      <c r="B261" s="2">
        <v>0.50931599817074202</v>
      </c>
      <c r="C261" s="3">
        <v>3.9699688144561499E-2</v>
      </c>
    </row>
    <row r="262" spans="1:3" x14ac:dyDescent="0.3">
      <c r="A262" t="s">
        <v>146</v>
      </c>
      <c r="B262" s="2">
        <v>-0.62262628406746101</v>
      </c>
      <c r="C262" s="3">
        <v>3.9476033732603902E-5</v>
      </c>
    </row>
    <row r="263" spans="1:3" x14ac:dyDescent="0.3">
      <c r="A263" t="s">
        <v>155</v>
      </c>
      <c r="B263" s="2">
        <v>-0.61121732777184901</v>
      </c>
      <c r="C263" s="3">
        <v>7.5350183333796998E-3</v>
      </c>
    </row>
    <row r="264" spans="1:3" x14ac:dyDescent="0.3">
      <c r="A264" t="s">
        <v>176</v>
      </c>
      <c r="B264" s="2">
        <v>-0.57654221456708499</v>
      </c>
      <c r="C264" s="3">
        <v>1.0638885952744901E-3</v>
      </c>
    </row>
    <row r="265" spans="1:3" x14ac:dyDescent="0.3">
      <c r="A265" t="s">
        <v>14</v>
      </c>
      <c r="B265" s="2">
        <v>-1.4793633786651701</v>
      </c>
      <c r="C265" s="3">
        <v>3.7447896347103899E-23</v>
      </c>
    </row>
    <row r="266" spans="1:3" x14ac:dyDescent="0.3">
      <c r="A266" t="s">
        <v>144</v>
      </c>
      <c r="B266" s="2">
        <v>-0.62439765462222896</v>
      </c>
      <c r="C266" s="3">
        <v>3.4060200202875403E-2</v>
      </c>
    </row>
    <row r="267" spans="1:3" x14ac:dyDescent="0.3">
      <c r="A267" t="s">
        <v>184</v>
      </c>
      <c r="B267" s="2">
        <v>-0.56479139514002197</v>
      </c>
      <c r="C267" s="3">
        <v>3.3537125277606798E-4</v>
      </c>
    </row>
    <row r="268" spans="1:3" x14ac:dyDescent="0.3">
      <c r="A268" t="s">
        <v>97</v>
      </c>
      <c r="B268" s="2">
        <v>-0.75418572278176099</v>
      </c>
      <c r="C268" s="3">
        <v>6.0926391075942601E-7</v>
      </c>
    </row>
    <row r="269" spans="1:3" x14ac:dyDescent="0.3">
      <c r="A269" t="s">
        <v>150</v>
      </c>
      <c r="B269" s="2">
        <v>-0.62001157264925</v>
      </c>
      <c r="C269" s="3">
        <v>2.9025228735162799E-2</v>
      </c>
    </row>
    <row r="270" spans="1:3" x14ac:dyDescent="0.3">
      <c r="A270" t="s">
        <v>267</v>
      </c>
      <c r="B270" s="2">
        <v>0.58818992748875598</v>
      </c>
      <c r="C270" s="3">
        <v>4.7062118563828297E-2</v>
      </c>
    </row>
    <row r="271" spans="1:3" x14ac:dyDescent="0.3">
      <c r="A271" t="s">
        <v>156</v>
      </c>
      <c r="B271" s="2">
        <v>-0.61053842103566403</v>
      </c>
      <c r="C271" s="3">
        <v>6.5582021514901104E-5</v>
      </c>
    </row>
    <row r="272" spans="1:3" x14ac:dyDescent="0.3">
      <c r="A272" t="s">
        <v>171</v>
      </c>
      <c r="B272" s="2">
        <v>-0.58585980529944703</v>
      </c>
      <c r="C272" s="3">
        <v>2.8523680806354101E-4</v>
      </c>
    </row>
    <row r="273" spans="1:3" x14ac:dyDescent="0.3">
      <c r="A273" t="s">
        <v>84</v>
      </c>
      <c r="B273" s="2">
        <v>-0.77504549988226801</v>
      </c>
      <c r="C273" s="3">
        <v>1.5696986042130499E-11</v>
      </c>
    </row>
    <row r="274" spans="1:3" x14ac:dyDescent="0.3">
      <c r="A274" t="s">
        <v>231</v>
      </c>
      <c r="B274" s="2">
        <v>0.52473850982442005</v>
      </c>
      <c r="C274" s="3">
        <v>3.3119467205748598E-2</v>
      </c>
    </row>
    <row r="275" spans="1:3" x14ac:dyDescent="0.3">
      <c r="A275" t="s">
        <v>46</v>
      </c>
      <c r="B275" s="2">
        <v>-0.971801932507246</v>
      </c>
      <c r="C275" s="3">
        <v>1.07274418664039E-12</v>
      </c>
    </row>
    <row r="276" spans="1:3" x14ac:dyDescent="0.3">
      <c r="A276" t="s">
        <v>121</v>
      </c>
      <c r="B276" s="2">
        <v>-0.68260913645121402</v>
      </c>
      <c r="C276" s="3">
        <v>7.8053157973950503E-8</v>
      </c>
    </row>
    <row r="277" spans="1:3" x14ac:dyDescent="0.3">
      <c r="A277" t="s">
        <v>177</v>
      </c>
      <c r="B277" s="2">
        <v>-0.57263479659695704</v>
      </c>
      <c r="C277" s="3">
        <v>1.1476599446783101E-2</v>
      </c>
    </row>
    <row r="278" spans="1:3" x14ac:dyDescent="0.3">
      <c r="A278" t="s">
        <v>106</v>
      </c>
      <c r="B278" s="2">
        <v>-0.72945682610666696</v>
      </c>
      <c r="C278" s="3">
        <v>6.0239749554920601E-4</v>
      </c>
    </row>
    <row r="279" spans="1:3" x14ac:dyDescent="0.3">
      <c r="A279" t="s">
        <v>68</v>
      </c>
      <c r="B279" s="2">
        <v>-0.86073505808806094</v>
      </c>
      <c r="C279" s="3">
        <v>2.7937546956421398E-6</v>
      </c>
    </row>
    <row r="280" spans="1:3" x14ac:dyDescent="0.3">
      <c r="A280" t="s">
        <v>284</v>
      </c>
      <c r="B280" s="2">
        <v>0.66330171288500595</v>
      </c>
      <c r="C280" s="3">
        <v>1.7582617975086399E-2</v>
      </c>
    </row>
    <row r="281" spans="1:3" x14ac:dyDescent="0.3">
      <c r="A281" t="s">
        <v>118</v>
      </c>
      <c r="B281" s="2">
        <v>-0.69464432984624103</v>
      </c>
      <c r="C281" s="3">
        <v>4.5482620692629903E-3</v>
      </c>
    </row>
    <row r="282" spans="1:3" x14ac:dyDescent="0.3">
      <c r="A282" t="s">
        <v>297</v>
      </c>
      <c r="B282" s="2">
        <v>0.89932122518950097</v>
      </c>
      <c r="C282" s="3">
        <v>4.3423901208373199E-6</v>
      </c>
    </row>
    <row r="283" spans="1:3" x14ac:dyDescent="0.3">
      <c r="A283" t="s">
        <v>299</v>
      </c>
      <c r="B283" s="2">
        <v>0.97764085179515603</v>
      </c>
      <c r="C283" s="3">
        <v>1.49958833678475E-9</v>
      </c>
    </row>
    <row r="284" spans="1:3" x14ac:dyDescent="0.3">
      <c r="A284" t="s">
        <v>64</v>
      </c>
      <c r="B284" s="2">
        <v>-0.87382668164370103</v>
      </c>
      <c r="C284" s="3">
        <v>6.0256254234989998E-6</v>
      </c>
    </row>
    <row r="285" spans="1:3" x14ac:dyDescent="0.3">
      <c r="A285" t="s">
        <v>147</v>
      </c>
      <c r="B285" s="2">
        <v>-0.62181217528089405</v>
      </c>
      <c r="C285" s="3">
        <v>3.3367944587204601E-2</v>
      </c>
    </row>
    <row r="286" spans="1:3" x14ac:dyDescent="0.3">
      <c r="A286" t="s">
        <v>102</v>
      </c>
      <c r="B286" s="2">
        <v>-0.73582878708585897</v>
      </c>
      <c r="C286" s="3">
        <v>1.4318848952761599E-5</v>
      </c>
    </row>
    <row r="287" spans="1:3" x14ac:dyDescent="0.3">
      <c r="A287" t="s">
        <v>81</v>
      </c>
      <c r="B287" s="2">
        <v>-0.78847645501651697</v>
      </c>
      <c r="C287" s="3">
        <v>2.06248179358856E-3</v>
      </c>
    </row>
    <row r="288" spans="1:3" x14ac:dyDescent="0.3">
      <c r="A288" t="s">
        <v>189</v>
      </c>
      <c r="B288" s="2">
        <v>-0.55990979939740304</v>
      </c>
      <c r="C288" s="3">
        <v>4.0456295111923599E-2</v>
      </c>
    </row>
    <row r="289" spans="1:3" x14ac:dyDescent="0.3">
      <c r="A289" t="s">
        <v>181</v>
      </c>
      <c r="B289" s="2">
        <v>-0.56837129354368598</v>
      </c>
      <c r="C289" s="3">
        <v>3.8725724869344302E-3</v>
      </c>
    </row>
    <row r="290" spans="1:3" x14ac:dyDescent="0.3">
      <c r="A290" t="s">
        <v>204</v>
      </c>
      <c r="B290" s="2">
        <v>-0.53061858776553505</v>
      </c>
      <c r="C290" s="3">
        <v>1.3593483655448499E-2</v>
      </c>
    </row>
    <row r="291" spans="1:3" x14ac:dyDescent="0.3">
      <c r="A291" t="s">
        <v>288</v>
      </c>
      <c r="B291" s="2">
        <v>0.70027072814456703</v>
      </c>
      <c r="C291" s="3">
        <v>6.0877769867207004E-3</v>
      </c>
    </row>
    <row r="292" spans="1:3" x14ac:dyDescent="0.3">
      <c r="A292" t="s">
        <v>180</v>
      </c>
      <c r="B292" s="2">
        <v>-0.56877560156368401</v>
      </c>
      <c r="C292" s="3">
        <v>2.8824031196569198E-2</v>
      </c>
    </row>
    <row r="293" spans="1:3" x14ac:dyDescent="0.3">
      <c r="A293" t="s">
        <v>116</v>
      </c>
      <c r="B293" s="2">
        <v>-0.69885459144192297</v>
      </c>
      <c r="C293" s="3">
        <v>4.45702103094179E-4</v>
      </c>
    </row>
    <row r="294" spans="1:3" x14ac:dyDescent="0.3">
      <c r="A294" t="s">
        <v>271</v>
      </c>
      <c r="B294" s="2">
        <v>0.60886060409082099</v>
      </c>
      <c r="C294" s="3">
        <v>4.4257449683668897E-2</v>
      </c>
    </row>
    <row r="295" spans="1:3" x14ac:dyDescent="0.3">
      <c r="A295" t="s">
        <v>112</v>
      </c>
      <c r="B295" s="2">
        <v>-0.70715401880311701</v>
      </c>
      <c r="C295" s="3">
        <v>3.3537125277606798E-4</v>
      </c>
    </row>
    <row r="296" spans="1:3" x14ac:dyDescent="0.3">
      <c r="A296" t="s">
        <v>240</v>
      </c>
      <c r="B296" s="2">
        <v>0.54167076573994899</v>
      </c>
      <c r="C296" s="3">
        <v>1.21402531157899E-2</v>
      </c>
    </row>
    <row r="297" spans="1:3" x14ac:dyDescent="0.3">
      <c r="A297" t="s">
        <v>37</v>
      </c>
      <c r="B297" s="2">
        <v>-1.0805674582484801</v>
      </c>
      <c r="C297" s="3">
        <v>7.7383871657540599E-17</v>
      </c>
    </row>
    <row r="298" spans="1:3" x14ac:dyDescent="0.3">
      <c r="A298" t="s">
        <v>114</v>
      </c>
      <c r="B298" s="2">
        <v>-0.70487272596490202</v>
      </c>
      <c r="C298" s="3">
        <v>1.64606216057241E-3</v>
      </c>
    </row>
  </sheetData>
  <sortState xmlns:xlrd2="http://schemas.microsoft.com/office/spreadsheetml/2017/richdata2" ref="A2:C298">
    <sortCondition ref="A2"/>
  </sortState>
  <conditionalFormatting sqref="B1:B223">
    <cfRule type="cellIs" dxfId="5" priority="2" operator="between">
      <formula>-0.5</formula>
      <formula>0.5</formula>
    </cfRule>
  </conditionalFormatting>
  <conditionalFormatting sqref="B224:B298">
    <cfRule type="cellIs" dxfId="4" priority="1" operator="between">
      <formula>-0.5</formula>
      <formula>0.5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90"/>
  <sheetViews>
    <sheetView workbookViewId="0"/>
  </sheetViews>
  <sheetFormatPr defaultRowHeight="14.4" x14ac:dyDescent="0.3"/>
  <cols>
    <col min="1" max="1" width="18" bestFit="1" customWidth="1"/>
    <col min="2" max="2" width="15.33203125" customWidth="1"/>
    <col min="3" max="3" width="10.88671875" customWidth="1"/>
  </cols>
  <sheetData>
    <row r="1" spans="1:3" x14ac:dyDescent="0.3">
      <c r="A1" s="1" t="s">
        <v>0</v>
      </c>
      <c r="B1" s="1" t="s">
        <v>1</v>
      </c>
      <c r="C1" s="1" t="s">
        <v>3124</v>
      </c>
    </row>
    <row r="2" spans="1:3" x14ac:dyDescent="0.3">
      <c r="A2" t="s">
        <v>886</v>
      </c>
      <c r="B2" s="2">
        <v>0.58721328559193298</v>
      </c>
      <c r="C2" s="4">
        <v>3.0256977418276199E-2</v>
      </c>
    </row>
    <row r="3" spans="1:3" x14ac:dyDescent="0.3">
      <c r="A3" t="s">
        <v>853</v>
      </c>
      <c r="B3" s="2">
        <v>0.56252257307027198</v>
      </c>
      <c r="C3" s="4">
        <v>4.85751111817361E-6</v>
      </c>
    </row>
    <row r="4" spans="1:3" x14ac:dyDescent="0.3">
      <c r="A4" t="s">
        <v>1045</v>
      </c>
      <c r="B4" s="2">
        <v>0.70924645662181596</v>
      </c>
      <c r="C4" s="4">
        <v>3.2959944709649702E-3</v>
      </c>
    </row>
    <row r="5" spans="1:3" x14ac:dyDescent="0.3">
      <c r="A5" t="s">
        <v>1624</v>
      </c>
      <c r="B5" s="2">
        <v>1.37693316161919</v>
      </c>
      <c r="C5" s="4">
        <v>7.0396495909709899E-7</v>
      </c>
    </row>
    <row r="6" spans="1:3" x14ac:dyDescent="0.3">
      <c r="A6" t="s">
        <v>296</v>
      </c>
      <c r="B6" s="2">
        <v>0.50773072577382095</v>
      </c>
      <c r="C6" s="4">
        <v>3.4901521443757799E-2</v>
      </c>
    </row>
    <row r="7" spans="1:3" x14ac:dyDescent="0.3">
      <c r="A7" t="s">
        <v>50</v>
      </c>
      <c r="B7" s="2">
        <v>-0.65894596132166305</v>
      </c>
      <c r="C7" s="4">
        <v>4.0088794569168901E-7</v>
      </c>
    </row>
    <row r="8" spans="1:3" x14ac:dyDescent="0.3">
      <c r="A8" t="s">
        <v>1574</v>
      </c>
      <c r="B8" s="2">
        <v>1.19039862927967</v>
      </c>
      <c r="C8" s="4">
        <v>3.06653789493544E-8</v>
      </c>
    </row>
    <row r="9" spans="1:3" x14ac:dyDescent="0.3">
      <c r="A9" t="s">
        <v>846</v>
      </c>
      <c r="B9" s="2">
        <v>0.55678770466662397</v>
      </c>
      <c r="C9" s="4">
        <v>4.1545080307422197E-2</v>
      </c>
    </row>
    <row r="10" spans="1:3" x14ac:dyDescent="0.3">
      <c r="A10" t="s">
        <v>1059</v>
      </c>
      <c r="B10" s="2">
        <v>0.71589613478692604</v>
      </c>
      <c r="C10" s="4">
        <v>8.8212372132946294E-3</v>
      </c>
    </row>
    <row r="11" spans="1:3" x14ac:dyDescent="0.3">
      <c r="A11" t="s">
        <v>778</v>
      </c>
      <c r="B11" s="2">
        <v>0.50436047034129405</v>
      </c>
      <c r="C11" s="4">
        <v>1.8081054876184301E-2</v>
      </c>
    </row>
    <row r="12" spans="1:3" x14ac:dyDescent="0.3">
      <c r="A12" t="s">
        <v>651</v>
      </c>
      <c r="B12" s="2">
        <v>-0.58326100532690905</v>
      </c>
      <c r="C12" s="4">
        <v>2.39536955644092E-2</v>
      </c>
    </row>
    <row r="13" spans="1:3" x14ac:dyDescent="0.3">
      <c r="A13" t="s">
        <v>811</v>
      </c>
      <c r="B13" s="2">
        <v>0.53210306456585499</v>
      </c>
      <c r="C13" s="4">
        <v>1.43228130806499E-2</v>
      </c>
    </row>
    <row r="14" spans="1:3" x14ac:dyDescent="0.3">
      <c r="A14" t="s">
        <v>1384</v>
      </c>
      <c r="B14" s="2">
        <v>0.94580279356061003</v>
      </c>
      <c r="C14" s="4">
        <v>4.7471800841598598E-3</v>
      </c>
    </row>
    <row r="15" spans="1:3" x14ac:dyDescent="0.3">
      <c r="A15" t="s">
        <v>547</v>
      </c>
      <c r="B15" s="2">
        <v>-0.69189966939275205</v>
      </c>
      <c r="C15" s="4">
        <v>1.9010402903409301E-2</v>
      </c>
    </row>
    <row r="16" spans="1:3" x14ac:dyDescent="0.3">
      <c r="A16" t="s">
        <v>690</v>
      </c>
      <c r="B16" s="2">
        <v>-0.55036192038324006</v>
      </c>
      <c r="C16" s="4">
        <v>4.1966831402853101E-2</v>
      </c>
    </row>
    <row r="17" spans="1:3" x14ac:dyDescent="0.3">
      <c r="A17" t="s">
        <v>734</v>
      </c>
      <c r="B17" s="2">
        <v>-0.52412644125400298</v>
      </c>
      <c r="C17" s="4">
        <v>1.8081054876184301E-2</v>
      </c>
    </row>
    <row r="18" spans="1:3" x14ac:dyDescent="0.3">
      <c r="A18" t="s">
        <v>480</v>
      </c>
      <c r="B18" s="2">
        <v>-0.77580062811943795</v>
      </c>
      <c r="C18" s="4">
        <v>1.2831474391815201E-2</v>
      </c>
    </row>
    <row r="19" spans="1:3" x14ac:dyDescent="0.3">
      <c r="A19" t="s">
        <v>420</v>
      </c>
      <c r="B19" s="2">
        <v>-0.86876723014049195</v>
      </c>
      <c r="C19" s="4">
        <v>3.8869538074366303E-6</v>
      </c>
    </row>
    <row r="20" spans="1:3" x14ac:dyDescent="0.3">
      <c r="A20" t="s">
        <v>866</v>
      </c>
      <c r="B20" s="2">
        <v>0.57267018185493501</v>
      </c>
      <c r="C20" s="4">
        <v>2.3513666909919299E-2</v>
      </c>
    </row>
    <row r="21" spans="1:3" x14ac:dyDescent="0.3">
      <c r="A21" t="s">
        <v>1382</v>
      </c>
      <c r="B21" s="2">
        <v>0.94306856875304301</v>
      </c>
      <c r="C21" s="4">
        <v>1.54498637130827E-2</v>
      </c>
    </row>
    <row r="22" spans="1:3" x14ac:dyDescent="0.3">
      <c r="A22" t="s">
        <v>759</v>
      </c>
      <c r="B22" s="2">
        <v>-0.50769757651801595</v>
      </c>
      <c r="C22" s="4">
        <v>2.89487697281452E-2</v>
      </c>
    </row>
    <row r="23" spans="1:3" x14ac:dyDescent="0.3">
      <c r="A23" t="s">
        <v>1171</v>
      </c>
      <c r="B23" s="2">
        <v>0.79125004140243405</v>
      </c>
      <c r="C23" s="4">
        <v>3.6734794843521101E-2</v>
      </c>
    </row>
    <row r="24" spans="1:3" x14ac:dyDescent="0.3">
      <c r="A24" t="s">
        <v>1083</v>
      </c>
      <c r="B24" s="2">
        <v>0.72607397760703296</v>
      </c>
      <c r="C24" s="4">
        <v>1.2800523858101201E-4</v>
      </c>
    </row>
    <row r="25" spans="1:3" x14ac:dyDescent="0.3">
      <c r="A25" t="s">
        <v>421</v>
      </c>
      <c r="B25" s="2">
        <v>-0.86733954925999401</v>
      </c>
      <c r="C25" s="4">
        <v>1.255397843478E-7</v>
      </c>
    </row>
    <row r="26" spans="1:3" x14ac:dyDescent="0.3">
      <c r="A26" t="s">
        <v>1487</v>
      </c>
      <c r="B26" s="2">
        <v>1.04107277859088</v>
      </c>
      <c r="C26" s="4">
        <v>4.9307448067682499E-12</v>
      </c>
    </row>
    <row r="27" spans="1:3" x14ac:dyDescent="0.3">
      <c r="A27" t="s">
        <v>1300</v>
      </c>
      <c r="B27" s="2">
        <v>0.87505795461320501</v>
      </c>
      <c r="C27" s="4">
        <v>9.6761182052293605E-3</v>
      </c>
    </row>
    <row r="28" spans="1:3" x14ac:dyDescent="0.3">
      <c r="A28" t="s">
        <v>585</v>
      </c>
      <c r="B28" s="2">
        <v>-0.64972686919021205</v>
      </c>
      <c r="C28" s="4">
        <v>2.7786668350280101E-2</v>
      </c>
    </row>
    <row r="29" spans="1:3" x14ac:dyDescent="0.3">
      <c r="A29" t="s">
        <v>610</v>
      </c>
      <c r="B29" s="2">
        <v>-0.62630139084455005</v>
      </c>
      <c r="C29" s="4">
        <v>1.7166057377107601E-3</v>
      </c>
    </row>
    <row r="30" spans="1:3" x14ac:dyDescent="0.3">
      <c r="A30" t="s">
        <v>230</v>
      </c>
      <c r="B30" s="2">
        <v>0.87701502142451804</v>
      </c>
      <c r="C30" s="4">
        <v>5.3148146823058297E-6</v>
      </c>
    </row>
    <row r="31" spans="1:3" x14ac:dyDescent="0.3">
      <c r="A31" t="s">
        <v>584</v>
      </c>
      <c r="B31" s="2">
        <v>-0.65024911639065597</v>
      </c>
      <c r="C31" s="4">
        <v>9.4371291192678498E-3</v>
      </c>
    </row>
    <row r="32" spans="1:3" x14ac:dyDescent="0.3">
      <c r="A32" t="s">
        <v>789</v>
      </c>
      <c r="B32" s="2">
        <v>0.51030655310180395</v>
      </c>
      <c r="C32" s="4">
        <v>1.50725409654127E-2</v>
      </c>
    </row>
    <row r="33" spans="1:3" x14ac:dyDescent="0.3">
      <c r="A33" t="s">
        <v>1615</v>
      </c>
      <c r="B33" s="2">
        <v>1.3426350019630799</v>
      </c>
      <c r="C33" s="4">
        <v>3.90483860341012E-5</v>
      </c>
    </row>
    <row r="34" spans="1:3" x14ac:dyDescent="0.3">
      <c r="A34" t="s">
        <v>467</v>
      </c>
      <c r="B34" s="2">
        <v>-0.79118008044000598</v>
      </c>
      <c r="C34" s="4">
        <v>1.9836602409105501E-2</v>
      </c>
    </row>
    <row r="35" spans="1:3" x14ac:dyDescent="0.3">
      <c r="A35" t="s">
        <v>62</v>
      </c>
      <c r="B35" s="2">
        <v>-1.1122209168788499</v>
      </c>
      <c r="C35" s="4">
        <v>4.47221943674234E-7</v>
      </c>
    </row>
    <row r="36" spans="1:3" x14ac:dyDescent="0.3">
      <c r="A36" t="s">
        <v>1135</v>
      </c>
      <c r="B36" s="2">
        <v>0.761641198510847</v>
      </c>
      <c r="C36" s="4">
        <v>1.9584295845157299E-4</v>
      </c>
    </row>
    <row r="37" spans="1:3" x14ac:dyDescent="0.3">
      <c r="A37" t="s">
        <v>991</v>
      </c>
      <c r="B37" s="2">
        <v>0.67009188781720397</v>
      </c>
      <c r="C37" s="4">
        <v>3.4759383221761702E-4</v>
      </c>
    </row>
    <row r="38" spans="1:3" x14ac:dyDescent="0.3">
      <c r="A38" t="s">
        <v>1177</v>
      </c>
      <c r="B38" s="2">
        <v>0.79643762090842496</v>
      </c>
      <c r="C38" s="4">
        <v>4.8695978287602803E-4</v>
      </c>
    </row>
    <row r="39" spans="1:3" x14ac:dyDescent="0.3">
      <c r="A39" t="s">
        <v>1434</v>
      </c>
      <c r="B39" s="2">
        <v>0.98538091030333796</v>
      </c>
      <c r="C39" s="4">
        <v>4.9271409207763702E-9</v>
      </c>
    </row>
    <row r="40" spans="1:3" x14ac:dyDescent="0.3">
      <c r="A40" t="s">
        <v>955</v>
      </c>
      <c r="B40" s="2">
        <v>0.64102941269463798</v>
      </c>
      <c r="C40" s="4">
        <v>2.0252946013138101E-5</v>
      </c>
    </row>
    <row r="41" spans="1:3" x14ac:dyDescent="0.3">
      <c r="A41" t="s">
        <v>57</v>
      </c>
      <c r="B41" s="2">
        <v>-1.0485080364547601</v>
      </c>
      <c r="C41" s="4">
        <v>9.8032345650348406E-4</v>
      </c>
    </row>
    <row r="42" spans="1:3" x14ac:dyDescent="0.3">
      <c r="A42" t="s">
        <v>1307</v>
      </c>
      <c r="B42" s="2">
        <v>0.88151454555284603</v>
      </c>
      <c r="C42" s="4">
        <v>7.22727662445644E-3</v>
      </c>
    </row>
    <row r="43" spans="1:3" x14ac:dyDescent="0.3">
      <c r="A43" t="s">
        <v>276</v>
      </c>
      <c r="B43" s="2">
        <v>1.66613450305129</v>
      </c>
      <c r="C43" s="4">
        <v>1.7099889031885498E-8</v>
      </c>
    </row>
    <row r="44" spans="1:3" x14ac:dyDescent="0.3">
      <c r="A44" t="s">
        <v>1634</v>
      </c>
      <c r="B44" s="2">
        <v>1.4342720416750101</v>
      </c>
      <c r="C44" s="4">
        <v>1.0782026124978099E-5</v>
      </c>
    </row>
    <row r="45" spans="1:3" x14ac:dyDescent="0.3">
      <c r="A45" t="s">
        <v>1224</v>
      </c>
      <c r="B45" s="2">
        <v>0.83141137660975395</v>
      </c>
      <c r="C45" s="4">
        <v>3.02425428524415E-4</v>
      </c>
    </row>
    <row r="46" spans="1:3" x14ac:dyDescent="0.3">
      <c r="A46" t="s">
        <v>1497</v>
      </c>
      <c r="B46" s="2">
        <v>1.04938318752153</v>
      </c>
      <c r="C46" s="4">
        <v>1.3566288078765E-3</v>
      </c>
    </row>
    <row r="47" spans="1:3" x14ac:dyDescent="0.3">
      <c r="A47" t="s">
        <v>672</v>
      </c>
      <c r="B47" s="2">
        <v>-0.56673571213835106</v>
      </c>
      <c r="C47" s="4">
        <v>3.27088584105065E-4</v>
      </c>
    </row>
    <row r="48" spans="1:3" x14ac:dyDescent="0.3">
      <c r="A48" t="s">
        <v>1336</v>
      </c>
      <c r="B48" s="2">
        <v>0.90099106615123803</v>
      </c>
      <c r="C48" s="4">
        <v>6.8867045154344495E-4</v>
      </c>
    </row>
    <row r="49" spans="1:3" x14ac:dyDescent="0.3">
      <c r="A49" t="s">
        <v>491</v>
      </c>
      <c r="B49" s="2">
        <v>-0.76419831630562396</v>
      </c>
      <c r="C49" s="4">
        <v>4.1442690529587899E-2</v>
      </c>
    </row>
    <row r="50" spans="1:3" x14ac:dyDescent="0.3">
      <c r="A50" t="s">
        <v>981</v>
      </c>
      <c r="B50" s="2">
        <v>0.66503575412017202</v>
      </c>
      <c r="C50" s="4">
        <v>1.4426711796811899E-2</v>
      </c>
    </row>
    <row r="51" spans="1:3" x14ac:dyDescent="0.3">
      <c r="A51" t="s">
        <v>715</v>
      </c>
      <c r="B51" s="2">
        <v>-0.53734919924545999</v>
      </c>
      <c r="C51" s="4">
        <v>8.7008532787030794E-3</v>
      </c>
    </row>
    <row r="52" spans="1:3" x14ac:dyDescent="0.3">
      <c r="A52" t="s">
        <v>1508</v>
      </c>
      <c r="B52" s="2">
        <v>1.0643627104754301</v>
      </c>
      <c r="C52" s="4">
        <v>9.7296734830319297E-4</v>
      </c>
    </row>
    <row r="53" spans="1:3" x14ac:dyDescent="0.3">
      <c r="A53" t="s">
        <v>748</v>
      </c>
      <c r="B53" s="2">
        <v>-0.51344064735154304</v>
      </c>
      <c r="C53" s="4">
        <v>1.62348993163033E-2</v>
      </c>
    </row>
    <row r="54" spans="1:3" x14ac:dyDescent="0.3">
      <c r="A54" t="s">
        <v>727</v>
      </c>
      <c r="B54" s="2">
        <v>-0.52851130062483798</v>
      </c>
      <c r="C54" s="4">
        <v>6.50271485868843E-3</v>
      </c>
    </row>
    <row r="55" spans="1:3" x14ac:dyDescent="0.3">
      <c r="A55" t="s">
        <v>1470</v>
      </c>
      <c r="B55" s="2">
        <v>1.02192890585507</v>
      </c>
      <c r="C55" s="4">
        <v>7.2309307938591501E-4</v>
      </c>
    </row>
    <row r="56" spans="1:3" x14ac:dyDescent="0.3">
      <c r="A56" t="s">
        <v>643</v>
      </c>
      <c r="B56" s="2">
        <v>-0.594064828646231</v>
      </c>
      <c r="C56" s="4">
        <v>7.4272014069337697E-4</v>
      </c>
    </row>
    <row r="57" spans="1:3" x14ac:dyDescent="0.3">
      <c r="A57" t="s">
        <v>1399</v>
      </c>
      <c r="B57" s="2">
        <v>0.95623315074900594</v>
      </c>
      <c r="C57" s="4">
        <v>8.0586359427397901E-7</v>
      </c>
    </row>
    <row r="58" spans="1:3" x14ac:dyDescent="0.3">
      <c r="A58" t="s">
        <v>1074</v>
      </c>
      <c r="B58" s="2">
        <v>0.72204488443683601</v>
      </c>
      <c r="C58" s="4">
        <v>1.4153742427725401E-2</v>
      </c>
    </row>
    <row r="59" spans="1:3" x14ac:dyDescent="0.3">
      <c r="A59" t="s">
        <v>1279</v>
      </c>
      <c r="B59" s="2">
        <v>0.85976438094822405</v>
      </c>
      <c r="C59" s="4">
        <v>4.06830301920428E-2</v>
      </c>
    </row>
    <row r="60" spans="1:3" x14ac:dyDescent="0.3">
      <c r="A60" t="s">
        <v>572</v>
      </c>
      <c r="B60" s="2">
        <v>-0.66315098381706905</v>
      </c>
      <c r="C60" s="4">
        <v>2.9570063594883501E-2</v>
      </c>
    </row>
    <row r="61" spans="1:3" x14ac:dyDescent="0.3">
      <c r="A61" t="s">
        <v>1647</v>
      </c>
      <c r="B61" s="2">
        <v>1.5416323449109499</v>
      </c>
      <c r="C61" s="4">
        <v>1.9544031331603999E-7</v>
      </c>
    </row>
    <row r="62" spans="1:3" x14ac:dyDescent="0.3">
      <c r="A62" t="s">
        <v>1533</v>
      </c>
      <c r="B62" s="2">
        <v>1.1141549744096999</v>
      </c>
      <c r="C62" s="4">
        <v>6.4488839732738306E-8</v>
      </c>
    </row>
    <row r="63" spans="1:3" x14ac:dyDescent="0.3">
      <c r="A63" t="s">
        <v>1050</v>
      </c>
      <c r="B63" s="2">
        <v>0.71212912382968196</v>
      </c>
      <c r="C63" s="4">
        <v>5.5077537722918297E-5</v>
      </c>
    </row>
    <row r="64" spans="1:3" x14ac:dyDescent="0.3">
      <c r="A64" t="s">
        <v>737</v>
      </c>
      <c r="B64" s="2">
        <v>-0.52345654930966101</v>
      </c>
      <c r="C64" s="4">
        <v>1.3412605102122901E-3</v>
      </c>
    </row>
    <row r="65" spans="1:3" x14ac:dyDescent="0.3">
      <c r="A65" t="s">
        <v>1358</v>
      </c>
      <c r="B65" s="2">
        <v>0.91988337949468102</v>
      </c>
      <c r="C65" s="4">
        <v>1.24637844912521E-2</v>
      </c>
    </row>
    <row r="66" spans="1:3" x14ac:dyDescent="0.3">
      <c r="A66" t="s">
        <v>497</v>
      </c>
      <c r="B66" s="2">
        <v>-0.759049581211518</v>
      </c>
      <c r="C66" s="4">
        <v>4.9478928426065702E-2</v>
      </c>
    </row>
    <row r="67" spans="1:3" x14ac:dyDescent="0.3">
      <c r="A67" t="s">
        <v>911</v>
      </c>
      <c r="B67" s="2">
        <v>0.60677078196369605</v>
      </c>
      <c r="C67" s="4">
        <v>4.0474886256372897E-2</v>
      </c>
    </row>
    <row r="68" spans="1:3" x14ac:dyDescent="0.3">
      <c r="A68" t="s">
        <v>756</v>
      </c>
      <c r="B68" s="2">
        <v>-0.50837228100429299</v>
      </c>
      <c r="C68" s="4">
        <v>8.4255453809464406E-3</v>
      </c>
    </row>
    <row r="69" spans="1:3" x14ac:dyDescent="0.3">
      <c r="A69" t="s">
        <v>913</v>
      </c>
      <c r="B69" s="2">
        <v>0.60785282829890597</v>
      </c>
      <c r="C69" s="4">
        <v>2.2439333661533399E-3</v>
      </c>
    </row>
    <row r="70" spans="1:3" x14ac:dyDescent="0.3">
      <c r="A70" t="s">
        <v>780</v>
      </c>
      <c r="B70" s="2">
        <v>0.50482138790571696</v>
      </c>
      <c r="C70" s="4">
        <v>5.5249425313652597E-3</v>
      </c>
    </row>
    <row r="71" spans="1:3" x14ac:dyDescent="0.3">
      <c r="A71" t="s">
        <v>973</v>
      </c>
      <c r="B71" s="2">
        <v>0.66017213110867201</v>
      </c>
      <c r="C71" s="4">
        <v>1.9166432289128298E-2</v>
      </c>
    </row>
    <row r="72" spans="1:3" x14ac:dyDescent="0.3">
      <c r="A72" t="s">
        <v>1394</v>
      </c>
      <c r="B72" s="2">
        <v>0.95330066250754497</v>
      </c>
      <c r="C72" s="4">
        <v>1.1652495446928899E-7</v>
      </c>
    </row>
    <row r="73" spans="1:3" x14ac:dyDescent="0.3">
      <c r="A73" t="s">
        <v>1558</v>
      </c>
      <c r="B73" s="2">
        <v>1.16060503440841</v>
      </c>
      <c r="C73" s="4">
        <v>3.01099989184208E-4</v>
      </c>
    </row>
    <row r="74" spans="1:3" x14ac:dyDescent="0.3">
      <c r="A74" t="s">
        <v>957</v>
      </c>
      <c r="B74" s="2">
        <v>0.64174921547922004</v>
      </c>
      <c r="C74" s="4">
        <v>9.1252672584704406E-3</v>
      </c>
    </row>
    <row r="75" spans="1:3" x14ac:dyDescent="0.3">
      <c r="A75" t="s">
        <v>1299</v>
      </c>
      <c r="B75" s="2">
        <v>0.87489194477853405</v>
      </c>
      <c r="C75" s="4">
        <v>3.0209278001898998E-12</v>
      </c>
    </row>
    <row r="76" spans="1:3" x14ac:dyDescent="0.3">
      <c r="A76" t="s">
        <v>1243</v>
      </c>
      <c r="B76" s="2">
        <v>0.84125878360342798</v>
      </c>
      <c r="C76" s="4">
        <v>1.0896993782181201E-6</v>
      </c>
    </row>
    <row r="77" spans="1:3" x14ac:dyDescent="0.3">
      <c r="A77" t="s">
        <v>1496</v>
      </c>
      <c r="B77" s="2">
        <v>1.0492437846635401</v>
      </c>
      <c r="C77" s="4">
        <v>9.1546212652287402E-4</v>
      </c>
    </row>
    <row r="78" spans="1:3" x14ac:dyDescent="0.3">
      <c r="A78" t="s">
        <v>1210</v>
      </c>
      <c r="B78" s="2">
        <v>0.82170777159230302</v>
      </c>
      <c r="C78" s="4">
        <v>4.0377229870198199E-2</v>
      </c>
    </row>
    <row r="79" spans="1:3" x14ac:dyDescent="0.3">
      <c r="A79" t="s">
        <v>280</v>
      </c>
      <c r="B79" s="2">
        <v>0.70011358260574597</v>
      </c>
      <c r="C79" s="4">
        <v>1.02892133072036E-2</v>
      </c>
    </row>
    <row r="80" spans="1:3" x14ac:dyDescent="0.3">
      <c r="A80" t="s">
        <v>1523</v>
      </c>
      <c r="B80" s="2">
        <v>1.08985027698697</v>
      </c>
      <c r="C80" s="4">
        <v>3.3505853019534103E-5</v>
      </c>
    </row>
    <row r="81" spans="1:3" x14ac:dyDescent="0.3">
      <c r="A81" t="s">
        <v>1564</v>
      </c>
      <c r="B81" s="2">
        <v>1.17281433210713</v>
      </c>
      <c r="C81" s="4">
        <v>1.3292380488631701E-4</v>
      </c>
    </row>
    <row r="82" spans="1:3" x14ac:dyDescent="0.3">
      <c r="A82" t="s">
        <v>826</v>
      </c>
      <c r="B82" s="2">
        <v>0.54003081014476295</v>
      </c>
      <c r="C82" s="4">
        <v>5.6469553579179196E-3</v>
      </c>
    </row>
    <row r="83" spans="1:3" x14ac:dyDescent="0.3">
      <c r="A83" t="s">
        <v>624</v>
      </c>
      <c r="B83" s="2">
        <v>-0.61162386468030905</v>
      </c>
      <c r="C83" s="4">
        <v>6.0993240239320601E-5</v>
      </c>
    </row>
    <row r="84" spans="1:3" x14ac:dyDescent="0.3">
      <c r="A84" t="s">
        <v>301</v>
      </c>
      <c r="B84" s="2">
        <v>-1.5146620296365401</v>
      </c>
      <c r="C84" s="4">
        <v>8.8744773505942399E-6</v>
      </c>
    </row>
    <row r="85" spans="1:3" x14ac:dyDescent="0.3">
      <c r="A85" t="s">
        <v>1295</v>
      </c>
      <c r="B85" s="2">
        <v>0.87180015351505402</v>
      </c>
      <c r="C85" s="4">
        <v>5.9758294248881596E-3</v>
      </c>
    </row>
    <row r="86" spans="1:3" x14ac:dyDescent="0.3">
      <c r="A86" t="s">
        <v>1063</v>
      </c>
      <c r="B86" s="2">
        <v>0.71645729234368905</v>
      </c>
      <c r="C86" s="4">
        <v>3.3966741648613297E-2</v>
      </c>
    </row>
    <row r="87" spans="1:3" x14ac:dyDescent="0.3">
      <c r="A87" t="s">
        <v>1334</v>
      </c>
      <c r="B87" s="2">
        <v>0.90044972324293904</v>
      </c>
      <c r="C87" s="4">
        <v>1.0431363723142999E-2</v>
      </c>
    </row>
    <row r="88" spans="1:3" x14ac:dyDescent="0.3">
      <c r="A88" t="s">
        <v>791</v>
      </c>
      <c r="B88" s="2">
        <v>0.51287595212357395</v>
      </c>
      <c r="C88" s="4">
        <v>4.1755786113319801E-2</v>
      </c>
    </row>
    <row r="89" spans="1:3" x14ac:dyDescent="0.3">
      <c r="A89" t="s">
        <v>701</v>
      </c>
      <c r="B89" s="2">
        <v>-0.54329365963195897</v>
      </c>
      <c r="C89" s="4">
        <v>3.1426572618411398E-2</v>
      </c>
    </row>
    <row r="90" spans="1:3" x14ac:dyDescent="0.3">
      <c r="A90" t="s">
        <v>578</v>
      </c>
      <c r="B90" s="2">
        <v>-0.65583640185693204</v>
      </c>
      <c r="C90" s="4">
        <v>1.20939689019527E-4</v>
      </c>
    </row>
    <row r="91" spans="1:3" x14ac:dyDescent="0.3">
      <c r="A91" t="s">
        <v>1578</v>
      </c>
      <c r="B91" s="2">
        <v>1.2027113609975799</v>
      </c>
      <c r="C91" s="4">
        <v>1.7305224226347001E-9</v>
      </c>
    </row>
    <row r="92" spans="1:3" x14ac:dyDescent="0.3">
      <c r="A92" t="s">
        <v>464</v>
      </c>
      <c r="B92" s="2">
        <v>-0.79661009513903203</v>
      </c>
      <c r="C92" s="4">
        <v>1.2064306557391499E-3</v>
      </c>
    </row>
    <row r="93" spans="1:3" x14ac:dyDescent="0.3">
      <c r="A93" t="s">
        <v>478</v>
      </c>
      <c r="B93" s="2">
        <v>-0.777710701989063</v>
      </c>
      <c r="C93" s="4">
        <v>1.1074331642213901E-3</v>
      </c>
    </row>
    <row r="94" spans="1:3" x14ac:dyDescent="0.3">
      <c r="A94" t="s">
        <v>517</v>
      </c>
      <c r="B94" s="2">
        <v>-0.73992639668881199</v>
      </c>
      <c r="C94" s="4">
        <v>2.1044347221602901E-2</v>
      </c>
    </row>
    <row r="95" spans="1:3" x14ac:dyDescent="0.3">
      <c r="A95" t="s">
        <v>59</v>
      </c>
      <c r="B95" s="2">
        <v>-0.79819351444714104</v>
      </c>
      <c r="C95" s="4">
        <v>3.2744643563106903E-5</v>
      </c>
    </row>
    <row r="96" spans="1:3" x14ac:dyDescent="0.3">
      <c r="A96" t="s">
        <v>819</v>
      </c>
      <c r="B96" s="2">
        <v>0.53674086154880896</v>
      </c>
      <c r="C96" s="4">
        <v>1.6972758109897899E-3</v>
      </c>
    </row>
    <row r="97" spans="1:3" x14ac:dyDescent="0.3">
      <c r="A97" t="s">
        <v>200</v>
      </c>
      <c r="B97" s="2">
        <v>-1.31588706760791</v>
      </c>
      <c r="C97" s="4">
        <v>3.2822470681269002E-8</v>
      </c>
    </row>
    <row r="98" spans="1:3" x14ac:dyDescent="0.3">
      <c r="A98" t="s">
        <v>634</v>
      </c>
      <c r="B98" s="2">
        <v>-0.601935417826997</v>
      </c>
      <c r="C98" s="4">
        <v>3.2927565440363902E-5</v>
      </c>
    </row>
    <row r="99" spans="1:3" x14ac:dyDescent="0.3">
      <c r="A99" t="s">
        <v>1438</v>
      </c>
      <c r="B99" s="2">
        <v>0.98710060859108395</v>
      </c>
      <c r="C99" s="4">
        <v>1.02613651252987E-2</v>
      </c>
    </row>
    <row r="100" spans="1:3" x14ac:dyDescent="0.3">
      <c r="A100" t="s">
        <v>966</v>
      </c>
      <c r="B100" s="2">
        <v>0.65491364249244999</v>
      </c>
      <c r="C100" s="4">
        <v>1.3314176023084699E-6</v>
      </c>
    </row>
    <row r="101" spans="1:3" x14ac:dyDescent="0.3">
      <c r="A101" t="s">
        <v>1451</v>
      </c>
      <c r="B101" s="2">
        <v>1.0001810426192901</v>
      </c>
      <c r="C101" s="4">
        <v>6.4756766908671105E-5</v>
      </c>
    </row>
    <row r="102" spans="1:3" x14ac:dyDescent="0.3">
      <c r="A102" t="s">
        <v>934</v>
      </c>
      <c r="B102" s="2">
        <v>0.621302422753512</v>
      </c>
      <c r="C102" s="4">
        <v>3.7893144315978902E-4</v>
      </c>
    </row>
    <row r="103" spans="1:3" x14ac:dyDescent="0.3">
      <c r="A103" t="s">
        <v>580</v>
      </c>
      <c r="B103" s="2">
        <v>-0.65428814460447005</v>
      </c>
      <c r="C103" s="4">
        <v>1.9762863304347001E-2</v>
      </c>
    </row>
    <row r="104" spans="1:3" x14ac:dyDescent="0.3">
      <c r="A104" t="s">
        <v>1521</v>
      </c>
      <c r="B104" s="2">
        <v>1.08689662307628</v>
      </c>
      <c r="C104" s="4">
        <v>2.5093046661387799E-5</v>
      </c>
    </row>
    <row r="105" spans="1:3" x14ac:dyDescent="0.3">
      <c r="A105" t="s">
        <v>540</v>
      </c>
      <c r="B105" s="2">
        <v>-0.70020454313495795</v>
      </c>
      <c r="C105" s="4">
        <v>1.38127256557601E-4</v>
      </c>
    </row>
    <row r="106" spans="1:3" x14ac:dyDescent="0.3">
      <c r="A106" t="s">
        <v>681</v>
      </c>
      <c r="B106" s="2">
        <v>-0.55890122942440601</v>
      </c>
      <c r="C106" s="4">
        <v>6.05019191369242E-5</v>
      </c>
    </row>
    <row r="107" spans="1:3" x14ac:dyDescent="0.3">
      <c r="A107" t="s">
        <v>316</v>
      </c>
      <c r="B107" s="2">
        <v>-1.27558487432718</v>
      </c>
      <c r="C107" s="4">
        <v>3.5594658336133497E-5</v>
      </c>
    </row>
    <row r="108" spans="1:3" x14ac:dyDescent="0.3">
      <c r="A108" t="s">
        <v>1528</v>
      </c>
      <c r="B108" s="2">
        <v>1.10625711514667</v>
      </c>
      <c r="C108" s="4">
        <v>4.0145314298251501E-4</v>
      </c>
    </row>
    <row r="109" spans="1:3" x14ac:dyDescent="0.3">
      <c r="A109" t="s">
        <v>1181</v>
      </c>
      <c r="B109" s="2">
        <v>0.79944391975250795</v>
      </c>
      <c r="C109" s="4">
        <v>6.3093835958068596E-3</v>
      </c>
    </row>
    <row r="110" spans="1:3" x14ac:dyDescent="0.3">
      <c r="A110" t="s">
        <v>925</v>
      </c>
      <c r="B110" s="2">
        <v>0.61630538380987798</v>
      </c>
      <c r="C110" s="4">
        <v>1.22612632009752E-2</v>
      </c>
    </row>
    <row r="111" spans="1:3" x14ac:dyDescent="0.3">
      <c r="A111" t="s">
        <v>359</v>
      </c>
      <c r="B111" s="2">
        <v>-1.0225115707414201</v>
      </c>
      <c r="C111" s="4">
        <v>4.9462649884258903E-10</v>
      </c>
    </row>
    <row r="112" spans="1:3" x14ac:dyDescent="0.3">
      <c r="A112" t="s">
        <v>473</v>
      </c>
      <c r="B112" s="2">
        <v>-0.78464927723693301</v>
      </c>
      <c r="C112" s="4">
        <v>8.9556862108269505E-3</v>
      </c>
    </row>
    <row r="113" spans="1:3" x14ac:dyDescent="0.3">
      <c r="A113" t="s">
        <v>892</v>
      </c>
      <c r="B113" s="2">
        <v>0.59117769593486402</v>
      </c>
      <c r="C113" s="4">
        <v>1.0318751537153E-2</v>
      </c>
    </row>
    <row r="114" spans="1:3" x14ac:dyDescent="0.3">
      <c r="A114" t="s">
        <v>1396</v>
      </c>
      <c r="B114" s="2">
        <v>0.95463189726096798</v>
      </c>
      <c r="C114" s="4">
        <v>1.7496500736662798E-2</v>
      </c>
    </row>
    <row r="115" spans="1:3" x14ac:dyDescent="0.3">
      <c r="A115" t="s">
        <v>1659</v>
      </c>
      <c r="B115" s="2">
        <v>1.67082587435692</v>
      </c>
      <c r="C115" s="4">
        <v>1.80042694606823E-7</v>
      </c>
    </row>
    <row r="116" spans="1:3" x14ac:dyDescent="0.3">
      <c r="A116" t="s">
        <v>379</v>
      </c>
      <c r="B116" s="2">
        <v>-0.95212113656211295</v>
      </c>
      <c r="C116" s="4">
        <v>1.44149348703783E-2</v>
      </c>
    </row>
    <row r="117" spans="1:3" x14ac:dyDescent="0.3">
      <c r="A117" t="s">
        <v>635</v>
      </c>
      <c r="B117" s="2">
        <v>-0.60107565856564704</v>
      </c>
      <c r="C117" s="4">
        <v>4.0655712661357901E-5</v>
      </c>
    </row>
    <row r="118" spans="1:3" x14ac:dyDescent="0.3">
      <c r="A118" t="s">
        <v>1661</v>
      </c>
      <c r="B118" s="2">
        <v>1.6892428231755101</v>
      </c>
      <c r="C118" s="4">
        <v>1.3834634526837401E-11</v>
      </c>
    </row>
    <row r="119" spans="1:3" x14ac:dyDescent="0.3">
      <c r="A119" t="s">
        <v>1023</v>
      </c>
      <c r="B119" s="2">
        <v>0.69451548533864904</v>
      </c>
      <c r="C119" s="4">
        <v>1.3674058440815101E-2</v>
      </c>
    </row>
    <row r="120" spans="1:3" x14ac:dyDescent="0.3">
      <c r="A120" t="s">
        <v>1217</v>
      </c>
      <c r="B120" s="2">
        <v>0.82567859321501702</v>
      </c>
      <c r="C120" s="4">
        <v>1.4082843976792299E-2</v>
      </c>
    </row>
    <row r="121" spans="1:3" x14ac:dyDescent="0.3">
      <c r="A121" t="s">
        <v>227</v>
      </c>
      <c r="B121" s="2">
        <v>0.78124615995602398</v>
      </c>
      <c r="C121" s="4">
        <v>2.3842342137486101E-6</v>
      </c>
    </row>
    <row r="122" spans="1:3" x14ac:dyDescent="0.3">
      <c r="A122" t="s">
        <v>1331</v>
      </c>
      <c r="B122" s="2">
        <v>0.89993298831796198</v>
      </c>
      <c r="C122" s="4">
        <v>2.8659980370086097E-4</v>
      </c>
    </row>
    <row r="123" spans="1:3" x14ac:dyDescent="0.3">
      <c r="A123" t="s">
        <v>1175</v>
      </c>
      <c r="B123" s="2">
        <v>0.79498006853205905</v>
      </c>
      <c r="C123" s="4">
        <v>1.94086334385379E-3</v>
      </c>
    </row>
    <row r="124" spans="1:3" x14ac:dyDescent="0.3">
      <c r="A124" t="s">
        <v>1038</v>
      </c>
      <c r="B124" s="2">
        <v>0.70506594256420296</v>
      </c>
      <c r="C124" s="4">
        <v>1.22354241162314E-4</v>
      </c>
    </row>
    <row r="125" spans="1:3" x14ac:dyDescent="0.3">
      <c r="A125" t="s">
        <v>716</v>
      </c>
      <c r="B125" s="2">
        <v>-0.53732312882170996</v>
      </c>
      <c r="C125" s="4">
        <v>5.9815194712801501E-4</v>
      </c>
    </row>
    <row r="126" spans="1:3" x14ac:dyDescent="0.3">
      <c r="A126" t="s">
        <v>1128</v>
      </c>
      <c r="B126" s="2">
        <v>0.758061836247092</v>
      </c>
      <c r="C126" s="4">
        <v>4.37887220434654E-2</v>
      </c>
    </row>
    <row r="127" spans="1:3" x14ac:dyDescent="0.3">
      <c r="A127" t="s">
        <v>1241</v>
      </c>
      <c r="B127" s="2">
        <v>0.841224573490015</v>
      </c>
      <c r="C127" s="4">
        <v>8.9707699492842395E-4</v>
      </c>
    </row>
    <row r="128" spans="1:3" x14ac:dyDescent="0.3">
      <c r="A128" t="s">
        <v>310</v>
      </c>
      <c r="B128" s="2">
        <v>-1.3600302343347199</v>
      </c>
      <c r="C128" s="4">
        <v>6.1855014750364806E-11</v>
      </c>
    </row>
    <row r="129" spans="1:3" x14ac:dyDescent="0.3">
      <c r="A129" t="s">
        <v>1559</v>
      </c>
      <c r="B129" s="2">
        <v>1.1606650446893101</v>
      </c>
      <c r="C129" s="4">
        <v>1.2633720179738E-3</v>
      </c>
    </row>
    <row r="130" spans="1:3" x14ac:dyDescent="0.3">
      <c r="A130" t="s">
        <v>1122</v>
      </c>
      <c r="B130" s="2">
        <v>0.75468745279690996</v>
      </c>
      <c r="C130" s="4">
        <v>2.57356130837577E-3</v>
      </c>
    </row>
    <row r="131" spans="1:3" x14ac:dyDescent="0.3">
      <c r="A131" t="s">
        <v>502</v>
      </c>
      <c r="B131" s="2">
        <v>-0.75471102436789494</v>
      </c>
      <c r="C131" s="4">
        <v>3.8157994812305501E-2</v>
      </c>
    </row>
    <row r="132" spans="1:3" x14ac:dyDescent="0.3">
      <c r="A132" t="s">
        <v>1085</v>
      </c>
      <c r="B132" s="2">
        <v>0.72698407443748703</v>
      </c>
      <c r="C132" s="4">
        <v>4.6258947714812098E-3</v>
      </c>
    </row>
    <row r="133" spans="1:3" x14ac:dyDescent="0.3">
      <c r="A133" t="s">
        <v>1009</v>
      </c>
      <c r="B133" s="2">
        <v>0.68472153251855306</v>
      </c>
      <c r="C133" s="4">
        <v>9.0753457260309407E-8</v>
      </c>
    </row>
    <row r="134" spans="1:3" x14ac:dyDescent="0.3">
      <c r="A134" t="s">
        <v>325</v>
      </c>
      <c r="B134" s="2">
        <v>-1.2338421587503901</v>
      </c>
      <c r="C134" s="4">
        <v>3.3878098164494399E-5</v>
      </c>
    </row>
    <row r="135" spans="1:3" x14ac:dyDescent="0.3">
      <c r="A135" t="s">
        <v>1060</v>
      </c>
      <c r="B135" s="2">
        <v>0.71597557032053605</v>
      </c>
      <c r="C135" s="4">
        <v>2.7083240034120701E-2</v>
      </c>
    </row>
    <row r="136" spans="1:3" x14ac:dyDescent="0.3">
      <c r="A136" t="s">
        <v>1491</v>
      </c>
      <c r="B136" s="2">
        <v>1.0459324966107599</v>
      </c>
      <c r="C136" s="4">
        <v>4.2861307014402402E-7</v>
      </c>
    </row>
    <row r="137" spans="1:3" x14ac:dyDescent="0.3">
      <c r="A137" t="s">
        <v>122</v>
      </c>
      <c r="B137" s="2">
        <v>-0.97346815764203798</v>
      </c>
      <c r="C137" s="4">
        <v>6.7019892054088004E-3</v>
      </c>
    </row>
    <row r="138" spans="1:3" x14ac:dyDescent="0.3">
      <c r="A138" t="s">
        <v>851</v>
      </c>
      <c r="B138" s="2">
        <v>0.56203410070686699</v>
      </c>
      <c r="C138" s="4">
        <v>6.8209976223862094E-5</v>
      </c>
    </row>
    <row r="139" spans="1:3" x14ac:dyDescent="0.3">
      <c r="A139" t="s">
        <v>1001</v>
      </c>
      <c r="B139" s="2">
        <v>0.67782362747386604</v>
      </c>
      <c r="C139" s="4">
        <v>2.15597784474428E-2</v>
      </c>
    </row>
    <row r="140" spans="1:3" x14ac:dyDescent="0.3">
      <c r="A140" t="s">
        <v>790</v>
      </c>
      <c r="B140" s="2">
        <v>0.51260538206512296</v>
      </c>
      <c r="C140" s="4">
        <v>2.8581705064401702E-2</v>
      </c>
    </row>
    <row r="141" spans="1:3" x14ac:dyDescent="0.3">
      <c r="A141" t="s">
        <v>1442</v>
      </c>
      <c r="B141" s="2">
        <v>0.990752597451942</v>
      </c>
      <c r="C141" s="4">
        <v>8.7674088255754905E-6</v>
      </c>
    </row>
    <row r="142" spans="1:3" x14ac:dyDescent="0.3">
      <c r="A142" t="s">
        <v>1102</v>
      </c>
      <c r="B142" s="2">
        <v>0.74068613875825595</v>
      </c>
      <c r="C142" s="4">
        <v>1.28351191835093E-3</v>
      </c>
    </row>
    <row r="143" spans="1:3" x14ac:dyDescent="0.3">
      <c r="A143" t="s">
        <v>1255</v>
      </c>
      <c r="B143" s="2">
        <v>0.84440942560432297</v>
      </c>
      <c r="C143" s="4">
        <v>1.42864155167592E-6</v>
      </c>
    </row>
    <row r="144" spans="1:3" x14ac:dyDescent="0.3">
      <c r="A144" t="s">
        <v>696</v>
      </c>
      <c r="B144" s="2">
        <v>-0.54864670221540202</v>
      </c>
      <c r="C144" s="4">
        <v>9.4796929046504306E-3</v>
      </c>
    </row>
    <row r="145" spans="1:3" x14ac:dyDescent="0.3">
      <c r="A145" t="s">
        <v>88</v>
      </c>
      <c r="B145" s="2">
        <v>-1.3130881851421401</v>
      </c>
      <c r="C145" s="4">
        <v>6.7641468616278895E-13</v>
      </c>
    </row>
    <row r="146" spans="1:3" x14ac:dyDescent="0.3">
      <c r="A146" t="s">
        <v>766</v>
      </c>
      <c r="B146" s="2">
        <v>-0.50181076107326705</v>
      </c>
      <c r="C146" s="4">
        <v>2.1856885000700201E-5</v>
      </c>
    </row>
    <row r="147" spans="1:3" x14ac:dyDescent="0.3">
      <c r="A147" t="s">
        <v>1047</v>
      </c>
      <c r="B147" s="2">
        <v>0.71076270922137896</v>
      </c>
      <c r="C147" s="4">
        <v>7.6543955772597698E-4</v>
      </c>
    </row>
    <row r="148" spans="1:3" x14ac:dyDescent="0.3">
      <c r="A148" t="s">
        <v>1262</v>
      </c>
      <c r="B148" s="2">
        <v>0.85137264675253899</v>
      </c>
      <c r="C148" s="4">
        <v>9.3164490127397101E-5</v>
      </c>
    </row>
    <row r="149" spans="1:3" x14ac:dyDescent="0.3">
      <c r="A149" t="s">
        <v>201</v>
      </c>
      <c r="B149" s="2">
        <v>-1.02312939805313</v>
      </c>
      <c r="C149" s="4">
        <v>1.1910073526547299E-13</v>
      </c>
    </row>
    <row r="150" spans="1:3" x14ac:dyDescent="0.3">
      <c r="A150" t="s">
        <v>1633</v>
      </c>
      <c r="B150" s="2">
        <v>1.43163714806811</v>
      </c>
      <c r="C150" s="4">
        <v>7.9602945340608502E-5</v>
      </c>
    </row>
    <row r="151" spans="1:3" x14ac:dyDescent="0.3">
      <c r="A151" t="s">
        <v>723</v>
      </c>
      <c r="B151" s="2">
        <v>-0.53013247048961398</v>
      </c>
      <c r="C151" s="4">
        <v>3.2716247429311002E-3</v>
      </c>
    </row>
    <row r="152" spans="1:3" x14ac:dyDescent="0.3">
      <c r="A152" t="s">
        <v>1429</v>
      </c>
      <c r="B152" s="2">
        <v>0.97876187568318196</v>
      </c>
      <c r="C152" s="4">
        <v>6.1125220043798897E-4</v>
      </c>
    </row>
    <row r="153" spans="1:3" x14ac:dyDescent="0.3">
      <c r="A153" t="s">
        <v>605</v>
      </c>
      <c r="B153" s="2">
        <v>-0.62814104933006998</v>
      </c>
      <c r="C153" s="4">
        <v>6.6456080351977203E-5</v>
      </c>
    </row>
    <row r="154" spans="1:3" x14ac:dyDescent="0.3">
      <c r="A154" t="s">
        <v>661</v>
      </c>
      <c r="B154" s="2">
        <v>-0.57788723309491996</v>
      </c>
      <c r="C154" s="4">
        <v>2.44959231692282E-4</v>
      </c>
    </row>
    <row r="155" spans="1:3" x14ac:dyDescent="0.3">
      <c r="A155" t="s">
        <v>1452</v>
      </c>
      <c r="B155" s="2">
        <v>1.00037975646036</v>
      </c>
      <c r="C155" s="4">
        <v>2.50088323847019E-3</v>
      </c>
    </row>
    <row r="156" spans="1:3" x14ac:dyDescent="0.3">
      <c r="A156" t="s">
        <v>1055</v>
      </c>
      <c r="B156" s="2">
        <v>0.71403014302981904</v>
      </c>
      <c r="C156" s="4">
        <v>3.1419005106230201E-4</v>
      </c>
    </row>
    <row r="157" spans="1:3" x14ac:dyDescent="0.3">
      <c r="A157" t="s">
        <v>623</v>
      </c>
      <c r="B157" s="2">
        <v>-0.61288097290865295</v>
      </c>
      <c r="C157" s="4">
        <v>2.28059561274984E-4</v>
      </c>
    </row>
    <row r="158" spans="1:3" x14ac:dyDescent="0.3">
      <c r="A158" t="s">
        <v>894</v>
      </c>
      <c r="B158" s="2">
        <v>0.59342631678516</v>
      </c>
      <c r="C158" s="4">
        <v>1.75003619484356E-2</v>
      </c>
    </row>
    <row r="159" spans="1:3" x14ac:dyDescent="0.3">
      <c r="A159" t="s">
        <v>224</v>
      </c>
      <c r="B159" s="2">
        <v>-0.557529039798634</v>
      </c>
      <c r="C159" s="4">
        <v>2.5827583321015899E-2</v>
      </c>
    </row>
    <row r="160" spans="1:3" x14ac:dyDescent="0.3">
      <c r="A160" t="s">
        <v>1297</v>
      </c>
      <c r="B160" s="2">
        <v>0.87382837220832998</v>
      </c>
      <c r="C160" s="4">
        <v>9.4371291192678498E-3</v>
      </c>
    </row>
    <row r="161" spans="1:3" x14ac:dyDescent="0.3">
      <c r="A161" t="s">
        <v>528</v>
      </c>
      <c r="B161" s="2">
        <v>-0.71826062989360995</v>
      </c>
      <c r="C161" s="4">
        <v>3.1680550200968903E-2</v>
      </c>
    </row>
    <row r="162" spans="1:3" x14ac:dyDescent="0.3">
      <c r="A162" t="s">
        <v>1650</v>
      </c>
      <c r="B162" s="2">
        <v>1.5608282746043201</v>
      </c>
      <c r="C162" s="4">
        <v>3.7448292379906901E-23</v>
      </c>
    </row>
    <row r="163" spans="1:3" x14ac:dyDescent="0.3">
      <c r="A163" t="s">
        <v>593</v>
      </c>
      <c r="B163" s="2">
        <v>-0.63983470063953896</v>
      </c>
      <c r="C163" s="4">
        <v>1.82398062917854E-3</v>
      </c>
    </row>
    <row r="164" spans="1:3" x14ac:dyDescent="0.3">
      <c r="A164" t="s">
        <v>755</v>
      </c>
      <c r="B164" s="2">
        <v>-0.50849392068194199</v>
      </c>
      <c r="C164" s="4">
        <v>2.6015709061182101E-3</v>
      </c>
    </row>
    <row r="165" spans="1:3" x14ac:dyDescent="0.3">
      <c r="A165" t="s">
        <v>834</v>
      </c>
      <c r="B165" s="2">
        <v>0.54934343431061705</v>
      </c>
      <c r="C165" s="4">
        <v>6.4222224565912804E-4</v>
      </c>
    </row>
    <row r="166" spans="1:3" x14ac:dyDescent="0.3">
      <c r="A166" t="s">
        <v>773</v>
      </c>
      <c r="B166" s="2">
        <v>0.50162946949913001</v>
      </c>
      <c r="C166" s="4">
        <v>1.7276663263354601E-3</v>
      </c>
    </row>
    <row r="167" spans="1:3" x14ac:dyDescent="0.3">
      <c r="A167" t="s">
        <v>919</v>
      </c>
      <c r="B167" s="2">
        <v>0.61026632738782804</v>
      </c>
      <c r="C167" s="4">
        <v>1.5896474877260299E-3</v>
      </c>
    </row>
    <row r="168" spans="1:3" x14ac:dyDescent="0.3">
      <c r="A168" t="s">
        <v>1424</v>
      </c>
      <c r="B168" s="2">
        <v>0.97163795044124301</v>
      </c>
      <c r="C168" s="4">
        <v>1.30313433150436E-2</v>
      </c>
    </row>
    <row r="169" spans="1:3" x14ac:dyDescent="0.3">
      <c r="A169" t="s">
        <v>736</v>
      </c>
      <c r="B169" s="2">
        <v>-0.523922395243692</v>
      </c>
      <c r="C169" s="4">
        <v>1.19446112036318E-4</v>
      </c>
    </row>
    <row r="170" spans="1:3" x14ac:dyDescent="0.3">
      <c r="A170" t="s">
        <v>370</v>
      </c>
      <c r="B170" s="2">
        <v>-0.97857821209284201</v>
      </c>
      <c r="C170" s="4">
        <v>8.9750282718407603E-10</v>
      </c>
    </row>
    <row r="171" spans="1:3" x14ac:dyDescent="0.3">
      <c r="A171" t="s">
        <v>1421</v>
      </c>
      <c r="B171" s="2">
        <v>0.97026055576566494</v>
      </c>
      <c r="C171" s="4">
        <v>1.08319623015694E-4</v>
      </c>
    </row>
    <row r="172" spans="1:3" x14ac:dyDescent="0.3">
      <c r="A172" t="s">
        <v>656</v>
      </c>
      <c r="B172" s="2">
        <v>-0.58057236722959005</v>
      </c>
      <c r="C172" s="4">
        <v>2.8339044451466901E-4</v>
      </c>
    </row>
    <row r="173" spans="1:3" x14ac:dyDescent="0.3">
      <c r="A173" t="s">
        <v>616</v>
      </c>
      <c r="B173" s="2">
        <v>-0.61979419873756503</v>
      </c>
      <c r="C173" s="4">
        <v>3.5766846234543699E-9</v>
      </c>
    </row>
    <row r="174" spans="1:3" x14ac:dyDescent="0.3">
      <c r="A174" t="s">
        <v>921</v>
      </c>
      <c r="B174" s="2">
        <v>0.61278583055028901</v>
      </c>
      <c r="C174" s="4">
        <v>8.9370872816227891E-3</v>
      </c>
    </row>
    <row r="175" spans="1:3" x14ac:dyDescent="0.3">
      <c r="A175" t="s">
        <v>729</v>
      </c>
      <c r="B175" s="2">
        <v>-0.52738431058036295</v>
      </c>
      <c r="C175" s="4">
        <v>5.0045791960842095E-7</v>
      </c>
    </row>
    <row r="176" spans="1:3" x14ac:dyDescent="0.3">
      <c r="A176" t="s">
        <v>1481</v>
      </c>
      <c r="B176" s="2">
        <v>1.03586932637615</v>
      </c>
      <c r="C176" s="4">
        <v>2.2189666962386799E-5</v>
      </c>
    </row>
    <row r="177" spans="1:3" x14ac:dyDescent="0.3">
      <c r="A177" t="s">
        <v>784</v>
      </c>
      <c r="B177" s="2">
        <v>0.50648682464427697</v>
      </c>
      <c r="C177" s="4">
        <v>4.8457580570700098E-2</v>
      </c>
    </row>
    <row r="178" spans="1:3" x14ac:dyDescent="0.3">
      <c r="A178" t="s">
        <v>1536</v>
      </c>
      <c r="B178" s="2">
        <v>1.1226477588885599</v>
      </c>
      <c r="C178" s="4">
        <v>2.82132962102383E-3</v>
      </c>
    </row>
    <row r="179" spans="1:3" x14ac:dyDescent="0.3">
      <c r="A179" t="s">
        <v>1119</v>
      </c>
      <c r="B179" s="2">
        <v>0.75379516894283205</v>
      </c>
      <c r="C179" s="4">
        <v>3.3605125928117E-2</v>
      </c>
    </row>
    <row r="180" spans="1:3" x14ac:dyDescent="0.3">
      <c r="A180" t="s">
        <v>1282</v>
      </c>
      <c r="B180" s="2">
        <v>0.86219499496547303</v>
      </c>
      <c r="C180" s="4">
        <v>1.6366659610932401E-2</v>
      </c>
    </row>
    <row r="181" spans="1:3" x14ac:dyDescent="0.3">
      <c r="A181" t="s">
        <v>1419</v>
      </c>
      <c r="B181" s="2">
        <v>0.96956129124101997</v>
      </c>
      <c r="C181" s="4">
        <v>1.29063615876399E-9</v>
      </c>
    </row>
    <row r="182" spans="1:3" x14ac:dyDescent="0.3">
      <c r="A182" t="s">
        <v>692</v>
      </c>
      <c r="B182" s="2">
        <v>-0.54977233598332098</v>
      </c>
      <c r="C182" s="4">
        <v>1.9567881523150199E-2</v>
      </c>
    </row>
    <row r="183" spans="1:3" x14ac:dyDescent="0.3">
      <c r="A183" t="s">
        <v>613</v>
      </c>
      <c r="B183" s="2">
        <v>-0.62303410842708495</v>
      </c>
      <c r="C183" s="4">
        <v>2.80461912119847E-3</v>
      </c>
    </row>
    <row r="184" spans="1:3" x14ac:dyDescent="0.3">
      <c r="A184" t="s">
        <v>813</v>
      </c>
      <c r="B184" s="2">
        <v>0.53269713215477899</v>
      </c>
      <c r="C184" s="4">
        <v>1.79303834746311E-3</v>
      </c>
    </row>
    <row r="185" spans="1:3" x14ac:dyDescent="0.3">
      <c r="A185" t="s">
        <v>1677</v>
      </c>
      <c r="B185" s="2">
        <v>2.7510820327607401</v>
      </c>
      <c r="C185" s="4">
        <v>1.5201487879546499E-28</v>
      </c>
    </row>
    <row r="186" spans="1:3" x14ac:dyDescent="0.3">
      <c r="A186" t="s">
        <v>1542</v>
      </c>
      <c r="B186" s="2">
        <v>1.13201014181708</v>
      </c>
      <c r="C186" s="4">
        <v>1.4015700592248E-4</v>
      </c>
    </row>
    <row r="187" spans="1:3" x14ac:dyDescent="0.3">
      <c r="A187" t="s">
        <v>782</v>
      </c>
      <c r="B187" s="2">
        <v>0.50521408882192098</v>
      </c>
      <c r="C187" s="4">
        <v>4.3345529271503203E-2</v>
      </c>
    </row>
    <row r="188" spans="1:3" x14ac:dyDescent="0.3">
      <c r="A188" t="s">
        <v>1034</v>
      </c>
      <c r="B188" s="2">
        <v>0.70140722255662602</v>
      </c>
      <c r="C188" s="4">
        <v>4.2630306503923097E-2</v>
      </c>
    </row>
    <row r="189" spans="1:3" x14ac:dyDescent="0.3">
      <c r="A189" t="s">
        <v>1374</v>
      </c>
      <c r="B189" s="2">
        <v>0.93540096243232995</v>
      </c>
      <c r="C189" s="4">
        <v>4.60882756264786E-3</v>
      </c>
    </row>
    <row r="190" spans="1:3" x14ac:dyDescent="0.3">
      <c r="A190" t="s">
        <v>442</v>
      </c>
      <c r="B190" s="2">
        <v>-0.83548058751696597</v>
      </c>
      <c r="C190" s="4">
        <v>1.78044334363913E-2</v>
      </c>
    </row>
    <row r="191" spans="1:3" x14ac:dyDescent="0.3">
      <c r="A191" t="s">
        <v>949</v>
      </c>
      <c r="B191" s="2">
        <v>0.63474773030353004</v>
      </c>
      <c r="C191" s="4">
        <v>3.7344319656783298E-6</v>
      </c>
    </row>
    <row r="192" spans="1:3" x14ac:dyDescent="0.3">
      <c r="A192" t="s">
        <v>611</v>
      </c>
      <c r="B192" s="2">
        <v>-0.62463673013045395</v>
      </c>
      <c r="C192" s="4">
        <v>8.9702505511025602E-3</v>
      </c>
    </row>
    <row r="193" spans="1:3" x14ac:dyDescent="0.3">
      <c r="A193" t="s">
        <v>1638</v>
      </c>
      <c r="B193" s="2">
        <v>1.48817982779891</v>
      </c>
      <c r="C193" s="4">
        <v>8.1974999086744499E-6</v>
      </c>
    </row>
    <row r="194" spans="1:3" x14ac:dyDescent="0.3">
      <c r="A194" t="s">
        <v>1393</v>
      </c>
      <c r="B194" s="2">
        <v>0.95281932747657405</v>
      </c>
      <c r="C194" s="4">
        <v>7.9104462044881103E-3</v>
      </c>
    </row>
    <row r="195" spans="1:3" x14ac:dyDescent="0.3">
      <c r="A195" t="s">
        <v>1514</v>
      </c>
      <c r="B195" s="2">
        <v>1.07579919958753</v>
      </c>
      <c r="C195" s="4">
        <v>3.2836140696461899E-6</v>
      </c>
    </row>
    <row r="196" spans="1:3" x14ac:dyDescent="0.3">
      <c r="A196" t="s">
        <v>1161</v>
      </c>
      <c r="B196" s="2">
        <v>0.783558878383116</v>
      </c>
      <c r="C196" s="4">
        <v>4.5781775157482399E-2</v>
      </c>
    </row>
    <row r="197" spans="1:3" x14ac:dyDescent="0.3">
      <c r="A197" t="s">
        <v>1425</v>
      </c>
      <c r="B197" s="2">
        <v>0.97175105569340403</v>
      </c>
      <c r="C197" s="4">
        <v>2.0695277607249902E-3</v>
      </c>
    </row>
    <row r="198" spans="1:3" x14ac:dyDescent="0.3">
      <c r="A198" t="s">
        <v>1230</v>
      </c>
      <c r="B198" s="2">
        <v>0.83423572823676795</v>
      </c>
      <c r="C198" s="4">
        <v>3.2712646637390999E-2</v>
      </c>
    </row>
    <row r="199" spans="1:3" x14ac:dyDescent="0.3">
      <c r="A199" t="s">
        <v>38</v>
      </c>
      <c r="B199" s="2">
        <v>0.93531166923327003</v>
      </c>
      <c r="C199" s="4">
        <v>2.0279159629770101E-3</v>
      </c>
    </row>
    <row r="200" spans="1:3" x14ac:dyDescent="0.3">
      <c r="A200" t="s">
        <v>984</v>
      </c>
      <c r="B200" s="2">
        <v>0.66670506641286897</v>
      </c>
      <c r="C200" s="4">
        <v>2.0460739635148901E-3</v>
      </c>
    </row>
    <row r="201" spans="1:3" x14ac:dyDescent="0.3">
      <c r="A201" t="s">
        <v>986</v>
      </c>
      <c r="B201" s="2">
        <v>0.66732393396311795</v>
      </c>
      <c r="C201" s="4">
        <v>3.32653326370842E-2</v>
      </c>
    </row>
    <row r="202" spans="1:3" x14ac:dyDescent="0.3">
      <c r="A202" t="s">
        <v>1568</v>
      </c>
      <c r="B202" s="2">
        <v>1.17602144755275</v>
      </c>
      <c r="C202" s="4">
        <v>1.1951484165306101E-8</v>
      </c>
    </row>
    <row r="203" spans="1:3" x14ac:dyDescent="0.3">
      <c r="A203" t="s">
        <v>932</v>
      </c>
      <c r="B203" s="2">
        <v>0.62114155916852498</v>
      </c>
      <c r="C203" s="4">
        <v>2.0185497968439798E-3</v>
      </c>
    </row>
    <row r="204" spans="1:3" x14ac:dyDescent="0.3">
      <c r="A204" t="s">
        <v>559</v>
      </c>
      <c r="B204" s="2">
        <v>-0.67882765420011904</v>
      </c>
      <c r="C204" s="4">
        <v>4.27578706533457E-2</v>
      </c>
    </row>
    <row r="205" spans="1:3" x14ac:dyDescent="0.3">
      <c r="A205" t="s">
        <v>1618</v>
      </c>
      <c r="B205" s="2">
        <v>1.3505027794144999</v>
      </c>
      <c r="C205" s="4">
        <v>7.2099795879500299E-10</v>
      </c>
    </row>
    <row r="206" spans="1:3" x14ac:dyDescent="0.3">
      <c r="A206" t="s">
        <v>1597</v>
      </c>
      <c r="B206" s="2">
        <v>1.26985032631092</v>
      </c>
      <c r="C206" s="4">
        <v>1.4862709200250999E-4</v>
      </c>
    </row>
    <row r="207" spans="1:3" x14ac:dyDescent="0.3">
      <c r="A207" t="s">
        <v>415</v>
      </c>
      <c r="B207" s="2">
        <v>-0.88146046525224897</v>
      </c>
      <c r="C207" s="4">
        <v>5.6596014639875898E-5</v>
      </c>
    </row>
    <row r="208" spans="1:3" x14ac:dyDescent="0.3">
      <c r="A208" t="s">
        <v>743</v>
      </c>
      <c r="B208" s="2">
        <v>-0.516797427491265</v>
      </c>
      <c r="C208" s="4">
        <v>1.5573699179606301E-3</v>
      </c>
    </row>
    <row r="209" spans="1:3" x14ac:dyDescent="0.3">
      <c r="A209" t="s">
        <v>1043</v>
      </c>
      <c r="B209" s="2">
        <v>0.70888862093535299</v>
      </c>
      <c r="C209" s="4">
        <v>1.1317404616362299E-2</v>
      </c>
    </row>
    <row r="210" spans="1:3" x14ac:dyDescent="0.3">
      <c r="A210" t="s">
        <v>1389</v>
      </c>
      <c r="B210" s="2">
        <v>0.95022007332202396</v>
      </c>
      <c r="C210" s="4">
        <v>4.2230159366791701E-3</v>
      </c>
    </row>
    <row r="211" spans="1:3" x14ac:dyDescent="0.3">
      <c r="A211" t="s">
        <v>1577</v>
      </c>
      <c r="B211" s="2">
        <v>1.1986257049450799</v>
      </c>
      <c r="C211" s="4">
        <v>1.13928924096057E-4</v>
      </c>
    </row>
    <row r="212" spans="1:3" x14ac:dyDescent="0.3">
      <c r="A212" t="s">
        <v>456</v>
      </c>
      <c r="B212" s="2">
        <v>-0.81601889001911199</v>
      </c>
      <c r="C212" s="4">
        <v>8.7585505035748506E-3</v>
      </c>
    </row>
    <row r="213" spans="1:3" x14ac:dyDescent="0.3">
      <c r="A213" t="s">
        <v>1260</v>
      </c>
      <c r="B213" s="2">
        <v>0.85094933567097997</v>
      </c>
      <c r="C213" s="4">
        <v>4.83737449865869E-3</v>
      </c>
    </row>
    <row r="214" spans="1:3" x14ac:dyDescent="0.3">
      <c r="A214" t="s">
        <v>1585</v>
      </c>
      <c r="B214" s="2">
        <v>1.2233539376367299</v>
      </c>
      <c r="C214" s="4">
        <v>9.8614482459379896E-11</v>
      </c>
    </row>
    <row r="215" spans="1:3" x14ac:dyDescent="0.3">
      <c r="A215" t="s">
        <v>1550</v>
      </c>
      <c r="B215" s="2">
        <v>1.14701414314983</v>
      </c>
      <c r="C215" s="4">
        <v>8.0586359427397901E-7</v>
      </c>
    </row>
    <row r="216" spans="1:3" x14ac:dyDescent="0.3">
      <c r="A216" t="s">
        <v>408</v>
      </c>
      <c r="B216" s="2">
        <v>-0.89977454746570595</v>
      </c>
      <c r="C216" s="4">
        <v>1.4313889556074801E-3</v>
      </c>
    </row>
    <row r="217" spans="1:3" x14ac:dyDescent="0.3">
      <c r="A217" t="s">
        <v>1301</v>
      </c>
      <c r="B217" s="2">
        <v>0.87522120801135295</v>
      </c>
      <c r="C217" s="4">
        <v>3.8407030877653199E-4</v>
      </c>
    </row>
    <row r="218" spans="1:3" x14ac:dyDescent="0.3">
      <c r="A218" t="s">
        <v>1046</v>
      </c>
      <c r="B218" s="2">
        <v>0.71012133693975299</v>
      </c>
      <c r="C218" s="4">
        <v>9.7534103549463801E-3</v>
      </c>
    </row>
    <row r="219" spans="1:3" x14ac:dyDescent="0.3">
      <c r="A219" t="s">
        <v>1632</v>
      </c>
      <c r="B219" s="2">
        <v>1.42695930839457</v>
      </c>
      <c r="C219" s="4">
        <v>3.90647735836519E-10</v>
      </c>
    </row>
    <row r="220" spans="1:3" x14ac:dyDescent="0.3">
      <c r="A220" t="s">
        <v>899</v>
      </c>
      <c r="B220" s="2">
        <v>0.59879530691795702</v>
      </c>
      <c r="C220" s="4">
        <v>2.4895495896213801E-2</v>
      </c>
    </row>
    <row r="221" spans="1:3" x14ac:dyDescent="0.3">
      <c r="A221" t="s">
        <v>1030</v>
      </c>
      <c r="B221" s="2">
        <v>0.69805477818004402</v>
      </c>
      <c r="C221" s="4">
        <v>1.68108577997204E-3</v>
      </c>
    </row>
    <row r="222" spans="1:3" x14ac:dyDescent="0.3">
      <c r="A222" t="s">
        <v>488</v>
      </c>
      <c r="B222" s="2">
        <v>-0.76895774896955105</v>
      </c>
      <c r="C222" s="4">
        <v>9.4470161800357297E-6</v>
      </c>
    </row>
    <row r="223" spans="1:3" x14ac:dyDescent="0.3">
      <c r="A223" t="s">
        <v>570</v>
      </c>
      <c r="B223" s="2">
        <v>-0.66772322712708398</v>
      </c>
      <c r="C223" s="4">
        <v>1.8639676436212E-3</v>
      </c>
    </row>
    <row r="224" spans="1:3" x14ac:dyDescent="0.3">
      <c r="A224" t="s">
        <v>837</v>
      </c>
      <c r="B224" s="2">
        <v>0.55154297651024797</v>
      </c>
      <c r="C224" s="4">
        <v>6.1479336999465603E-3</v>
      </c>
    </row>
    <row r="225" spans="1:3" x14ac:dyDescent="0.3">
      <c r="A225" t="s">
        <v>133</v>
      </c>
      <c r="B225" s="2">
        <v>-0.59068139769914696</v>
      </c>
      <c r="C225" s="4">
        <v>1.0441891812486901E-2</v>
      </c>
    </row>
    <row r="226" spans="1:3" x14ac:dyDescent="0.3">
      <c r="A226" t="s">
        <v>1341</v>
      </c>
      <c r="B226" s="2">
        <v>0.90343447547962197</v>
      </c>
      <c r="C226" s="4">
        <v>2.3842342137486101E-6</v>
      </c>
    </row>
    <row r="227" spans="1:3" x14ac:dyDescent="0.3">
      <c r="A227" t="s">
        <v>622</v>
      </c>
      <c r="B227" s="2">
        <v>-0.61343293794195597</v>
      </c>
      <c r="C227" s="4">
        <v>1.07411743245056E-2</v>
      </c>
    </row>
    <row r="228" spans="1:3" x14ac:dyDescent="0.3">
      <c r="A228" t="s">
        <v>1156</v>
      </c>
      <c r="B228" s="2">
        <v>0.78074786360944504</v>
      </c>
      <c r="C228" s="4">
        <v>4.0377229870198199E-2</v>
      </c>
    </row>
    <row r="229" spans="1:3" x14ac:dyDescent="0.3">
      <c r="A229" t="s">
        <v>476</v>
      </c>
      <c r="B229" s="2">
        <v>-0.77871704015493104</v>
      </c>
      <c r="C229" s="4">
        <v>9.6620362607428696E-5</v>
      </c>
    </row>
    <row r="230" spans="1:3" x14ac:dyDescent="0.3">
      <c r="A230" t="s">
        <v>769</v>
      </c>
      <c r="B230" s="2">
        <v>-0.50046410189787904</v>
      </c>
      <c r="C230" s="4">
        <v>4.6627312836057498E-2</v>
      </c>
    </row>
    <row r="231" spans="1:3" x14ac:dyDescent="0.3">
      <c r="A231" t="s">
        <v>463</v>
      </c>
      <c r="B231" s="2">
        <v>-0.80090143394107904</v>
      </c>
      <c r="C231" s="4">
        <v>7.2170937695733E-4</v>
      </c>
    </row>
    <row r="232" spans="1:3" x14ac:dyDescent="0.3">
      <c r="A232" t="s">
        <v>149</v>
      </c>
      <c r="B232" s="2">
        <v>-0.60518288712053203</v>
      </c>
      <c r="C232" s="4">
        <v>1.5793117305740501E-2</v>
      </c>
    </row>
    <row r="233" spans="1:3" x14ac:dyDescent="0.3">
      <c r="A233" t="s">
        <v>707</v>
      </c>
      <c r="B233" s="2">
        <v>-0.54073762729185804</v>
      </c>
      <c r="C233" s="4">
        <v>6.2416911299928101E-6</v>
      </c>
    </row>
    <row r="234" spans="1:3" x14ac:dyDescent="0.3">
      <c r="A234" t="s">
        <v>1008</v>
      </c>
      <c r="B234" s="2">
        <v>0.68433258723399903</v>
      </c>
      <c r="C234" s="4">
        <v>4.2123874149880697E-2</v>
      </c>
    </row>
    <row r="235" spans="1:3" x14ac:dyDescent="0.3">
      <c r="A235" t="s">
        <v>1664</v>
      </c>
      <c r="B235" s="2">
        <v>1.69627090532584</v>
      </c>
      <c r="C235" s="4">
        <v>2.6845817993402E-12</v>
      </c>
    </row>
    <row r="236" spans="1:3" x14ac:dyDescent="0.3">
      <c r="A236" t="s">
        <v>1191</v>
      </c>
      <c r="B236" s="2">
        <v>0.80866321414529896</v>
      </c>
      <c r="C236" s="4">
        <v>3.3000575797427798E-4</v>
      </c>
    </row>
    <row r="237" spans="1:3" x14ac:dyDescent="0.3">
      <c r="A237" t="s">
        <v>251</v>
      </c>
      <c r="B237" s="2">
        <v>0.78862239773452802</v>
      </c>
      <c r="C237" s="4">
        <v>5.0298252283807604E-3</v>
      </c>
    </row>
    <row r="238" spans="1:3" x14ac:dyDescent="0.3">
      <c r="A238" t="s">
        <v>553</v>
      </c>
      <c r="B238" s="2">
        <v>-0.68752527698883403</v>
      </c>
      <c r="C238" s="4">
        <v>8.7970030073142302E-3</v>
      </c>
    </row>
    <row r="239" spans="1:3" x14ac:dyDescent="0.3">
      <c r="A239" t="s">
        <v>543</v>
      </c>
      <c r="B239" s="2">
        <v>-0.69523256971979996</v>
      </c>
      <c r="C239" s="4">
        <v>1.7396450283987499E-5</v>
      </c>
    </row>
    <row r="240" spans="1:3" x14ac:dyDescent="0.3">
      <c r="A240" t="s">
        <v>1214</v>
      </c>
      <c r="B240" s="2">
        <v>0.82427325000746599</v>
      </c>
      <c r="C240" s="4">
        <v>3.7828419210962097E-2</v>
      </c>
    </row>
    <row r="241" spans="1:3" x14ac:dyDescent="0.3">
      <c r="A241" t="s">
        <v>12</v>
      </c>
      <c r="B241" s="2">
        <v>-0.77109269508881395</v>
      </c>
      <c r="C241" s="4">
        <v>2.76276297693142E-4</v>
      </c>
    </row>
    <row r="242" spans="1:3" x14ac:dyDescent="0.3">
      <c r="A242" t="s">
        <v>396</v>
      </c>
      <c r="B242" s="2">
        <v>-0.91827724336167005</v>
      </c>
      <c r="C242" s="4">
        <v>6.3790038197674001E-3</v>
      </c>
    </row>
    <row r="243" spans="1:3" x14ac:dyDescent="0.3">
      <c r="A243" t="s">
        <v>1325</v>
      </c>
      <c r="B243" s="2">
        <v>0.89432391724447302</v>
      </c>
      <c r="C243" s="4">
        <v>2.0298256851629299E-2</v>
      </c>
    </row>
    <row r="244" spans="1:3" x14ac:dyDescent="0.3">
      <c r="A244" t="s">
        <v>1286</v>
      </c>
      <c r="B244" s="2">
        <v>0.86487036924650096</v>
      </c>
      <c r="C244" s="4">
        <v>2.9543970860345801E-2</v>
      </c>
    </row>
    <row r="245" spans="1:3" x14ac:dyDescent="0.3">
      <c r="A245" t="s">
        <v>397</v>
      </c>
      <c r="B245" s="2">
        <v>-0.91743128282441699</v>
      </c>
      <c r="C245" s="4">
        <v>4.6282504451513298E-5</v>
      </c>
    </row>
    <row r="246" spans="1:3" x14ac:dyDescent="0.3">
      <c r="A246" t="s">
        <v>1355</v>
      </c>
      <c r="B246" s="2">
        <v>0.91397502701439604</v>
      </c>
      <c r="C246" s="4">
        <v>2.6404624701777998E-2</v>
      </c>
    </row>
    <row r="247" spans="1:3" x14ac:dyDescent="0.3">
      <c r="A247" t="s">
        <v>1475</v>
      </c>
      <c r="B247" s="2">
        <v>1.03175070519374</v>
      </c>
      <c r="C247" s="4">
        <v>8.6621595025575607E-3</v>
      </c>
    </row>
    <row r="248" spans="1:3" x14ac:dyDescent="0.3">
      <c r="A248" t="s">
        <v>703</v>
      </c>
      <c r="B248" s="2">
        <v>-0.54250268924338596</v>
      </c>
      <c r="C248" s="4">
        <v>4.8190113435065199E-4</v>
      </c>
    </row>
    <row r="249" spans="1:3" x14ac:dyDescent="0.3">
      <c r="A249" t="s">
        <v>1269</v>
      </c>
      <c r="B249" s="2">
        <v>0.85493287367460902</v>
      </c>
      <c r="C249" s="4">
        <v>3.4076844453235798E-2</v>
      </c>
    </row>
    <row r="250" spans="1:3" x14ac:dyDescent="0.3">
      <c r="A250" t="s">
        <v>1515</v>
      </c>
      <c r="B250" s="2">
        <v>1.0779622780818601</v>
      </c>
      <c r="C250" s="4">
        <v>5.9129089283623303E-3</v>
      </c>
    </row>
    <row r="251" spans="1:3" x14ac:dyDescent="0.3">
      <c r="A251" t="s">
        <v>1054</v>
      </c>
      <c r="B251" s="2">
        <v>0.71401452843698798</v>
      </c>
      <c r="C251" s="4">
        <v>5.6016966691014103E-3</v>
      </c>
    </row>
    <row r="252" spans="1:3" x14ac:dyDescent="0.3">
      <c r="A252" t="s">
        <v>1582</v>
      </c>
      <c r="B252" s="2">
        <v>1.21346914527551</v>
      </c>
      <c r="C252" s="4">
        <v>2.4172155526389099E-13</v>
      </c>
    </row>
    <row r="253" spans="1:3" x14ac:dyDescent="0.3">
      <c r="A253" t="s">
        <v>746</v>
      </c>
      <c r="B253" s="2">
        <v>-0.51370244846896296</v>
      </c>
      <c r="C253" s="4">
        <v>2.0848111066011E-5</v>
      </c>
    </row>
    <row r="254" spans="1:3" x14ac:dyDescent="0.3">
      <c r="A254" t="s">
        <v>511</v>
      </c>
      <c r="B254" s="2">
        <v>-0.74453638122543597</v>
      </c>
      <c r="C254" s="4">
        <v>4.2028412119773401E-2</v>
      </c>
    </row>
    <row r="255" spans="1:3" x14ac:dyDescent="0.3">
      <c r="A255" t="s">
        <v>213</v>
      </c>
      <c r="B255" s="2">
        <v>-0.53250250872584204</v>
      </c>
      <c r="C255" s="4">
        <v>1.09420889704943E-2</v>
      </c>
    </row>
    <row r="256" spans="1:3" x14ac:dyDescent="0.3">
      <c r="A256" t="s">
        <v>839</v>
      </c>
      <c r="B256" s="2">
        <v>0.55196203013215706</v>
      </c>
      <c r="C256" s="4">
        <v>4.2474154461078398E-2</v>
      </c>
    </row>
    <row r="257" spans="1:3" x14ac:dyDescent="0.3">
      <c r="A257" t="s">
        <v>740</v>
      </c>
      <c r="B257" s="2">
        <v>-0.52157991065203901</v>
      </c>
      <c r="C257" s="4">
        <v>4.2470130383408598E-2</v>
      </c>
    </row>
    <row r="258" spans="1:3" x14ac:dyDescent="0.3">
      <c r="A258" t="s">
        <v>1401</v>
      </c>
      <c r="B258" s="2">
        <v>0.95663864102960705</v>
      </c>
      <c r="C258" s="4">
        <v>7.09465337605564E-3</v>
      </c>
    </row>
    <row r="259" spans="1:3" x14ac:dyDescent="0.3">
      <c r="A259" t="s">
        <v>854</v>
      </c>
      <c r="B259" s="2">
        <v>0.56291995003550599</v>
      </c>
      <c r="C259" s="4">
        <v>7.35062464971051E-4</v>
      </c>
    </row>
    <row r="260" spans="1:3" x14ac:dyDescent="0.3">
      <c r="A260" t="s">
        <v>1516</v>
      </c>
      <c r="B260" s="2">
        <v>1.07835920357338</v>
      </c>
      <c r="C260" s="4">
        <v>1.43848886815879E-3</v>
      </c>
    </row>
    <row r="261" spans="1:3" x14ac:dyDescent="0.3">
      <c r="A261" t="s">
        <v>351</v>
      </c>
      <c r="B261" s="2">
        <v>-1.0751996455826101</v>
      </c>
      <c r="C261" s="4">
        <v>1.5177040258995099E-5</v>
      </c>
    </row>
    <row r="262" spans="1:3" x14ac:dyDescent="0.3">
      <c r="A262" t="s">
        <v>503</v>
      </c>
      <c r="B262" s="2">
        <v>-0.75414513544022199</v>
      </c>
      <c r="C262" s="4">
        <v>8.3779382770781605E-3</v>
      </c>
    </row>
    <row r="263" spans="1:3" x14ac:dyDescent="0.3">
      <c r="A263" t="s">
        <v>350</v>
      </c>
      <c r="B263" s="2">
        <v>-1.0819311130766101</v>
      </c>
      <c r="C263" s="4">
        <v>1.17412041877404E-9</v>
      </c>
    </row>
    <row r="264" spans="1:3" x14ac:dyDescent="0.3">
      <c r="A264" t="s">
        <v>1219</v>
      </c>
      <c r="B264" s="2">
        <v>0.82629746764837197</v>
      </c>
      <c r="C264" s="4">
        <v>6.4252540791284399E-3</v>
      </c>
    </row>
    <row r="265" spans="1:3" x14ac:dyDescent="0.3">
      <c r="A265" t="s">
        <v>1289</v>
      </c>
      <c r="B265" s="2">
        <v>0.86706975525041996</v>
      </c>
      <c r="C265" s="4">
        <v>3.6953614239004597E-2</v>
      </c>
    </row>
    <row r="266" spans="1:3" x14ac:dyDescent="0.3">
      <c r="A266" t="s">
        <v>799</v>
      </c>
      <c r="B266" s="2">
        <v>0.52138473688048503</v>
      </c>
      <c r="C266" s="4">
        <v>2.0972642317046899E-2</v>
      </c>
    </row>
    <row r="267" spans="1:3" x14ac:dyDescent="0.3">
      <c r="A267" t="s">
        <v>1372</v>
      </c>
      <c r="B267" s="2">
        <v>0.93421957823689705</v>
      </c>
      <c r="C267" s="4">
        <v>3.1418175759999998E-8</v>
      </c>
    </row>
    <row r="268" spans="1:3" x14ac:dyDescent="0.3">
      <c r="A268" t="s">
        <v>900</v>
      </c>
      <c r="B268" s="2">
        <v>0.59927478432263603</v>
      </c>
      <c r="C268" s="4">
        <v>1.58281561320021E-9</v>
      </c>
    </row>
    <row r="269" spans="1:3" x14ac:dyDescent="0.3">
      <c r="A269" t="s">
        <v>939</v>
      </c>
      <c r="B269" s="2">
        <v>0.62295082801741397</v>
      </c>
      <c r="C269" s="4">
        <v>3.4517290729503102E-5</v>
      </c>
    </row>
    <row r="270" spans="1:3" x14ac:dyDescent="0.3">
      <c r="A270" t="s">
        <v>260</v>
      </c>
      <c r="B270" s="2">
        <v>0.958971916304306</v>
      </c>
      <c r="C270" s="4">
        <v>7.5511093316582498E-3</v>
      </c>
    </row>
    <row r="271" spans="1:3" x14ac:dyDescent="0.3">
      <c r="A271" t="s">
        <v>436</v>
      </c>
      <c r="B271" s="2">
        <v>-0.84805485210048903</v>
      </c>
      <c r="C271" s="4">
        <v>3.9104807769740998E-2</v>
      </c>
    </row>
    <row r="272" spans="1:3" x14ac:dyDescent="0.3">
      <c r="A272" t="s">
        <v>113</v>
      </c>
      <c r="B272" s="2">
        <v>-0.59121391600126405</v>
      </c>
      <c r="C272" s="4">
        <v>9.5988082426080401E-4</v>
      </c>
    </row>
    <row r="273" spans="1:3" x14ac:dyDescent="0.3">
      <c r="A273" t="s">
        <v>343</v>
      </c>
      <c r="B273" s="2">
        <v>-1.11912190000703</v>
      </c>
      <c r="C273" s="4">
        <v>1.00048326691294E-3</v>
      </c>
    </row>
    <row r="274" spans="1:3" x14ac:dyDescent="0.3">
      <c r="A274" t="s">
        <v>601</v>
      </c>
      <c r="B274" s="2">
        <v>-0.63121696635624203</v>
      </c>
      <c r="C274" s="4">
        <v>2.0298256851629299E-2</v>
      </c>
    </row>
    <row r="275" spans="1:3" x14ac:dyDescent="0.3">
      <c r="A275" t="s">
        <v>878</v>
      </c>
      <c r="B275" s="2">
        <v>0.58147546405738704</v>
      </c>
      <c r="C275" s="4">
        <v>3.9000582641499297E-2</v>
      </c>
    </row>
    <row r="276" spans="1:3" x14ac:dyDescent="0.3">
      <c r="A276" t="s">
        <v>1131</v>
      </c>
      <c r="B276" s="2">
        <v>0.75865282620438101</v>
      </c>
      <c r="C276" s="4">
        <v>3.5780411124116597E-2</v>
      </c>
    </row>
    <row r="277" spans="1:3" x14ac:dyDescent="0.3">
      <c r="A277" t="s">
        <v>178</v>
      </c>
      <c r="B277" s="2">
        <v>-0.652824861327572</v>
      </c>
      <c r="C277" s="4">
        <v>6.6536377400422597E-3</v>
      </c>
    </row>
    <row r="278" spans="1:3" x14ac:dyDescent="0.3">
      <c r="A278" t="s">
        <v>411</v>
      </c>
      <c r="B278" s="2">
        <v>-0.88712404761018604</v>
      </c>
      <c r="C278" s="4">
        <v>5.2807028182022401E-5</v>
      </c>
    </row>
    <row r="279" spans="1:3" x14ac:dyDescent="0.3">
      <c r="A279" t="s">
        <v>702</v>
      </c>
      <c r="B279" s="2">
        <v>-0.54317452965478397</v>
      </c>
      <c r="C279" s="4">
        <v>1.40406560863547E-5</v>
      </c>
    </row>
    <row r="280" spans="1:3" x14ac:dyDescent="0.3">
      <c r="A280" t="s">
        <v>1229</v>
      </c>
      <c r="B280" s="2">
        <v>0.83420967892306097</v>
      </c>
      <c r="C280" s="4">
        <v>4.2206111738574102E-2</v>
      </c>
    </row>
    <row r="281" spans="1:3" x14ac:dyDescent="0.3">
      <c r="A281" t="s">
        <v>1376</v>
      </c>
      <c r="B281" s="2">
        <v>0.93738074099854296</v>
      </c>
      <c r="C281" s="4">
        <v>2.1675137840982801E-2</v>
      </c>
    </row>
    <row r="282" spans="1:3" x14ac:dyDescent="0.3">
      <c r="A282" t="s">
        <v>1182</v>
      </c>
      <c r="B282" s="2">
        <v>0.80017648515940099</v>
      </c>
      <c r="C282" s="4">
        <v>4.4537338889733401E-2</v>
      </c>
    </row>
    <row r="283" spans="1:3" x14ac:dyDescent="0.3">
      <c r="A283" t="s">
        <v>1607</v>
      </c>
      <c r="B283" s="2">
        <v>1.31452705410725</v>
      </c>
      <c r="C283" s="4">
        <v>3.3896161094198398E-8</v>
      </c>
    </row>
    <row r="284" spans="1:3" x14ac:dyDescent="0.3">
      <c r="A284" t="s">
        <v>536</v>
      </c>
      <c r="B284" s="2">
        <v>-0.70782852257616702</v>
      </c>
      <c r="C284" s="4">
        <v>2.8354405635319001E-2</v>
      </c>
    </row>
    <row r="285" spans="1:3" x14ac:dyDescent="0.3">
      <c r="A285" t="s">
        <v>644</v>
      </c>
      <c r="B285" s="2">
        <v>-0.59047165630594001</v>
      </c>
      <c r="C285" s="4">
        <v>1.89190832513096E-3</v>
      </c>
    </row>
    <row r="286" spans="1:3" x14ac:dyDescent="0.3">
      <c r="A286" t="s">
        <v>933</v>
      </c>
      <c r="B286" s="2">
        <v>0.62127722393970297</v>
      </c>
      <c r="C286" s="4">
        <v>1.6293454028484401E-3</v>
      </c>
    </row>
    <row r="287" spans="1:3" x14ac:dyDescent="0.3">
      <c r="A287" t="s">
        <v>1153</v>
      </c>
      <c r="B287" s="2">
        <v>0.77817603300289695</v>
      </c>
      <c r="C287" s="4">
        <v>3.4398194312605301E-3</v>
      </c>
    </row>
    <row r="288" spans="1:3" x14ac:dyDescent="0.3">
      <c r="A288" t="s">
        <v>20</v>
      </c>
      <c r="B288" s="2">
        <v>0.73775634761705</v>
      </c>
      <c r="C288" s="4">
        <v>9.4371291192678498E-3</v>
      </c>
    </row>
    <row r="289" spans="1:3" x14ac:dyDescent="0.3">
      <c r="A289" t="s">
        <v>1266</v>
      </c>
      <c r="B289" s="2">
        <v>0.85376306312064199</v>
      </c>
      <c r="C289" s="4">
        <v>1.77721593567528E-2</v>
      </c>
    </row>
    <row r="290" spans="1:3" x14ac:dyDescent="0.3">
      <c r="A290" t="s">
        <v>129</v>
      </c>
      <c r="B290" s="2">
        <v>-1.0202477380461801</v>
      </c>
      <c r="C290" s="4">
        <v>3.33063051545162E-4</v>
      </c>
    </row>
    <row r="291" spans="1:3" x14ac:dyDescent="0.3">
      <c r="A291" t="s">
        <v>1111</v>
      </c>
      <c r="B291" s="2">
        <v>0.74891271125776104</v>
      </c>
      <c r="C291" s="4">
        <v>3.1887996146861698E-2</v>
      </c>
    </row>
    <row r="292" spans="1:3" x14ac:dyDescent="0.3">
      <c r="A292" t="s">
        <v>691</v>
      </c>
      <c r="B292" s="2">
        <v>-0.54979790461778499</v>
      </c>
      <c r="C292" s="4">
        <v>1.4358523605005301E-7</v>
      </c>
    </row>
    <row r="293" spans="1:3" x14ac:dyDescent="0.3">
      <c r="A293" t="s">
        <v>1439</v>
      </c>
      <c r="B293" s="2">
        <v>0.987643344343625</v>
      </c>
      <c r="C293" s="4">
        <v>8.3097265504443706E-3</v>
      </c>
    </row>
    <row r="294" spans="1:3" x14ac:dyDescent="0.3">
      <c r="A294" t="s">
        <v>403</v>
      </c>
      <c r="B294" s="2">
        <v>-0.908665275665823</v>
      </c>
      <c r="C294" s="4">
        <v>2.4003846335225699E-4</v>
      </c>
    </row>
    <row r="295" spans="1:3" x14ac:dyDescent="0.3">
      <c r="A295" t="s">
        <v>781</v>
      </c>
      <c r="B295" s="2">
        <v>0.50498943857984702</v>
      </c>
      <c r="C295" s="4">
        <v>5.9129089283623303E-3</v>
      </c>
    </row>
    <row r="296" spans="1:3" x14ac:dyDescent="0.3">
      <c r="A296" t="s">
        <v>306</v>
      </c>
      <c r="B296" s="2">
        <v>-1.4450750123409699</v>
      </c>
      <c r="C296" s="4">
        <v>5.9834950746272098E-13</v>
      </c>
    </row>
    <row r="297" spans="1:3" x14ac:dyDescent="0.3">
      <c r="A297" t="s">
        <v>1041</v>
      </c>
      <c r="B297" s="2">
        <v>0.70672306883530001</v>
      </c>
      <c r="C297" s="4">
        <v>6.7902665328273802E-4</v>
      </c>
    </row>
    <row r="298" spans="1:3" x14ac:dyDescent="0.3">
      <c r="A298" t="s">
        <v>1616</v>
      </c>
      <c r="B298" s="2">
        <v>1.3442992634600801</v>
      </c>
      <c r="C298" s="4">
        <v>4.2861307014402402E-7</v>
      </c>
    </row>
    <row r="299" spans="1:3" x14ac:dyDescent="0.3">
      <c r="A299" t="s">
        <v>391</v>
      </c>
      <c r="B299" s="2">
        <v>-0.93271048168159898</v>
      </c>
      <c r="C299" s="4">
        <v>9.0585754077268697E-6</v>
      </c>
    </row>
    <row r="300" spans="1:3" x14ac:dyDescent="0.3">
      <c r="A300" t="s">
        <v>1211</v>
      </c>
      <c r="B300" s="2">
        <v>0.82187433328801596</v>
      </c>
      <c r="C300" s="4">
        <v>4.9478928426065702E-2</v>
      </c>
    </row>
    <row r="301" spans="1:3" x14ac:dyDescent="0.3">
      <c r="A301" t="s">
        <v>974</v>
      </c>
      <c r="B301" s="2">
        <v>0.66140504809911604</v>
      </c>
      <c r="C301" s="4">
        <v>4.0951725654525097E-3</v>
      </c>
    </row>
    <row r="302" spans="1:3" x14ac:dyDescent="0.3">
      <c r="A302" t="s">
        <v>903</v>
      </c>
      <c r="B302" s="2">
        <v>0.602411188448713</v>
      </c>
      <c r="C302" s="4">
        <v>1.00401154833832E-2</v>
      </c>
    </row>
    <row r="303" spans="1:3" x14ac:dyDescent="0.3">
      <c r="A303" t="s">
        <v>333</v>
      </c>
      <c r="B303" s="2">
        <v>-1.17544966011583</v>
      </c>
      <c r="C303" s="4">
        <v>1.7183334786183E-5</v>
      </c>
    </row>
    <row r="304" spans="1:3" x14ac:dyDescent="0.3">
      <c r="A304" t="s">
        <v>1333</v>
      </c>
      <c r="B304" s="2">
        <v>0.900176653581792</v>
      </c>
      <c r="C304" s="4">
        <v>2.2360115834337401E-2</v>
      </c>
    </row>
    <row r="305" spans="1:3" x14ac:dyDescent="0.3">
      <c r="A305" t="s">
        <v>1524</v>
      </c>
      <c r="B305" s="2">
        <v>1.0905618999865101</v>
      </c>
      <c r="C305" s="4">
        <v>5.1985213570005196E-3</v>
      </c>
    </row>
    <row r="306" spans="1:3" x14ac:dyDescent="0.3">
      <c r="A306" t="s">
        <v>1104</v>
      </c>
      <c r="B306" s="2">
        <v>0.74181581510198202</v>
      </c>
      <c r="C306" s="4">
        <v>2.76276297693142E-4</v>
      </c>
    </row>
    <row r="307" spans="1:3" x14ac:dyDescent="0.3">
      <c r="A307" t="s">
        <v>753</v>
      </c>
      <c r="B307" s="2">
        <v>-0.512575149798151</v>
      </c>
      <c r="C307" s="4">
        <v>1.6812352179655199E-7</v>
      </c>
    </row>
    <row r="308" spans="1:3" x14ac:dyDescent="0.3">
      <c r="A308" t="s">
        <v>697</v>
      </c>
      <c r="B308" s="2">
        <v>-0.54742542579597797</v>
      </c>
      <c r="C308" s="4">
        <v>2.8840790826051201E-3</v>
      </c>
    </row>
    <row r="309" spans="1:3" x14ac:dyDescent="0.3">
      <c r="A309" t="s">
        <v>219</v>
      </c>
      <c r="B309" s="2">
        <v>-0.87046855605039997</v>
      </c>
      <c r="C309" s="4">
        <v>1.3734856582964E-5</v>
      </c>
    </row>
    <row r="310" spans="1:3" x14ac:dyDescent="0.3">
      <c r="A310" t="s">
        <v>418</v>
      </c>
      <c r="B310" s="2">
        <v>-0.87679249513505197</v>
      </c>
      <c r="C310" s="4">
        <v>1.6173237513720101E-7</v>
      </c>
    </row>
    <row r="311" spans="1:3" x14ac:dyDescent="0.3">
      <c r="A311" t="s">
        <v>1310</v>
      </c>
      <c r="B311" s="2">
        <v>0.88350014404524502</v>
      </c>
      <c r="C311" s="4">
        <v>6.3996251169196204E-7</v>
      </c>
    </row>
    <row r="312" spans="1:3" x14ac:dyDescent="0.3">
      <c r="A312" t="s">
        <v>646</v>
      </c>
      <c r="B312" s="2">
        <v>-0.589515291016384</v>
      </c>
      <c r="C312" s="4">
        <v>1.7939297847713101E-2</v>
      </c>
    </row>
    <row r="313" spans="1:3" x14ac:dyDescent="0.3">
      <c r="A313" t="s">
        <v>486</v>
      </c>
      <c r="B313" s="2">
        <v>-0.77028887556759296</v>
      </c>
      <c r="C313" s="4">
        <v>1.16959701032143E-2</v>
      </c>
    </row>
    <row r="314" spans="1:3" x14ac:dyDescent="0.3">
      <c r="A314" t="s">
        <v>1364</v>
      </c>
      <c r="B314" s="2">
        <v>0.92611250493602504</v>
      </c>
      <c r="C314" s="4">
        <v>2.64180264801605E-4</v>
      </c>
    </row>
    <row r="315" spans="1:3" x14ac:dyDescent="0.3">
      <c r="A315" t="s">
        <v>638</v>
      </c>
      <c r="B315" s="2">
        <v>-0.60079681907665305</v>
      </c>
      <c r="C315" s="4">
        <v>6.7049472217143997E-5</v>
      </c>
    </row>
    <row r="316" spans="1:3" x14ac:dyDescent="0.3">
      <c r="A316" t="s">
        <v>357</v>
      </c>
      <c r="B316" s="2">
        <v>-1.03043681604297</v>
      </c>
      <c r="C316" s="4">
        <v>4.1852015607459596E-3</v>
      </c>
    </row>
    <row r="317" spans="1:3" x14ac:dyDescent="0.3">
      <c r="A317" t="s">
        <v>1570</v>
      </c>
      <c r="B317" s="2">
        <v>1.18074078006728</v>
      </c>
      <c r="C317" s="4">
        <v>1.65595583583453E-3</v>
      </c>
    </row>
    <row r="318" spans="1:3" x14ac:dyDescent="0.3">
      <c r="A318" t="s">
        <v>255</v>
      </c>
      <c r="B318" s="2">
        <v>1.01644262521204</v>
      </c>
      <c r="C318" s="4">
        <v>1.05393281812427E-2</v>
      </c>
    </row>
    <row r="319" spans="1:3" x14ac:dyDescent="0.3">
      <c r="A319" t="s">
        <v>1270</v>
      </c>
      <c r="B319" s="2">
        <v>0.85523043552695199</v>
      </c>
      <c r="C319" s="4">
        <v>3.4995062381691797E-2</v>
      </c>
    </row>
    <row r="320" spans="1:3" x14ac:dyDescent="0.3">
      <c r="A320" t="s">
        <v>709</v>
      </c>
      <c r="B320" s="2">
        <v>-0.53970832442594996</v>
      </c>
      <c r="C320" s="4">
        <v>1.8126004997607501E-3</v>
      </c>
    </row>
    <row r="321" spans="1:3" x14ac:dyDescent="0.3">
      <c r="A321" t="s">
        <v>66</v>
      </c>
      <c r="B321" s="2">
        <v>-1.0495625693155</v>
      </c>
      <c r="C321" s="4">
        <v>6.4531641964310905E-4</v>
      </c>
    </row>
    <row r="322" spans="1:3" x14ac:dyDescent="0.3">
      <c r="A322" t="s">
        <v>926</v>
      </c>
      <c r="B322" s="2">
        <v>0.61633624211362603</v>
      </c>
      <c r="C322" s="4">
        <v>1.20186444702638E-2</v>
      </c>
    </row>
    <row r="323" spans="1:3" x14ac:dyDescent="0.3">
      <c r="A323" t="s">
        <v>1354</v>
      </c>
      <c r="B323" s="2">
        <v>0.91380325611579105</v>
      </c>
      <c r="C323" s="4">
        <v>1.1317404616362299E-2</v>
      </c>
    </row>
    <row r="324" spans="1:3" x14ac:dyDescent="0.3">
      <c r="A324" t="s">
        <v>841</v>
      </c>
      <c r="B324" s="2">
        <v>0.55347594756850005</v>
      </c>
      <c r="C324" s="4">
        <v>1.82500696311378E-3</v>
      </c>
    </row>
    <row r="325" spans="1:3" x14ac:dyDescent="0.3">
      <c r="A325" t="s">
        <v>960</v>
      </c>
      <c r="B325" s="2">
        <v>0.64923917515484697</v>
      </c>
      <c r="C325" s="4">
        <v>2.4848556227745299E-2</v>
      </c>
    </row>
    <row r="326" spans="1:3" x14ac:dyDescent="0.3">
      <c r="A326" t="s">
        <v>581</v>
      </c>
      <c r="B326" s="2">
        <v>-0.65374486195108605</v>
      </c>
      <c r="C326" s="4">
        <v>4.07244498757484E-2</v>
      </c>
    </row>
    <row r="327" spans="1:3" x14ac:dyDescent="0.3">
      <c r="A327" t="s">
        <v>196</v>
      </c>
      <c r="B327" s="2">
        <v>-0.89276919978908498</v>
      </c>
      <c r="C327" s="4">
        <v>3.4932595313397002E-7</v>
      </c>
    </row>
    <row r="328" spans="1:3" x14ac:dyDescent="0.3">
      <c r="A328" t="s">
        <v>1123</v>
      </c>
      <c r="B328" s="2">
        <v>0.75530949679442605</v>
      </c>
      <c r="C328" s="4">
        <v>3.6165206293738102E-2</v>
      </c>
    </row>
    <row r="329" spans="1:3" x14ac:dyDescent="0.3">
      <c r="A329" t="s">
        <v>562</v>
      </c>
      <c r="B329" s="2">
        <v>-0.675863897850566</v>
      </c>
      <c r="C329" s="4">
        <v>7.0997257442089196E-3</v>
      </c>
    </row>
    <row r="330" spans="1:3" x14ac:dyDescent="0.3">
      <c r="A330" t="s">
        <v>655</v>
      </c>
      <c r="B330" s="2">
        <v>-0.58100443044560701</v>
      </c>
      <c r="C330" s="4">
        <v>1.5436970135108001E-4</v>
      </c>
    </row>
    <row r="331" spans="1:3" x14ac:dyDescent="0.3">
      <c r="A331" t="s">
        <v>1480</v>
      </c>
      <c r="B331" s="2">
        <v>1.03549926902164</v>
      </c>
      <c r="C331" s="4">
        <v>3.3844004635842002E-3</v>
      </c>
    </row>
    <row r="332" spans="1:3" x14ac:dyDescent="0.3">
      <c r="A332" t="s">
        <v>1150</v>
      </c>
      <c r="B332" s="2">
        <v>0.77735972497115402</v>
      </c>
      <c r="C332" s="4">
        <v>3.4362559749793803E-4</v>
      </c>
    </row>
    <row r="333" spans="1:3" x14ac:dyDescent="0.3">
      <c r="A333" t="s">
        <v>1450</v>
      </c>
      <c r="B333" s="2">
        <v>0.99794403002093801</v>
      </c>
      <c r="C333" s="4">
        <v>3.5022204829855299E-3</v>
      </c>
    </row>
    <row r="334" spans="1:3" x14ac:dyDescent="0.3">
      <c r="A334" t="s">
        <v>1095</v>
      </c>
      <c r="B334" s="2">
        <v>0.73602340193738003</v>
      </c>
      <c r="C334" s="4">
        <v>4.0067562991365997E-2</v>
      </c>
    </row>
    <row r="335" spans="1:3" x14ac:dyDescent="0.3">
      <c r="A335" t="s">
        <v>831</v>
      </c>
      <c r="B335" s="2">
        <v>0.54489906510740205</v>
      </c>
      <c r="C335" s="4">
        <v>4.4180487939230198E-2</v>
      </c>
    </row>
    <row r="336" spans="1:3" x14ac:dyDescent="0.3">
      <c r="A336" t="s">
        <v>1479</v>
      </c>
      <c r="B336" s="2">
        <v>1.03506025919165</v>
      </c>
      <c r="C336" s="4">
        <v>6.6310532786493098E-3</v>
      </c>
    </row>
    <row r="337" spans="1:3" x14ac:dyDescent="0.3">
      <c r="A337" t="s">
        <v>483</v>
      </c>
      <c r="B337" s="2">
        <v>-0.77351173247135396</v>
      </c>
      <c r="C337" s="4">
        <v>3.3613726050102802E-3</v>
      </c>
    </row>
    <row r="338" spans="1:3" x14ac:dyDescent="0.3">
      <c r="A338" t="s">
        <v>544</v>
      </c>
      <c r="B338" s="2">
        <v>-0.69304633191629195</v>
      </c>
      <c r="C338" s="4">
        <v>5.03199934586034E-3</v>
      </c>
    </row>
    <row r="339" spans="1:3" x14ac:dyDescent="0.3">
      <c r="A339" t="s">
        <v>496</v>
      </c>
      <c r="B339" s="2">
        <v>-0.76231860665874596</v>
      </c>
      <c r="C339" s="4">
        <v>8.9259718831215407E-3</v>
      </c>
    </row>
    <row r="340" spans="1:3" x14ac:dyDescent="0.3">
      <c r="A340" t="s">
        <v>1025</v>
      </c>
      <c r="B340" s="2">
        <v>0.69638408957035403</v>
      </c>
      <c r="C340" s="4">
        <v>1.7942162256647E-3</v>
      </c>
    </row>
    <row r="341" spans="1:3" x14ac:dyDescent="0.3">
      <c r="A341" t="s">
        <v>1562</v>
      </c>
      <c r="B341" s="2">
        <v>1.1688626689752999</v>
      </c>
      <c r="C341" s="4">
        <v>1.26645865283741E-6</v>
      </c>
    </row>
    <row r="342" spans="1:3" x14ac:dyDescent="0.3">
      <c r="A342" t="s">
        <v>460</v>
      </c>
      <c r="B342" s="2">
        <v>-0.80797766861442599</v>
      </c>
      <c r="C342" s="4">
        <v>3.0058205726192701E-2</v>
      </c>
    </row>
    <row r="343" spans="1:3" x14ac:dyDescent="0.3">
      <c r="A343" t="s">
        <v>1345</v>
      </c>
      <c r="B343" s="2">
        <v>0.90795065503957895</v>
      </c>
      <c r="C343" s="4">
        <v>2.4752720503303099E-3</v>
      </c>
    </row>
    <row r="344" spans="1:3" x14ac:dyDescent="0.3">
      <c r="A344" t="s">
        <v>1595</v>
      </c>
      <c r="B344" s="2">
        <v>1.2588330587421599</v>
      </c>
      <c r="C344" s="4">
        <v>5.9485425303942895E-4</v>
      </c>
    </row>
    <row r="345" spans="1:3" x14ac:dyDescent="0.3">
      <c r="A345" t="s">
        <v>754</v>
      </c>
      <c r="B345" s="2">
        <v>-0.51003131561066595</v>
      </c>
      <c r="C345" s="4">
        <v>2.9402045577110698E-4</v>
      </c>
    </row>
    <row r="346" spans="1:3" x14ac:dyDescent="0.3">
      <c r="A346" t="s">
        <v>861</v>
      </c>
      <c r="B346" s="2">
        <v>0.56878794871440896</v>
      </c>
      <c r="C346" s="4">
        <v>1.3430435280554201E-2</v>
      </c>
    </row>
    <row r="347" spans="1:3" x14ac:dyDescent="0.3">
      <c r="A347" t="s">
        <v>1498</v>
      </c>
      <c r="B347" s="2">
        <v>1.05131981825044</v>
      </c>
      <c r="C347" s="4">
        <v>6.2083702661808304E-3</v>
      </c>
    </row>
    <row r="348" spans="1:3" x14ac:dyDescent="0.3">
      <c r="A348" t="s">
        <v>1076</v>
      </c>
      <c r="B348" s="2">
        <v>0.72308883829670301</v>
      </c>
      <c r="C348" s="4">
        <v>1.8769517389026E-6</v>
      </c>
    </row>
    <row r="349" spans="1:3" x14ac:dyDescent="0.3">
      <c r="A349" t="s">
        <v>910</v>
      </c>
      <c r="B349" s="2">
        <v>0.60655268695871001</v>
      </c>
      <c r="C349" s="4">
        <v>2.9593586276732598E-5</v>
      </c>
    </row>
    <row r="350" spans="1:3" x14ac:dyDescent="0.3">
      <c r="A350" t="s">
        <v>1360</v>
      </c>
      <c r="B350" s="2">
        <v>0.92182104099468398</v>
      </c>
      <c r="C350" s="4">
        <v>1.92032960156936E-8</v>
      </c>
    </row>
    <row r="351" spans="1:3" x14ac:dyDescent="0.3">
      <c r="A351" t="s">
        <v>426</v>
      </c>
      <c r="B351" s="2">
        <v>-0.86010048802766503</v>
      </c>
      <c r="C351" s="4">
        <v>7.6609495715102797E-7</v>
      </c>
    </row>
    <row r="352" spans="1:3" x14ac:dyDescent="0.3">
      <c r="A352" t="s">
        <v>1530</v>
      </c>
      <c r="B352" s="2">
        <v>1.11095929295201</v>
      </c>
      <c r="C352" s="4">
        <v>7.5616670125262304E-5</v>
      </c>
    </row>
    <row r="353" spans="1:3" x14ac:dyDescent="0.3">
      <c r="A353" t="s">
        <v>1206</v>
      </c>
      <c r="B353" s="2">
        <v>0.81844455494410095</v>
      </c>
      <c r="C353" s="4">
        <v>1.13656257264633E-2</v>
      </c>
    </row>
    <row r="354" spans="1:3" x14ac:dyDescent="0.3">
      <c r="A354" t="s">
        <v>842</v>
      </c>
      <c r="B354" s="2">
        <v>0.55378360371572599</v>
      </c>
      <c r="C354" s="4">
        <v>9.5522335683957595E-3</v>
      </c>
    </row>
    <row r="355" spans="1:3" x14ac:dyDescent="0.3">
      <c r="A355" t="s">
        <v>1302</v>
      </c>
      <c r="B355" s="2">
        <v>0.87523989491948295</v>
      </c>
      <c r="C355" s="4">
        <v>1.78044334363913E-2</v>
      </c>
    </row>
    <row r="356" spans="1:3" x14ac:dyDescent="0.3">
      <c r="A356" t="s">
        <v>1205</v>
      </c>
      <c r="B356" s="2">
        <v>0.81772731165126999</v>
      </c>
      <c r="C356" s="4">
        <v>1.97570886376305E-5</v>
      </c>
    </row>
    <row r="357" spans="1:3" x14ac:dyDescent="0.3">
      <c r="A357" t="s">
        <v>1222</v>
      </c>
      <c r="B357" s="2">
        <v>0.829452074437247</v>
      </c>
      <c r="C357" s="4">
        <v>3.13795750548775E-3</v>
      </c>
    </row>
    <row r="358" spans="1:3" x14ac:dyDescent="0.3">
      <c r="A358" t="s">
        <v>883</v>
      </c>
      <c r="B358" s="2">
        <v>0.58549446660799898</v>
      </c>
      <c r="C358" s="4">
        <v>4.1966544738689503E-3</v>
      </c>
    </row>
    <row r="359" spans="1:3" x14ac:dyDescent="0.3">
      <c r="A359" t="s">
        <v>1314</v>
      </c>
      <c r="B359" s="2">
        <v>0.88504203385543501</v>
      </c>
      <c r="C359" s="4">
        <v>1.0087081744953601E-3</v>
      </c>
    </row>
    <row r="360" spans="1:3" x14ac:dyDescent="0.3">
      <c r="A360" t="s">
        <v>1454</v>
      </c>
      <c r="B360" s="2">
        <v>1.00342874706505</v>
      </c>
      <c r="C360" s="4">
        <v>5.6926289707105E-4</v>
      </c>
    </row>
    <row r="361" spans="1:3" x14ac:dyDescent="0.3">
      <c r="A361" t="s">
        <v>800</v>
      </c>
      <c r="B361" s="2">
        <v>0.52209795091955202</v>
      </c>
      <c r="C361" s="4">
        <v>6.60185358119076E-3</v>
      </c>
    </row>
    <row r="362" spans="1:3" x14ac:dyDescent="0.3">
      <c r="A362" t="s">
        <v>172</v>
      </c>
      <c r="B362" s="2">
        <v>1.24754432827029</v>
      </c>
      <c r="C362" s="4">
        <v>1.0274634817907E-11</v>
      </c>
    </row>
    <row r="363" spans="1:3" x14ac:dyDescent="0.3">
      <c r="A363" t="s">
        <v>1628</v>
      </c>
      <c r="B363" s="2">
        <v>1.4041137430607999</v>
      </c>
      <c r="C363" s="4">
        <v>1.1644930143223099E-12</v>
      </c>
    </row>
    <row r="364" spans="1:3" x14ac:dyDescent="0.3">
      <c r="A364" t="s">
        <v>348</v>
      </c>
      <c r="B364" s="2">
        <v>-1.0922634924742001</v>
      </c>
      <c r="C364" s="4">
        <v>5.1973078024305196E-3</v>
      </c>
    </row>
    <row r="365" spans="1:3" x14ac:dyDescent="0.3">
      <c r="A365" t="s">
        <v>56</v>
      </c>
      <c r="B365" s="2">
        <v>-1.3000368268376301</v>
      </c>
      <c r="C365" s="4">
        <v>8.5438930601870398E-11</v>
      </c>
    </row>
    <row r="366" spans="1:3" x14ac:dyDescent="0.3">
      <c r="A366" t="s">
        <v>1284</v>
      </c>
      <c r="B366" s="2">
        <v>0.86461742116828799</v>
      </c>
      <c r="C366" s="4">
        <v>1.25112654395206E-3</v>
      </c>
    </row>
    <row r="367" spans="1:3" x14ac:dyDescent="0.3">
      <c r="A367" t="s">
        <v>742</v>
      </c>
      <c r="B367" s="2">
        <v>-0.51737145078350599</v>
      </c>
      <c r="C367" s="4">
        <v>1.0690664877034101E-2</v>
      </c>
    </row>
    <row r="368" spans="1:3" x14ac:dyDescent="0.3">
      <c r="A368" t="s">
        <v>1137</v>
      </c>
      <c r="B368" s="2">
        <v>0.76440843058994101</v>
      </c>
      <c r="C368" s="4">
        <v>1.2831474391815201E-2</v>
      </c>
    </row>
    <row r="369" spans="1:3" x14ac:dyDescent="0.3">
      <c r="A369" t="s">
        <v>1183</v>
      </c>
      <c r="B369" s="2">
        <v>0.80084504731358497</v>
      </c>
      <c r="C369" s="4">
        <v>1.1910073526547299E-13</v>
      </c>
    </row>
    <row r="370" spans="1:3" x14ac:dyDescent="0.3">
      <c r="A370" t="s">
        <v>990</v>
      </c>
      <c r="B370" s="2">
        <v>0.66982231004903803</v>
      </c>
      <c r="C370" s="4">
        <v>1.89273163590492E-2</v>
      </c>
    </row>
    <row r="371" spans="1:3" x14ac:dyDescent="0.3">
      <c r="A371" t="s">
        <v>1086</v>
      </c>
      <c r="B371" s="2">
        <v>0.72720565534861403</v>
      </c>
      <c r="C371" s="4">
        <v>9.0268395909623596E-4</v>
      </c>
    </row>
    <row r="372" spans="1:3" x14ac:dyDescent="0.3">
      <c r="A372" t="s">
        <v>645</v>
      </c>
      <c r="B372" s="2">
        <v>-0.59031765837460903</v>
      </c>
      <c r="C372" s="4">
        <v>2.5458175885464399E-2</v>
      </c>
    </row>
    <row r="373" spans="1:3" x14ac:dyDescent="0.3">
      <c r="A373" t="s">
        <v>522</v>
      </c>
      <c r="B373" s="2">
        <v>-0.73270051449547802</v>
      </c>
      <c r="C373" s="4">
        <v>4.4343290370295701E-8</v>
      </c>
    </row>
    <row r="374" spans="1:3" x14ac:dyDescent="0.3">
      <c r="A374" t="s">
        <v>962</v>
      </c>
      <c r="B374" s="2">
        <v>0.65138791582646804</v>
      </c>
      <c r="C374" s="4">
        <v>1.46682270575827E-2</v>
      </c>
    </row>
    <row r="375" spans="1:3" x14ac:dyDescent="0.3">
      <c r="A375" t="s">
        <v>792</v>
      </c>
      <c r="B375" s="2">
        <v>0.51480894030495095</v>
      </c>
      <c r="C375" s="4">
        <v>2.58900862856496E-4</v>
      </c>
    </row>
    <row r="376" spans="1:3" x14ac:dyDescent="0.3">
      <c r="A376" t="s">
        <v>1199</v>
      </c>
      <c r="B376" s="2">
        <v>0.81377332191246798</v>
      </c>
      <c r="C376" s="4">
        <v>4.84855136790243E-4</v>
      </c>
    </row>
    <row r="377" spans="1:3" x14ac:dyDescent="0.3">
      <c r="A377" t="s">
        <v>1649</v>
      </c>
      <c r="B377" s="2">
        <v>1.55506847266547</v>
      </c>
      <c r="C377" s="4">
        <v>3.7247233229851298E-7</v>
      </c>
    </row>
    <row r="378" spans="1:3" x14ac:dyDescent="0.3">
      <c r="A378" t="s">
        <v>516</v>
      </c>
      <c r="B378" s="2">
        <v>-0.74135619841101097</v>
      </c>
      <c r="C378" s="4">
        <v>1.1177104173243099E-8</v>
      </c>
    </row>
    <row r="379" spans="1:3" x14ac:dyDescent="0.3">
      <c r="A379" t="s">
        <v>704</v>
      </c>
      <c r="B379" s="2">
        <v>-0.54203491089961997</v>
      </c>
      <c r="C379" s="4">
        <v>1.12531974706623E-2</v>
      </c>
    </row>
    <row r="380" spans="1:3" x14ac:dyDescent="0.3">
      <c r="A380" t="s">
        <v>197</v>
      </c>
      <c r="B380" s="2">
        <v>-0.80555728395255899</v>
      </c>
      <c r="C380" s="4">
        <v>2.7304021695098599E-4</v>
      </c>
    </row>
    <row r="381" spans="1:3" x14ac:dyDescent="0.3">
      <c r="A381" t="s">
        <v>401</v>
      </c>
      <c r="B381" s="2">
        <v>-0.913434896400385</v>
      </c>
      <c r="C381" s="4">
        <v>4.5931678221915298E-4</v>
      </c>
    </row>
    <row r="382" spans="1:3" x14ac:dyDescent="0.3">
      <c r="A382" t="s">
        <v>414</v>
      </c>
      <c r="B382" s="2">
        <v>-0.88186110305047405</v>
      </c>
      <c r="C382" s="4">
        <v>2.2491520858456399E-4</v>
      </c>
    </row>
    <row r="383" spans="1:3" x14ac:dyDescent="0.3">
      <c r="A383" t="s">
        <v>93</v>
      </c>
      <c r="B383" s="2">
        <v>0.66591487607104805</v>
      </c>
      <c r="C383" s="4">
        <v>7.2108288128805501E-3</v>
      </c>
    </row>
    <row r="384" spans="1:3" x14ac:dyDescent="0.3">
      <c r="A384" t="s">
        <v>941</v>
      </c>
      <c r="B384" s="2">
        <v>0.62388599301398595</v>
      </c>
      <c r="C384" s="4">
        <v>3.0317650726261799E-3</v>
      </c>
    </row>
    <row r="385" spans="1:3" x14ac:dyDescent="0.3">
      <c r="A385" t="s">
        <v>1152</v>
      </c>
      <c r="B385" s="2">
        <v>0.77761998958843803</v>
      </c>
      <c r="C385" s="4">
        <v>3.9892317519192796E-3</v>
      </c>
    </row>
    <row r="386" spans="1:3" x14ac:dyDescent="0.3">
      <c r="A386" t="s">
        <v>1351</v>
      </c>
      <c r="B386" s="2">
        <v>0.91284379290116702</v>
      </c>
      <c r="C386" s="4">
        <v>2.6313293833973499E-2</v>
      </c>
    </row>
    <row r="387" spans="1:3" x14ac:dyDescent="0.3">
      <c r="A387" t="s">
        <v>1280</v>
      </c>
      <c r="B387" s="2">
        <v>0.86036133344603805</v>
      </c>
      <c r="C387" s="4">
        <v>7.3894824627655401E-13</v>
      </c>
    </row>
    <row r="388" spans="1:3" x14ac:dyDescent="0.3">
      <c r="A388" t="s">
        <v>1340</v>
      </c>
      <c r="B388" s="2">
        <v>0.90246782326577002</v>
      </c>
      <c r="C388" s="4">
        <v>5.3927217576528202E-6</v>
      </c>
    </row>
    <row r="389" spans="1:3" x14ac:dyDescent="0.3">
      <c r="A389" t="s">
        <v>291</v>
      </c>
      <c r="B389" s="2">
        <v>1.5643222770932901</v>
      </c>
      <c r="C389" s="4">
        <v>1.38889427550276E-5</v>
      </c>
    </row>
    <row r="390" spans="1:3" x14ac:dyDescent="0.3">
      <c r="A390" t="s">
        <v>1471</v>
      </c>
      <c r="B390" s="2">
        <v>1.02302384897629</v>
      </c>
      <c r="C390" s="4">
        <v>7.0428844969048902E-4</v>
      </c>
    </row>
    <row r="391" spans="1:3" x14ac:dyDescent="0.3">
      <c r="A391" t="s">
        <v>1027</v>
      </c>
      <c r="B391" s="2">
        <v>0.69673302827375605</v>
      </c>
      <c r="C391" s="4">
        <v>1.2603897657406701E-3</v>
      </c>
    </row>
    <row r="392" spans="1:3" x14ac:dyDescent="0.3">
      <c r="A392" t="s">
        <v>561</v>
      </c>
      <c r="B392" s="2">
        <v>-0.678458497614426</v>
      </c>
      <c r="C392" s="4">
        <v>4.10431811375079E-4</v>
      </c>
    </row>
    <row r="393" spans="1:3" x14ac:dyDescent="0.3">
      <c r="A393" t="s">
        <v>884</v>
      </c>
      <c r="B393" s="2">
        <v>0.58601379504882201</v>
      </c>
      <c r="C393" s="4">
        <v>5.8875483697233399E-3</v>
      </c>
    </row>
    <row r="394" spans="1:3" x14ac:dyDescent="0.3">
      <c r="A394" t="s">
        <v>5</v>
      </c>
      <c r="B394" s="2">
        <v>-1.0255190286445399</v>
      </c>
      <c r="C394" s="4">
        <v>1.4041336876202099E-8</v>
      </c>
    </row>
    <row r="395" spans="1:3" x14ac:dyDescent="0.3">
      <c r="A395" t="s">
        <v>757</v>
      </c>
      <c r="B395" s="2">
        <v>-0.50834056457603505</v>
      </c>
      <c r="C395" s="4">
        <v>1.46682270575827E-2</v>
      </c>
    </row>
    <row r="396" spans="1:3" x14ac:dyDescent="0.3">
      <c r="A396" t="s">
        <v>620</v>
      </c>
      <c r="B396" s="2">
        <v>-0.61409142843711695</v>
      </c>
      <c r="C396" s="4">
        <v>4.0678639497594802E-4</v>
      </c>
    </row>
    <row r="397" spans="1:3" x14ac:dyDescent="0.3">
      <c r="A397" t="s">
        <v>407</v>
      </c>
      <c r="B397" s="2">
        <v>-0.90279072599633603</v>
      </c>
      <c r="C397" s="4">
        <v>2.2585166921714299E-3</v>
      </c>
    </row>
    <row r="398" spans="1:3" x14ac:dyDescent="0.3">
      <c r="A398" t="s">
        <v>1414</v>
      </c>
      <c r="B398" s="2">
        <v>0.96690103489643697</v>
      </c>
      <c r="C398" s="4">
        <v>2.4526119364003501E-9</v>
      </c>
    </row>
    <row r="399" spans="1:3" x14ac:dyDescent="0.3">
      <c r="A399" t="s">
        <v>1165</v>
      </c>
      <c r="B399" s="2">
        <v>0.78513242781416603</v>
      </c>
      <c r="C399" s="4">
        <v>1.4549190397010799E-9</v>
      </c>
    </row>
    <row r="400" spans="1:3" x14ac:dyDescent="0.3">
      <c r="A400" t="s">
        <v>1319</v>
      </c>
      <c r="B400" s="2">
        <v>0.88737879386011997</v>
      </c>
      <c r="C400" s="4">
        <v>1.40922524113522E-2</v>
      </c>
    </row>
    <row r="401" spans="1:3" x14ac:dyDescent="0.3">
      <c r="A401" t="s">
        <v>298</v>
      </c>
      <c r="B401" s="2">
        <v>1.0263684815752101</v>
      </c>
      <c r="C401" s="4">
        <v>1.03414045305039E-4</v>
      </c>
    </row>
    <row r="402" spans="1:3" x14ac:dyDescent="0.3">
      <c r="A402" t="s">
        <v>1292</v>
      </c>
      <c r="B402" s="2">
        <v>0.86736226614314105</v>
      </c>
      <c r="C402" s="4">
        <v>3.4520855592194997E-2</v>
      </c>
    </row>
    <row r="403" spans="1:3" x14ac:dyDescent="0.3">
      <c r="A403" t="s">
        <v>598</v>
      </c>
      <c r="B403" s="2">
        <v>-0.63428426611585798</v>
      </c>
      <c r="C403" s="4">
        <v>1.00278037490348E-2</v>
      </c>
    </row>
    <row r="404" spans="1:3" x14ac:dyDescent="0.3">
      <c r="A404" t="s">
        <v>1652</v>
      </c>
      <c r="B404" s="2">
        <v>1.5844673152709401</v>
      </c>
      <c r="C404" s="4">
        <v>2.9395208202808701E-8</v>
      </c>
    </row>
    <row r="405" spans="1:3" x14ac:dyDescent="0.3">
      <c r="A405" t="s">
        <v>745</v>
      </c>
      <c r="B405" s="2">
        <v>-0.51604444797045601</v>
      </c>
      <c r="C405" s="4">
        <v>2.5011902603917901E-2</v>
      </c>
    </row>
    <row r="406" spans="1:3" x14ac:dyDescent="0.3">
      <c r="A406" t="s">
        <v>1402</v>
      </c>
      <c r="B406" s="2">
        <v>0.95710953797737597</v>
      </c>
      <c r="C406" s="4">
        <v>1.53049973199568E-2</v>
      </c>
    </row>
    <row r="407" spans="1:3" x14ac:dyDescent="0.3">
      <c r="A407" t="s">
        <v>210</v>
      </c>
      <c r="B407" s="2">
        <v>-0.58482400513106203</v>
      </c>
      <c r="C407" s="4">
        <v>7.4635906268802699E-3</v>
      </c>
    </row>
    <row r="408" spans="1:3" x14ac:dyDescent="0.3">
      <c r="A408" t="s">
        <v>1571</v>
      </c>
      <c r="B408" s="2">
        <v>1.1828374756787601</v>
      </c>
      <c r="C408" s="4">
        <v>3.4776800341752197E-7</v>
      </c>
    </row>
    <row r="409" spans="1:3" x14ac:dyDescent="0.3">
      <c r="A409" t="s">
        <v>824</v>
      </c>
      <c r="B409" s="2">
        <v>0.53932560085105896</v>
      </c>
      <c r="C409" s="4">
        <v>1.1401263202472501E-2</v>
      </c>
    </row>
    <row r="410" spans="1:3" x14ac:dyDescent="0.3">
      <c r="A410" t="s">
        <v>110</v>
      </c>
      <c r="B410" s="2">
        <v>-0.67912122598875102</v>
      </c>
      <c r="C410" s="4">
        <v>5.8322300336786299E-5</v>
      </c>
    </row>
    <row r="411" spans="1:3" x14ac:dyDescent="0.3">
      <c r="A411" t="s">
        <v>1617</v>
      </c>
      <c r="B411" s="2">
        <v>1.34884558155784</v>
      </c>
      <c r="C411" s="4">
        <v>7.2099795879500299E-10</v>
      </c>
    </row>
    <row r="412" spans="1:3" x14ac:dyDescent="0.3">
      <c r="A412" t="s">
        <v>1603</v>
      </c>
      <c r="B412" s="2">
        <v>1.2995088844591201</v>
      </c>
      <c r="C412" s="4">
        <v>2.38987132292154E-13</v>
      </c>
    </row>
    <row r="413" spans="1:3" x14ac:dyDescent="0.3">
      <c r="A413" t="s">
        <v>657</v>
      </c>
      <c r="B413" s="2">
        <v>-0.580306691363769</v>
      </c>
      <c r="C413" s="4">
        <v>2.6991932788309101E-5</v>
      </c>
    </row>
    <row r="414" spans="1:3" x14ac:dyDescent="0.3">
      <c r="A414" t="s">
        <v>573</v>
      </c>
      <c r="B414" s="2">
        <v>-0.66275541470113497</v>
      </c>
      <c r="C414" s="4">
        <v>1.08971090720358E-7</v>
      </c>
    </row>
    <row r="415" spans="1:3" x14ac:dyDescent="0.3">
      <c r="A415" t="s">
        <v>1383</v>
      </c>
      <c r="B415" s="2">
        <v>0.94528114534807195</v>
      </c>
      <c r="C415" s="4">
        <v>6.2906556671843599E-3</v>
      </c>
    </row>
    <row r="416" spans="1:3" x14ac:dyDescent="0.3">
      <c r="A416" t="s">
        <v>395</v>
      </c>
      <c r="B416" s="2">
        <v>-0.92018008163029197</v>
      </c>
      <c r="C416" s="4">
        <v>2.3440239005670599E-4</v>
      </c>
    </row>
    <row r="417" spans="1:3" x14ac:dyDescent="0.3">
      <c r="A417" t="s">
        <v>1247</v>
      </c>
      <c r="B417" s="2">
        <v>0.84160763514167702</v>
      </c>
      <c r="C417" s="4">
        <v>5.2470306426782197E-16</v>
      </c>
    </row>
    <row r="418" spans="1:3" x14ac:dyDescent="0.3">
      <c r="A418" t="s">
        <v>596</v>
      </c>
      <c r="B418" s="2">
        <v>-0.63583135407122104</v>
      </c>
      <c r="C418" s="4">
        <v>4.3725241098544303E-2</v>
      </c>
    </row>
    <row r="419" spans="1:3" x14ac:dyDescent="0.3">
      <c r="A419" t="s">
        <v>988</v>
      </c>
      <c r="B419" s="2">
        <v>0.66851745182551903</v>
      </c>
      <c r="C419" s="4">
        <v>3.19548713114245E-2</v>
      </c>
    </row>
    <row r="420" spans="1:3" x14ac:dyDescent="0.3">
      <c r="A420" t="s">
        <v>967</v>
      </c>
      <c r="B420" s="2">
        <v>0.65588989202757497</v>
      </c>
      <c r="C420" s="4">
        <v>5.1653605530505298E-3</v>
      </c>
    </row>
    <row r="421" spans="1:3" x14ac:dyDescent="0.3">
      <c r="A421" t="s">
        <v>1213</v>
      </c>
      <c r="B421" s="2">
        <v>0.82408543940325196</v>
      </c>
      <c r="C421" s="4">
        <v>2.9710642755459301E-3</v>
      </c>
    </row>
    <row r="422" spans="1:3" x14ac:dyDescent="0.3">
      <c r="A422" t="s">
        <v>1335</v>
      </c>
      <c r="B422" s="2">
        <v>0.90065346046504402</v>
      </c>
      <c r="C422" s="4">
        <v>6.8611263714697097E-6</v>
      </c>
    </row>
    <row r="423" spans="1:3" x14ac:dyDescent="0.3">
      <c r="A423" t="s">
        <v>1283</v>
      </c>
      <c r="B423" s="2">
        <v>0.86233073886815503</v>
      </c>
      <c r="C423" s="4">
        <v>2.4549529254681499E-4</v>
      </c>
    </row>
    <row r="424" spans="1:3" x14ac:dyDescent="0.3">
      <c r="A424" t="s">
        <v>1455</v>
      </c>
      <c r="B424" s="2">
        <v>1.00584247413594</v>
      </c>
      <c r="C424" s="4">
        <v>5.4057898299981303E-6</v>
      </c>
    </row>
    <row r="425" spans="1:3" x14ac:dyDescent="0.3">
      <c r="A425" t="s">
        <v>1057</v>
      </c>
      <c r="B425" s="2">
        <v>0.71550372181377697</v>
      </c>
      <c r="C425" s="4">
        <v>2.7922301525742899E-4</v>
      </c>
    </row>
    <row r="426" spans="1:3" x14ac:dyDescent="0.3">
      <c r="A426" t="s">
        <v>1093</v>
      </c>
      <c r="B426" s="2">
        <v>0.733813867639733</v>
      </c>
      <c r="C426" s="4">
        <v>2.6015709061182101E-3</v>
      </c>
    </row>
    <row r="427" spans="1:3" x14ac:dyDescent="0.3">
      <c r="A427" t="s">
        <v>1445</v>
      </c>
      <c r="B427" s="2">
        <v>0.99240085253847699</v>
      </c>
      <c r="C427" s="4">
        <v>3.27088584105065E-4</v>
      </c>
    </row>
    <row r="428" spans="1:3" x14ac:dyDescent="0.3">
      <c r="A428" t="s">
        <v>1557</v>
      </c>
      <c r="B428" s="2">
        <v>1.1605315685045701</v>
      </c>
      <c r="C428" s="4">
        <v>6.2414919716821503E-5</v>
      </c>
    </row>
    <row r="429" spans="1:3" x14ac:dyDescent="0.3">
      <c r="A429" t="s">
        <v>922</v>
      </c>
      <c r="B429" s="2">
        <v>0.61331401393318097</v>
      </c>
      <c r="C429" s="4">
        <v>2.5998186536395601E-4</v>
      </c>
    </row>
    <row r="430" spans="1:3" x14ac:dyDescent="0.3">
      <c r="A430" t="s">
        <v>1587</v>
      </c>
      <c r="B430" s="2">
        <v>1.2307162532023399</v>
      </c>
      <c r="C430" s="4">
        <v>9.5448988277680303E-4</v>
      </c>
    </row>
    <row r="431" spans="1:3" x14ac:dyDescent="0.3">
      <c r="A431" t="s">
        <v>1174</v>
      </c>
      <c r="B431" s="2">
        <v>0.79403113076839504</v>
      </c>
      <c r="C431" s="4">
        <v>4.2956663575498398E-2</v>
      </c>
    </row>
    <row r="432" spans="1:3" x14ac:dyDescent="0.3">
      <c r="A432" t="s">
        <v>609</v>
      </c>
      <c r="B432" s="2">
        <v>-0.62648003214619097</v>
      </c>
      <c r="C432" s="4">
        <v>3.9225811998561301E-4</v>
      </c>
    </row>
    <row r="433" spans="1:3" x14ac:dyDescent="0.3">
      <c r="A433" t="s">
        <v>776</v>
      </c>
      <c r="B433" s="2">
        <v>0.50328542891149997</v>
      </c>
      <c r="C433" s="4">
        <v>4.3435401340178099E-2</v>
      </c>
    </row>
    <row r="434" spans="1:3" x14ac:dyDescent="0.3">
      <c r="A434" t="s">
        <v>1173</v>
      </c>
      <c r="B434" s="2">
        <v>0.79304961106884397</v>
      </c>
      <c r="C434" s="4">
        <v>4.9371312169426002E-5</v>
      </c>
    </row>
    <row r="435" spans="1:3" x14ac:dyDescent="0.3">
      <c r="A435" t="s">
        <v>366</v>
      </c>
      <c r="B435" s="2">
        <v>-0.99591341482538198</v>
      </c>
      <c r="C435" s="4">
        <v>7.3704477986758204E-3</v>
      </c>
    </row>
    <row r="436" spans="1:3" x14ac:dyDescent="0.3">
      <c r="A436" t="s">
        <v>428</v>
      </c>
      <c r="B436" s="2">
        <v>-0.85792867630550995</v>
      </c>
      <c r="C436" s="4">
        <v>1.11792545121409E-2</v>
      </c>
    </row>
    <row r="437" spans="1:3" x14ac:dyDescent="0.3">
      <c r="A437" t="s">
        <v>94</v>
      </c>
      <c r="B437" s="2">
        <v>-0.87596747150411602</v>
      </c>
      <c r="C437" s="4">
        <v>1.1294788352151201E-2</v>
      </c>
    </row>
    <row r="438" spans="1:3" x14ac:dyDescent="0.3">
      <c r="A438" t="s">
        <v>1507</v>
      </c>
      <c r="B438" s="2">
        <v>1.0610961626437101</v>
      </c>
      <c r="C438" s="4">
        <v>5.6506405728181898E-3</v>
      </c>
    </row>
    <row r="439" spans="1:3" x14ac:dyDescent="0.3">
      <c r="A439" t="s">
        <v>1586</v>
      </c>
      <c r="B439" s="2">
        <v>1.2276465804575101</v>
      </c>
      <c r="C439" s="4">
        <v>2.76276297693142E-4</v>
      </c>
    </row>
    <row r="440" spans="1:3" x14ac:dyDescent="0.3">
      <c r="A440" t="s">
        <v>617</v>
      </c>
      <c r="B440" s="2">
        <v>-0.61792816070126799</v>
      </c>
      <c r="C440" s="4">
        <v>3.8225514106867602E-4</v>
      </c>
    </row>
    <row r="441" spans="1:3" x14ac:dyDescent="0.3">
      <c r="A441" t="s">
        <v>865</v>
      </c>
      <c r="B441" s="2">
        <v>0.572559774901367</v>
      </c>
      <c r="C441" s="4">
        <v>5.7615541413897199E-4</v>
      </c>
    </row>
    <row r="442" spans="1:3" x14ac:dyDescent="0.3">
      <c r="A442" t="s">
        <v>879</v>
      </c>
      <c r="B442" s="2">
        <v>0.58200310436982305</v>
      </c>
      <c r="C442" s="4">
        <v>1.2460299459306299E-3</v>
      </c>
    </row>
    <row r="443" spans="1:3" x14ac:dyDescent="0.3">
      <c r="A443" t="s">
        <v>1218</v>
      </c>
      <c r="B443" s="2">
        <v>0.82585466934923102</v>
      </c>
      <c r="C443" s="4">
        <v>3.4112539667153802E-2</v>
      </c>
    </row>
    <row r="444" spans="1:3" x14ac:dyDescent="0.3">
      <c r="A444" t="s">
        <v>293</v>
      </c>
      <c r="B444" s="2">
        <v>1.0006307462278601</v>
      </c>
      <c r="C444" s="4">
        <v>1.19788615967844E-2</v>
      </c>
    </row>
    <row r="445" spans="1:3" x14ac:dyDescent="0.3">
      <c r="A445" t="s">
        <v>1228</v>
      </c>
      <c r="B445" s="2">
        <v>0.83336414219550903</v>
      </c>
      <c r="C445" s="4">
        <v>1.68886744892627E-4</v>
      </c>
    </row>
    <row r="446" spans="1:3" x14ac:dyDescent="0.3">
      <c r="A446" t="s">
        <v>1239</v>
      </c>
      <c r="B446" s="2">
        <v>0.84064248972532696</v>
      </c>
      <c r="C446" s="4">
        <v>1.5061095299815501E-2</v>
      </c>
    </row>
    <row r="447" spans="1:3" x14ac:dyDescent="0.3">
      <c r="A447" t="s">
        <v>1100</v>
      </c>
      <c r="B447" s="2">
        <v>0.73967814471763804</v>
      </c>
      <c r="C447" s="4">
        <v>3.4578041232001498E-2</v>
      </c>
    </row>
    <row r="448" spans="1:3" x14ac:dyDescent="0.3">
      <c r="A448" t="s">
        <v>1612</v>
      </c>
      <c r="B448" s="2">
        <v>1.3343522558735601</v>
      </c>
      <c r="C448" s="4">
        <v>2.3538648022895499E-4</v>
      </c>
    </row>
    <row r="449" spans="1:3" x14ac:dyDescent="0.3">
      <c r="A449" t="s">
        <v>1058</v>
      </c>
      <c r="B449" s="2">
        <v>0.71577858823625995</v>
      </c>
      <c r="C449" s="4">
        <v>5.8641344756403899E-3</v>
      </c>
    </row>
    <row r="450" spans="1:3" x14ac:dyDescent="0.3">
      <c r="A450" t="s">
        <v>1385</v>
      </c>
      <c r="B450" s="2">
        <v>0.94605507862742599</v>
      </c>
      <c r="C450" s="4">
        <v>1.43473815221795E-2</v>
      </c>
    </row>
    <row r="451" spans="1:3" x14ac:dyDescent="0.3">
      <c r="A451" t="s">
        <v>1051</v>
      </c>
      <c r="B451" s="2">
        <v>0.71277587435086298</v>
      </c>
      <c r="C451" s="4">
        <v>1.2992644318311899E-4</v>
      </c>
    </row>
    <row r="452" spans="1:3" x14ac:dyDescent="0.3">
      <c r="A452" t="s">
        <v>221</v>
      </c>
      <c r="B452" s="2">
        <v>-0.60219430184952105</v>
      </c>
      <c r="C452" s="4">
        <v>4.37216035254378E-5</v>
      </c>
    </row>
    <row r="453" spans="1:3" x14ac:dyDescent="0.3">
      <c r="A453" t="s">
        <v>1608</v>
      </c>
      <c r="B453" s="2">
        <v>1.3171082708206201</v>
      </c>
      <c r="C453" s="4">
        <v>3.8407030877653199E-4</v>
      </c>
    </row>
    <row r="454" spans="1:3" x14ac:dyDescent="0.3">
      <c r="A454" t="s">
        <v>21</v>
      </c>
      <c r="B454" s="2">
        <v>-0.68979688832778596</v>
      </c>
      <c r="C454" s="4">
        <v>3.47720707839024E-3</v>
      </c>
    </row>
    <row r="455" spans="1:3" x14ac:dyDescent="0.3">
      <c r="A455" t="s">
        <v>402</v>
      </c>
      <c r="B455" s="2">
        <v>-0.90885815959526906</v>
      </c>
      <c r="C455" s="4">
        <v>6.4078956172156096E-3</v>
      </c>
    </row>
    <row r="456" spans="1:3" x14ac:dyDescent="0.3">
      <c r="A456" t="s">
        <v>809</v>
      </c>
      <c r="B456" s="2">
        <v>0.52836158959019197</v>
      </c>
      <c r="C456" s="4">
        <v>1.9385485051269798E-2</v>
      </c>
    </row>
    <row r="457" spans="1:3" x14ac:dyDescent="0.3">
      <c r="A457" t="s">
        <v>907</v>
      </c>
      <c r="B457" s="2">
        <v>0.60341770719444898</v>
      </c>
      <c r="C457" s="4">
        <v>5.6596014639875898E-5</v>
      </c>
    </row>
    <row r="458" spans="1:3" x14ac:dyDescent="0.3">
      <c r="A458" t="s">
        <v>1198</v>
      </c>
      <c r="B458" s="2">
        <v>0.81347108917111399</v>
      </c>
      <c r="C458" s="4">
        <v>4.8065520733662701E-2</v>
      </c>
    </row>
    <row r="459" spans="1:3" x14ac:dyDescent="0.3">
      <c r="A459" t="s">
        <v>399</v>
      </c>
      <c r="B459" s="2">
        <v>-0.91706560974014395</v>
      </c>
      <c r="C459" s="4">
        <v>8.5438930601870398E-11</v>
      </c>
    </row>
    <row r="460" spans="1:3" x14ac:dyDescent="0.3">
      <c r="A460" t="s">
        <v>1662</v>
      </c>
      <c r="B460" s="2">
        <v>1.69186473959768</v>
      </c>
      <c r="C460" s="4">
        <v>1.5208373483290601E-6</v>
      </c>
    </row>
    <row r="461" spans="1:3" x14ac:dyDescent="0.3">
      <c r="A461" t="s">
        <v>1639</v>
      </c>
      <c r="B461" s="2">
        <v>1.4975508083262301</v>
      </c>
      <c r="C461" s="4">
        <v>4.4544963453237501E-15</v>
      </c>
    </row>
    <row r="462" spans="1:3" x14ac:dyDescent="0.3">
      <c r="A462" t="s">
        <v>1356</v>
      </c>
      <c r="B462" s="2">
        <v>0.91589784085098003</v>
      </c>
      <c r="C462" s="4">
        <v>1.70517850515015E-6</v>
      </c>
    </row>
    <row r="463" spans="1:3" x14ac:dyDescent="0.3">
      <c r="A463" t="s">
        <v>1409</v>
      </c>
      <c r="B463" s="2">
        <v>0.96326416068393494</v>
      </c>
      <c r="C463" s="4">
        <v>8.9768674290399908E-6</v>
      </c>
    </row>
    <row r="464" spans="1:3" x14ac:dyDescent="0.3">
      <c r="A464" t="s">
        <v>1648</v>
      </c>
      <c r="B464" s="2">
        <v>1.5527775594764099</v>
      </c>
      <c r="C464" s="4">
        <v>3.9359130058205601E-6</v>
      </c>
    </row>
    <row r="465" spans="1:3" x14ac:dyDescent="0.3">
      <c r="A465" t="s">
        <v>1226</v>
      </c>
      <c r="B465" s="2">
        <v>0.83258683449418802</v>
      </c>
      <c r="C465" s="4">
        <v>4.2630306503923097E-2</v>
      </c>
    </row>
    <row r="466" spans="1:3" x14ac:dyDescent="0.3">
      <c r="A466" t="s">
        <v>192</v>
      </c>
      <c r="B466" s="2">
        <v>-0.58685053148709798</v>
      </c>
      <c r="C466" s="4">
        <v>1.1682005020048999E-2</v>
      </c>
    </row>
    <row r="467" spans="1:3" x14ac:dyDescent="0.3">
      <c r="A467" t="s">
        <v>1136</v>
      </c>
      <c r="B467" s="2">
        <v>0.76422355343195003</v>
      </c>
      <c r="C467" s="4">
        <v>1.30923672414086E-2</v>
      </c>
    </row>
    <row r="468" spans="1:3" x14ac:dyDescent="0.3">
      <c r="A468" t="s">
        <v>1200</v>
      </c>
      <c r="B468" s="2">
        <v>0.81520395075740704</v>
      </c>
      <c r="C468" s="4">
        <v>4.58488132997616E-2</v>
      </c>
    </row>
    <row r="469" spans="1:3" x14ac:dyDescent="0.3">
      <c r="A469" t="s">
        <v>803</v>
      </c>
      <c r="B469" s="2">
        <v>0.52584385019001501</v>
      </c>
      <c r="C469" s="4">
        <v>6.1783485807512398E-3</v>
      </c>
    </row>
    <row r="470" spans="1:3" x14ac:dyDescent="0.3">
      <c r="A470" t="s">
        <v>1645</v>
      </c>
      <c r="B470" s="2">
        <v>1.5255965953355499</v>
      </c>
      <c r="C470" s="4">
        <v>1.24623364484651E-5</v>
      </c>
    </row>
    <row r="471" spans="1:3" x14ac:dyDescent="0.3">
      <c r="A471" t="s">
        <v>1503</v>
      </c>
      <c r="B471" s="2">
        <v>1.0562377342571501</v>
      </c>
      <c r="C471" s="4">
        <v>5.4540153321970203E-3</v>
      </c>
    </row>
    <row r="472" spans="1:3" x14ac:dyDescent="0.3">
      <c r="A472" t="s">
        <v>1016</v>
      </c>
      <c r="B472" s="2">
        <v>0.68993451769574599</v>
      </c>
      <c r="C472" s="4">
        <v>1.7496500736662798E-2</v>
      </c>
    </row>
    <row r="473" spans="1:3" x14ac:dyDescent="0.3">
      <c r="A473" t="s">
        <v>1464</v>
      </c>
      <c r="B473" s="2">
        <v>1.01820786135649</v>
      </c>
      <c r="C473" s="4">
        <v>9.4466336126533202E-7</v>
      </c>
    </row>
    <row r="474" spans="1:3" x14ac:dyDescent="0.3">
      <c r="A474" t="s">
        <v>1566</v>
      </c>
      <c r="B474" s="2">
        <v>1.1757195947635199</v>
      </c>
      <c r="C474" s="4">
        <v>2.0524388210787801E-5</v>
      </c>
    </row>
    <row r="475" spans="1:3" x14ac:dyDescent="0.3">
      <c r="A475" t="s">
        <v>882</v>
      </c>
      <c r="B475" s="2">
        <v>0.58517989752723798</v>
      </c>
      <c r="C475" s="4">
        <v>3.5759323595327998E-2</v>
      </c>
    </row>
    <row r="476" spans="1:3" x14ac:dyDescent="0.3">
      <c r="A476" t="s">
        <v>735</v>
      </c>
      <c r="B476" s="2">
        <v>-0.52408611878070899</v>
      </c>
      <c r="C476" s="4">
        <v>4.3345529271503203E-2</v>
      </c>
    </row>
    <row r="477" spans="1:3" x14ac:dyDescent="0.3">
      <c r="A477" t="s">
        <v>509</v>
      </c>
      <c r="B477" s="2">
        <v>-0.74528127039393899</v>
      </c>
      <c r="C477" s="4">
        <v>8.2472839944411704E-11</v>
      </c>
    </row>
    <row r="478" spans="1:3" x14ac:dyDescent="0.3">
      <c r="A478" t="s">
        <v>300</v>
      </c>
      <c r="B478" s="2">
        <v>-1.5693865167246599</v>
      </c>
      <c r="C478" s="4">
        <v>7.1162294639397802E-9</v>
      </c>
    </row>
    <row r="479" spans="1:3" x14ac:dyDescent="0.3">
      <c r="A479" t="s">
        <v>641</v>
      </c>
      <c r="B479" s="2">
        <v>-0.59593184614739003</v>
      </c>
      <c r="C479" s="4">
        <v>2.1690689238552398E-3</v>
      </c>
    </row>
    <row r="480" spans="1:3" x14ac:dyDescent="0.3">
      <c r="A480" t="s">
        <v>65</v>
      </c>
      <c r="B480" s="2">
        <v>-1.2161513543001601</v>
      </c>
      <c r="C480" s="4">
        <v>2.38799623882199E-9</v>
      </c>
    </row>
    <row r="481" spans="1:3" x14ac:dyDescent="0.3">
      <c r="A481" t="s">
        <v>1674</v>
      </c>
      <c r="B481" s="2">
        <v>2.1108186128644602</v>
      </c>
      <c r="C481" s="4">
        <v>1.3202296146228799E-17</v>
      </c>
    </row>
    <row r="482" spans="1:3" x14ac:dyDescent="0.3">
      <c r="A482" t="s">
        <v>752</v>
      </c>
      <c r="B482" s="2">
        <v>-0.51286801273577198</v>
      </c>
      <c r="C482" s="4">
        <v>3.6584216461146201E-4</v>
      </c>
    </row>
    <row r="483" spans="1:3" x14ac:dyDescent="0.3">
      <c r="A483" t="s">
        <v>1267</v>
      </c>
      <c r="B483" s="2">
        <v>0.85389217598547196</v>
      </c>
      <c r="C483" s="4">
        <v>2.2169221158696599E-3</v>
      </c>
    </row>
    <row r="484" spans="1:3" x14ac:dyDescent="0.3">
      <c r="A484" t="s">
        <v>1144</v>
      </c>
      <c r="B484" s="2">
        <v>0.77241323754954405</v>
      </c>
      <c r="C484" s="4">
        <v>3.33689326007523E-6</v>
      </c>
    </row>
    <row r="485" spans="1:3" x14ac:dyDescent="0.3">
      <c r="A485" t="s">
        <v>895</v>
      </c>
      <c r="B485" s="2">
        <v>0.59664658743975996</v>
      </c>
      <c r="C485" s="4">
        <v>9.3547347890718001E-4</v>
      </c>
    </row>
    <row r="486" spans="1:3" x14ac:dyDescent="0.3">
      <c r="A486" t="s">
        <v>363</v>
      </c>
      <c r="B486" s="2">
        <v>-1.0050658202459199</v>
      </c>
      <c r="C486" s="4">
        <v>2.59551657362971E-6</v>
      </c>
    </row>
    <row r="487" spans="1:3" x14ac:dyDescent="0.3">
      <c r="A487" t="s">
        <v>838</v>
      </c>
      <c r="B487" s="2">
        <v>0.55172313785434002</v>
      </c>
      <c r="C487" s="4">
        <v>2.1748995362529399E-2</v>
      </c>
    </row>
    <row r="488" spans="1:3" x14ac:dyDescent="0.3">
      <c r="A488" t="s">
        <v>558</v>
      </c>
      <c r="B488" s="2">
        <v>-0.680600603244647</v>
      </c>
      <c r="C488" s="4">
        <v>9.0858144186246198E-4</v>
      </c>
    </row>
    <row r="489" spans="1:3" x14ac:dyDescent="0.3">
      <c r="A489" t="s">
        <v>1657</v>
      </c>
      <c r="B489" s="2">
        <v>1.6484696311562801</v>
      </c>
      <c r="C489" s="4">
        <v>2.3842342137486101E-6</v>
      </c>
    </row>
    <row r="490" spans="1:3" x14ac:dyDescent="0.3">
      <c r="A490" t="s">
        <v>1506</v>
      </c>
      <c r="B490" s="2">
        <v>1.06060560038379</v>
      </c>
      <c r="C490" s="4">
        <v>2.6312146820106799E-11</v>
      </c>
    </row>
    <row r="491" spans="1:3" x14ac:dyDescent="0.3">
      <c r="A491" t="s">
        <v>999</v>
      </c>
      <c r="B491" s="2">
        <v>0.67489813096366602</v>
      </c>
      <c r="C491" s="4">
        <v>7.1441734186222699E-3</v>
      </c>
    </row>
    <row r="492" spans="1:3" x14ac:dyDescent="0.3">
      <c r="A492" t="s">
        <v>938</v>
      </c>
      <c r="B492" s="2">
        <v>0.62262358167021603</v>
      </c>
      <c r="C492" s="4">
        <v>3.0711448091345399E-5</v>
      </c>
    </row>
    <row r="493" spans="1:3" x14ac:dyDescent="0.3">
      <c r="A493" t="s">
        <v>507</v>
      </c>
      <c r="B493" s="2">
        <v>-0.74825532589879695</v>
      </c>
      <c r="C493" s="4">
        <v>1.6439056100292599E-4</v>
      </c>
    </row>
    <row r="494" spans="1:3" x14ac:dyDescent="0.3">
      <c r="A494" t="s">
        <v>1453</v>
      </c>
      <c r="B494" s="2">
        <v>1.0010645783312799</v>
      </c>
      <c r="C494" s="4">
        <v>3.3210766111488202E-5</v>
      </c>
    </row>
    <row r="495" spans="1:3" x14ac:dyDescent="0.3">
      <c r="A495" t="s">
        <v>1133</v>
      </c>
      <c r="B495" s="2">
        <v>0.760038968010188</v>
      </c>
      <c r="C495" s="4">
        <v>5.1978720988008701E-4</v>
      </c>
    </row>
    <row r="496" spans="1:3" x14ac:dyDescent="0.3">
      <c r="A496" t="s">
        <v>3</v>
      </c>
      <c r="B496" s="2">
        <v>1.1771007498905099</v>
      </c>
      <c r="C496" s="4">
        <v>3.7701876149843801E-5</v>
      </c>
    </row>
    <row r="497" spans="1:3" x14ac:dyDescent="0.3">
      <c r="A497" t="s">
        <v>633</v>
      </c>
      <c r="B497" s="2">
        <v>-0.60219349486083396</v>
      </c>
      <c r="C497" s="4">
        <v>1.22612632009752E-2</v>
      </c>
    </row>
    <row r="498" spans="1:3" x14ac:dyDescent="0.3">
      <c r="A498" t="s">
        <v>557</v>
      </c>
      <c r="B498" s="2">
        <v>-0.68093883705317004</v>
      </c>
      <c r="C498" s="4">
        <v>1.84202301283048E-2</v>
      </c>
    </row>
    <row r="499" spans="1:3" x14ac:dyDescent="0.3">
      <c r="A499" t="s">
        <v>726</v>
      </c>
      <c r="B499" s="2">
        <v>-0.52856030314390601</v>
      </c>
      <c r="C499" s="4">
        <v>3.88141851014009E-5</v>
      </c>
    </row>
    <row r="500" spans="1:3" x14ac:dyDescent="0.3">
      <c r="A500" t="s">
        <v>1518</v>
      </c>
      <c r="B500" s="2">
        <v>1.0840296288439799</v>
      </c>
      <c r="C500" s="4">
        <v>4.3149324773883298E-6</v>
      </c>
    </row>
    <row r="501" spans="1:3" x14ac:dyDescent="0.3">
      <c r="A501" t="s">
        <v>618</v>
      </c>
      <c r="B501" s="2">
        <v>-0.61557616068250098</v>
      </c>
      <c r="C501" s="4">
        <v>7.3730380092437405E-4</v>
      </c>
    </row>
    <row r="502" spans="1:3" x14ac:dyDescent="0.3">
      <c r="A502" t="s">
        <v>577</v>
      </c>
      <c r="B502" s="2">
        <v>-0.65592827708173296</v>
      </c>
      <c r="C502" s="4">
        <v>4.8341323935026599E-6</v>
      </c>
    </row>
    <row r="503" spans="1:3" x14ac:dyDescent="0.3">
      <c r="A503" t="s">
        <v>1022</v>
      </c>
      <c r="B503" s="2">
        <v>0.69440412434625098</v>
      </c>
      <c r="C503" s="4">
        <v>4.64799778148655E-4</v>
      </c>
    </row>
    <row r="504" spans="1:3" x14ac:dyDescent="0.3">
      <c r="A504" t="s">
        <v>590</v>
      </c>
      <c r="B504" s="2">
        <v>-0.64693254747996698</v>
      </c>
      <c r="C504" s="4">
        <v>8.7949995780531296E-5</v>
      </c>
    </row>
    <row r="505" spans="1:3" x14ac:dyDescent="0.3">
      <c r="A505" t="s">
        <v>1089</v>
      </c>
      <c r="B505" s="2">
        <v>0.72826943009382905</v>
      </c>
      <c r="C505" s="4">
        <v>4.1862607225081797E-2</v>
      </c>
    </row>
    <row r="506" spans="1:3" x14ac:dyDescent="0.3">
      <c r="A506" t="s">
        <v>1179</v>
      </c>
      <c r="B506" s="2">
        <v>0.79747913499170298</v>
      </c>
      <c r="C506" s="4">
        <v>7.5854950643925098E-3</v>
      </c>
    </row>
    <row r="507" spans="1:3" x14ac:dyDescent="0.3">
      <c r="A507" t="s">
        <v>1296</v>
      </c>
      <c r="B507" s="2">
        <v>0.87241241961816696</v>
      </c>
      <c r="C507" s="4">
        <v>4.0655712661357901E-5</v>
      </c>
    </row>
    <row r="508" spans="1:3" x14ac:dyDescent="0.3">
      <c r="A508" t="s">
        <v>1250</v>
      </c>
      <c r="B508" s="2">
        <v>0.84288857331873801</v>
      </c>
      <c r="C508" s="4">
        <v>9.3746712751434091E-3</v>
      </c>
    </row>
    <row r="509" spans="1:3" x14ac:dyDescent="0.3">
      <c r="A509" t="s">
        <v>896</v>
      </c>
      <c r="B509" s="2">
        <v>0.59669459131495795</v>
      </c>
      <c r="C509" s="4">
        <v>8.6027473367467702E-3</v>
      </c>
    </row>
    <row r="510" spans="1:3" x14ac:dyDescent="0.3">
      <c r="A510" t="s">
        <v>1216</v>
      </c>
      <c r="B510" s="2">
        <v>0.82535633416030696</v>
      </c>
      <c r="C510" s="4">
        <v>9.5989529622436103E-3</v>
      </c>
    </row>
    <row r="511" spans="1:3" x14ac:dyDescent="0.3">
      <c r="A511" t="s">
        <v>1276</v>
      </c>
      <c r="B511" s="2">
        <v>0.85729719068586796</v>
      </c>
      <c r="C511" s="4">
        <v>2.7765707192409302E-3</v>
      </c>
    </row>
    <row r="512" spans="1:3" x14ac:dyDescent="0.3">
      <c r="A512" t="s">
        <v>1245</v>
      </c>
      <c r="B512" s="2">
        <v>0.84151035420799303</v>
      </c>
      <c r="C512" s="4">
        <v>1.2762076597402E-4</v>
      </c>
    </row>
    <row r="513" spans="1:3" x14ac:dyDescent="0.3">
      <c r="A513" t="s">
        <v>445</v>
      </c>
      <c r="B513" s="2">
        <v>-0.83201087401539797</v>
      </c>
      <c r="C513" s="4">
        <v>1.5956566648981E-5</v>
      </c>
    </row>
    <row r="514" spans="1:3" x14ac:dyDescent="0.3">
      <c r="A514" t="s">
        <v>764</v>
      </c>
      <c r="B514" s="2">
        <v>-0.50416723929682705</v>
      </c>
      <c r="C514" s="4">
        <v>4.2222512508540303E-5</v>
      </c>
    </row>
    <row r="515" spans="1:3" x14ac:dyDescent="0.3">
      <c r="A515" t="s">
        <v>1459</v>
      </c>
      <c r="B515" s="2">
        <v>1.01046612070727</v>
      </c>
      <c r="C515" s="4">
        <v>1.0157425862359301E-3</v>
      </c>
    </row>
    <row r="516" spans="1:3" x14ac:dyDescent="0.3">
      <c r="A516" t="s">
        <v>41</v>
      </c>
      <c r="B516" s="2">
        <v>-0.67752496698961195</v>
      </c>
      <c r="C516" s="4">
        <v>3.3487228978092698E-2</v>
      </c>
    </row>
    <row r="517" spans="1:3" x14ac:dyDescent="0.3">
      <c r="A517" t="s">
        <v>1460</v>
      </c>
      <c r="B517" s="2">
        <v>1.01084514185407</v>
      </c>
      <c r="C517" s="4">
        <v>2.8388000367384598E-6</v>
      </c>
    </row>
    <row r="518" spans="1:3" x14ac:dyDescent="0.3">
      <c r="A518" t="s">
        <v>648</v>
      </c>
      <c r="B518" s="2">
        <v>-0.58487002754885598</v>
      </c>
      <c r="C518" s="4">
        <v>1.5840676541593901E-3</v>
      </c>
    </row>
    <row r="519" spans="1:3" x14ac:dyDescent="0.3">
      <c r="A519" t="s">
        <v>1511</v>
      </c>
      <c r="B519" s="2">
        <v>1.07056442780326</v>
      </c>
      <c r="C519" s="4">
        <v>5.66371069519909E-6</v>
      </c>
    </row>
    <row r="520" spans="1:3" x14ac:dyDescent="0.3">
      <c r="A520" t="s">
        <v>1407</v>
      </c>
      <c r="B520" s="2">
        <v>0.96045830840958701</v>
      </c>
      <c r="C520" s="4">
        <v>9.7389531291716897E-4</v>
      </c>
    </row>
    <row r="521" spans="1:3" x14ac:dyDescent="0.3">
      <c r="A521" t="s">
        <v>667</v>
      </c>
      <c r="B521" s="2">
        <v>-0.56955941750218497</v>
      </c>
      <c r="C521" s="4">
        <v>1.7418301237070902E-2</v>
      </c>
    </row>
    <row r="522" spans="1:3" x14ac:dyDescent="0.3">
      <c r="A522" t="s">
        <v>758</v>
      </c>
      <c r="B522" s="2">
        <v>-0.50801836776545695</v>
      </c>
      <c r="C522" s="4">
        <v>3.3073349328436902E-4</v>
      </c>
    </row>
    <row r="523" spans="1:3" x14ac:dyDescent="0.3">
      <c r="A523" t="s">
        <v>823</v>
      </c>
      <c r="B523" s="2">
        <v>0.53928371235842498</v>
      </c>
      <c r="C523" s="4">
        <v>1.06638393460929E-2</v>
      </c>
    </row>
    <row r="524" spans="1:3" x14ac:dyDescent="0.3">
      <c r="A524" t="s">
        <v>1019</v>
      </c>
      <c r="B524" s="2">
        <v>0.69224198950549498</v>
      </c>
      <c r="C524" s="4">
        <v>8.5067114951351897E-4</v>
      </c>
    </row>
    <row r="525" spans="1:3" x14ac:dyDescent="0.3">
      <c r="A525" t="s">
        <v>912</v>
      </c>
      <c r="B525" s="2">
        <v>0.60683535693660695</v>
      </c>
      <c r="C525" s="4">
        <v>6.44937119948754E-3</v>
      </c>
    </row>
    <row r="526" spans="1:3" x14ac:dyDescent="0.3">
      <c r="A526" t="s">
        <v>538</v>
      </c>
      <c r="B526" s="2">
        <v>-0.70330141548779801</v>
      </c>
      <c r="C526" s="4">
        <v>3.83926027662516E-3</v>
      </c>
    </row>
    <row r="527" spans="1:3" x14ac:dyDescent="0.3">
      <c r="A527" t="s">
        <v>1274</v>
      </c>
      <c r="B527" s="2">
        <v>0.85679960043663606</v>
      </c>
      <c r="C527" s="4">
        <v>1.7820335025966E-4</v>
      </c>
    </row>
    <row r="528" spans="1:3" x14ac:dyDescent="0.3">
      <c r="A528" t="s">
        <v>505</v>
      </c>
      <c r="B528" s="2">
        <v>-0.75226667401469405</v>
      </c>
      <c r="C528" s="4">
        <v>9.3048346663593406E-3</v>
      </c>
    </row>
    <row r="529" spans="1:3" x14ac:dyDescent="0.3">
      <c r="A529" t="s">
        <v>682</v>
      </c>
      <c r="B529" s="2">
        <v>-0.55701524603085595</v>
      </c>
      <c r="C529" s="4">
        <v>4.22494985199729E-3</v>
      </c>
    </row>
    <row r="530" spans="1:3" x14ac:dyDescent="0.3">
      <c r="A530" t="s">
        <v>1590</v>
      </c>
      <c r="B530" s="2">
        <v>1.24370860219985</v>
      </c>
      <c r="C530" s="4">
        <v>1.3731833930514E-26</v>
      </c>
    </row>
    <row r="531" spans="1:3" x14ac:dyDescent="0.3">
      <c r="A531" t="s">
        <v>929</v>
      </c>
      <c r="B531" s="2">
        <v>0.61950782253177805</v>
      </c>
      <c r="C531" s="4">
        <v>2.59250464632075E-2</v>
      </c>
    </row>
    <row r="532" spans="1:3" x14ac:dyDescent="0.3">
      <c r="A532" t="s">
        <v>574</v>
      </c>
      <c r="B532" s="2">
        <v>-0.65964632098853004</v>
      </c>
      <c r="C532" s="4">
        <v>6.9152505478198896E-11</v>
      </c>
    </row>
    <row r="533" spans="1:3" x14ac:dyDescent="0.3">
      <c r="A533" t="s">
        <v>958</v>
      </c>
      <c r="B533" s="2">
        <v>0.64752333965575803</v>
      </c>
      <c r="C533" s="4">
        <v>1.4527182629699599E-2</v>
      </c>
    </row>
    <row r="534" spans="1:3" x14ac:dyDescent="0.3">
      <c r="A534" t="s">
        <v>1259</v>
      </c>
      <c r="B534" s="2">
        <v>0.85006637715637201</v>
      </c>
      <c r="C534" s="4">
        <v>1.0785382669678E-2</v>
      </c>
    </row>
    <row r="535" spans="1:3" x14ac:dyDescent="0.3">
      <c r="A535" t="s">
        <v>1158</v>
      </c>
      <c r="B535" s="2">
        <v>0.78187116513034405</v>
      </c>
      <c r="C535" s="4">
        <v>6.7083853228496599E-4</v>
      </c>
    </row>
    <row r="536" spans="1:3" x14ac:dyDescent="0.3">
      <c r="A536" t="s">
        <v>1342</v>
      </c>
      <c r="B536" s="2">
        <v>0.90364551599727405</v>
      </c>
      <c r="C536" s="4">
        <v>2.8752960320614199E-2</v>
      </c>
    </row>
    <row r="537" spans="1:3" x14ac:dyDescent="0.3">
      <c r="A537" t="s">
        <v>79</v>
      </c>
      <c r="B537" s="2">
        <v>0.70768245499149596</v>
      </c>
      <c r="C537" s="4">
        <v>5.5922911752792201E-3</v>
      </c>
    </row>
    <row r="538" spans="1:3" x14ac:dyDescent="0.3">
      <c r="A538" t="s">
        <v>1512</v>
      </c>
      <c r="B538" s="2">
        <v>1.0716392844615801</v>
      </c>
      <c r="C538" s="4">
        <v>4.3573436505405203E-12</v>
      </c>
    </row>
    <row r="539" spans="1:3" x14ac:dyDescent="0.3">
      <c r="A539" t="s">
        <v>1369</v>
      </c>
      <c r="B539" s="2">
        <v>0.93250903938132601</v>
      </c>
      <c r="C539" s="4">
        <v>8.3793650723988297E-4</v>
      </c>
    </row>
    <row r="540" spans="1:3" x14ac:dyDescent="0.3">
      <c r="A540" t="s">
        <v>1572</v>
      </c>
      <c r="B540" s="2">
        <v>1.1835376722801501</v>
      </c>
      <c r="C540" s="4">
        <v>3.4517290729503102E-5</v>
      </c>
    </row>
    <row r="541" spans="1:3" x14ac:dyDescent="0.3">
      <c r="A541" t="s">
        <v>1381</v>
      </c>
      <c r="B541" s="2">
        <v>0.94299496032700203</v>
      </c>
      <c r="C541" s="4">
        <v>8.8511294511852006E-5</v>
      </c>
    </row>
    <row r="542" spans="1:3" x14ac:dyDescent="0.3">
      <c r="A542" t="s">
        <v>1110</v>
      </c>
      <c r="B542" s="2">
        <v>0.74855396017523501</v>
      </c>
      <c r="C542" s="4">
        <v>6.4699409265066296E-3</v>
      </c>
    </row>
    <row r="543" spans="1:3" x14ac:dyDescent="0.3">
      <c r="A543" t="s">
        <v>844</v>
      </c>
      <c r="B543" s="2">
        <v>0.55558687511216198</v>
      </c>
      <c r="C543" s="4">
        <v>1.06638393460929E-2</v>
      </c>
    </row>
    <row r="544" spans="1:3" x14ac:dyDescent="0.3">
      <c r="A544" t="s">
        <v>1003</v>
      </c>
      <c r="B544" s="2">
        <v>0.67839901219959697</v>
      </c>
      <c r="C544" s="4">
        <v>2.4725188814180301E-3</v>
      </c>
    </row>
    <row r="545" spans="1:3" x14ac:dyDescent="0.3">
      <c r="A545" t="s">
        <v>885</v>
      </c>
      <c r="B545" s="2">
        <v>0.58704426942522003</v>
      </c>
      <c r="C545" s="4">
        <v>3.3023543297289202E-5</v>
      </c>
    </row>
    <row r="546" spans="1:3" x14ac:dyDescent="0.3">
      <c r="A546" t="s">
        <v>389</v>
      </c>
      <c r="B546" s="2">
        <v>-0.93867525015547604</v>
      </c>
      <c r="C546" s="4">
        <v>1.8126004997607501E-3</v>
      </c>
    </row>
    <row r="547" spans="1:3" x14ac:dyDescent="0.3">
      <c r="A547" t="s">
        <v>589</v>
      </c>
      <c r="B547" s="2">
        <v>-0.647677406423387</v>
      </c>
      <c r="C547" s="4">
        <v>1.8927838169339201E-2</v>
      </c>
    </row>
    <row r="548" spans="1:3" x14ac:dyDescent="0.3">
      <c r="A548" t="s">
        <v>1492</v>
      </c>
      <c r="B548" s="2">
        <v>1.0470754647902101</v>
      </c>
      <c r="C548" s="4">
        <v>7.1682747229518604E-3</v>
      </c>
    </row>
    <row r="549" spans="1:3" x14ac:dyDescent="0.3">
      <c r="A549" t="s">
        <v>1232</v>
      </c>
      <c r="B549" s="2">
        <v>0.83542926520776695</v>
      </c>
      <c r="C549" s="4">
        <v>3.5842043454954099E-5</v>
      </c>
    </row>
    <row r="550" spans="1:3" x14ac:dyDescent="0.3">
      <c r="A550" t="s">
        <v>1379</v>
      </c>
      <c r="B550" s="2">
        <v>0.93916121018793597</v>
      </c>
      <c r="C550" s="4">
        <v>3.3569320271864E-6</v>
      </c>
    </row>
    <row r="551" spans="1:3" x14ac:dyDescent="0.3">
      <c r="A551" t="s">
        <v>845</v>
      </c>
      <c r="B551" s="2">
        <v>0.55659404473500496</v>
      </c>
      <c r="C551" s="4">
        <v>1.33166839868286E-3</v>
      </c>
    </row>
    <row r="552" spans="1:3" x14ac:dyDescent="0.3">
      <c r="A552" t="s">
        <v>1163</v>
      </c>
      <c r="B552" s="2">
        <v>0.78386816907044399</v>
      </c>
      <c r="C552" s="4">
        <v>1.7124870616826099E-3</v>
      </c>
    </row>
    <row r="553" spans="1:3" x14ac:dyDescent="0.3">
      <c r="A553" t="s">
        <v>1361</v>
      </c>
      <c r="B553" s="2">
        <v>0.92203296674749302</v>
      </c>
      <c r="C553" s="4">
        <v>2.0304829614707701E-2</v>
      </c>
    </row>
    <row r="554" spans="1:3" x14ac:dyDescent="0.3">
      <c r="A554" t="s">
        <v>1178</v>
      </c>
      <c r="B554" s="2">
        <v>0.79704603595865797</v>
      </c>
      <c r="C554" s="4">
        <v>2.88004492157811E-2</v>
      </c>
    </row>
    <row r="555" spans="1:3" x14ac:dyDescent="0.3">
      <c r="A555" t="s">
        <v>1554</v>
      </c>
      <c r="B555" s="2">
        <v>1.1556120674348</v>
      </c>
      <c r="C555" s="4">
        <v>1.20092332247022E-3</v>
      </c>
    </row>
    <row r="556" spans="1:3" x14ac:dyDescent="0.3">
      <c r="A556" t="s">
        <v>649</v>
      </c>
      <c r="B556" s="2">
        <v>-0.58414590502922004</v>
      </c>
      <c r="C556" s="4">
        <v>1.46651113341161E-4</v>
      </c>
    </row>
    <row r="557" spans="1:3" x14ac:dyDescent="0.3">
      <c r="A557" t="s">
        <v>549</v>
      </c>
      <c r="B557" s="2">
        <v>-0.68993525386800303</v>
      </c>
      <c r="C557" s="4">
        <v>2.8688232543957099E-2</v>
      </c>
    </row>
    <row r="558" spans="1:3" x14ac:dyDescent="0.3">
      <c r="A558" t="s">
        <v>810</v>
      </c>
      <c r="B558" s="2">
        <v>0.52906611544228599</v>
      </c>
      <c r="C558" s="4">
        <v>2.3304965605925401E-2</v>
      </c>
    </row>
    <row r="559" spans="1:3" x14ac:dyDescent="0.3">
      <c r="A559" t="s">
        <v>487</v>
      </c>
      <c r="B559" s="2">
        <v>-0.76928457811536399</v>
      </c>
      <c r="C559" s="4">
        <v>3.5947549829781301E-2</v>
      </c>
    </row>
    <row r="560" spans="1:3" x14ac:dyDescent="0.3">
      <c r="A560" t="s">
        <v>1411</v>
      </c>
      <c r="B560" s="2">
        <v>0.96500812405252701</v>
      </c>
      <c r="C560" s="4">
        <v>9.4772661943791396E-7</v>
      </c>
    </row>
    <row r="561" spans="1:3" x14ac:dyDescent="0.3">
      <c r="A561" t="s">
        <v>1352</v>
      </c>
      <c r="B561" s="2">
        <v>0.91350961412958298</v>
      </c>
      <c r="C561" s="4">
        <v>2.2414798956773299E-2</v>
      </c>
    </row>
    <row r="562" spans="1:3" x14ac:dyDescent="0.3">
      <c r="A562" t="s">
        <v>1036</v>
      </c>
      <c r="B562" s="2">
        <v>0.70436377848097798</v>
      </c>
      <c r="C562" s="4">
        <v>3.2338129319729597E-2</v>
      </c>
    </row>
    <row r="563" spans="1:3" x14ac:dyDescent="0.3">
      <c r="A563" t="s">
        <v>1011</v>
      </c>
      <c r="B563" s="2">
        <v>0.68564373229630704</v>
      </c>
      <c r="C563" s="4">
        <v>4.6232459567423299E-2</v>
      </c>
    </row>
    <row r="564" spans="1:3" x14ac:dyDescent="0.3">
      <c r="A564" t="s">
        <v>539</v>
      </c>
      <c r="B564" s="2">
        <v>-0.70027349792580995</v>
      </c>
      <c r="C564" s="4">
        <v>6.50271485868843E-3</v>
      </c>
    </row>
    <row r="565" spans="1:3" x14ac:dyDescent="0.3">
      <c r="A565" t="s">
        <v>856</v>
      </c>
      <c r="B565" s="2">
        <v>0.56594242594924904</v>
      </c>
      <c r="C565" s="4">
        <v>5.9307633766089397E-3</v>
      </c>
    </row>
    <row r="566" spans="1:3" x14ac:dyDescent="0.3">
      <c r="A566" t="s">
        <v>515</v>
      </c>
      <c r="B566" s="2">
        <v>-0.741497839009433</v>
      </c>
      <c r="C566" s="4">
        <v>1.5750889744828799E-3</v>
      </c>
    </row>
    <row r="567" spans="1:3" x14ac:dyDescent="0.3">
      <c r="A567" t="s">
        <v>1118</v>
      </c>
      <c r="B567" s="2">
        <v>0.75311707352578505</v>
      </c>
      <c r="C567" s="4">
        <v>1.22117438846069E-4</v>
      </c>
    </row>
    <row r="568" spans="1:3" x14ac:dyDescent="0.3">
      <c r="A568" t="s">
        <v>708</v>
      </c>
      <c r="B568" s="2">
        <v>-0.54049998319484804</v>
      </c>
      <c r="C568" s="4">
        <v>5.5604199009440801E-5</v>
      </c>
    </row>
    <row r="569" spans="1:3" x14ac:dyDescent="0.3">
      <c r="A569" t="s">
        <v>1064</v>
      </c>
      <c r="B569" s="2">
        <v>0.71649485935386303</v>
      </c>
      <c r="C569" s="4">
        <v>5.7872014354548595E-4</v>
      </c>
    </row>
    <row r="570" spans="1:3" x14ac:dyDescent="0.3">
      <c r="A570" t="s">
        <v>1391</v>
      </c>
      <c r="B570" s="2">
        <v>0.951665740172841</v>
      </c>
      <c r="C570" s="4">
        <v>3.9872812579403402E-5</v>
      </c>
    </row>
    <row r="571" spans="1:3" x14ac:dyDescent="0.3">
      <c r="A571" t="s">
        <v>833</v>
      </c>
      <c r="B571" s="2">
        <v>0.54653864244893002</v>
      </c>
      <c r="C571" s="4">
        <v>2.7997588497761898E-3</v>
      </c>
    </row>
    <row r="572" spans="1:3" x14ac:dyDescent="0.3">
      <c r="A572" t="s">
        <v>927</v>
      </c>
      <c r="B572" s="2">
        <v>0.61747145139704396</v>
      </c>
      <c r="C572" s="4">
        <v>1.11580516541864E-2</v>
      </c>
    </row>
    <row r="573" spans="1:3" x14ac:dyDescent="0.3">
      <c r="A573" t="s">
        <v>143</v>
      </c>
      <c r="B573" s="2">
        <v>0.541060313628837</v>
      </c>
      <c r="C573" s="4">
        <v>3.4183063546963897E-2</v>
      </c>
    </row>
    <row r="574" spans="1:3" x14ac:dyDescent="0.3">
      <c r="A574" t="s">
        <v>151</v>
      </c>
      <c r="B574" s="2">
        <v>-0.75457786971580498</v>
      </c>
      <c r="C574" s="4">
        <v>3.8213671134509799E-4</v>
      </c>
    </row>
    <row r="575" spans="1:3" x14ac:dyDescent="0.3">
      <c r="A575" t="s">
        <v>1613</v>
      </c>
      <c r="B575" s="2">
        <v>1.33888576557293</v>
      </c>
      <c r="C575" s="4">
        <v>2.3440239005670599E-4</v>
      </c>
    </row>
    <row r="576" spans="1:3" x14ac:dyDescent="0.3">
      <c r="A576" t="s">
        <v>602</v>
      </c>
      <c r="B576" s="2">
        <v>-0.62965151441050304</v>
      </c>
      <c r="C576" s="4">
        <v>4.5808577432852701E-2</v>
      </c>
    </row>
    <row r="577" spans="1:3" x14ac:dyDescent="0.3">
      <c r="A577" t="s">
        <v>1447</v>
      </c>
      <c r="B577" s="2">
        <v>0.99415283630076401</v>
      </c>
      <c r="C577" s="4">
        <v>7.8122347954303999E-3</v>
      </c>
    </row>
    <row r="578" spans="1:3" x14ac:dyDescent="0.3">
      <c r="A578" t="s">
        <v>909</v>
      </c>
      <c r="B578" s="2">
        <v>0.60637554873222899</v>
      </c>
      <c r="C578" s="4">
        <v>4.0798323156936798E-3</v>
      </c>
    </row>
    <row r="579" spans="1:3" x14ac:dyDescent="0.3">
      <c r="A579" t="s">
        <v>987</v>
      </c>
      <c r="B579" s="2">
        <v>0.667431032706017</v>
      </c>
      <c r="C579" s="4">
        <v>1.8499234045474999E-2</v>
      </c>
    </row>
    <row r="580" spans="1:3" x14ac:dyDescent="0.3">
      <c r="A580" t="s">
        <v>55</v>
      </c>
      <c r="B580" s="2">
        <v>1.35838039228968</v>
      </c>
      <c r="C580" s="4">
        <v>7.5590361604415003E-7</v>
      </c>
    </row>
    <row r="581" spans="1:3" x14ac:dyDescent="0.3">
      <c r="A581" t="s">
        <v>208</v>
      </c>
      <c r="B581" s="2">
        <v>0.55765754014296398</v>
      </c>
      <c r="C581" s="4">
        <v>1.8892470317707102E-2</v>
      </c>
    </row>
    <row r="582" spans="1:3" x14ac:dyDescent="0.3">
      <c r="A582" t="s">
        <v>1033</v>
      </c>
      <c r="B582" s="2">
        <v>0.70083835469356603</v>
      </c>
      <c r="C582" s="4">
        <v>1.35939636421824E-2</v>
      </c>
    </row>
    <row r="583" spans="1:3" x14ac:dyDescent="0.3">
      <c r="A583" t="s">
        <v>1495</v>
      </c>
      <c r="B583" s="2">
        <v>1.0486404368456601</v>
      </c>
      <c r="C583" s="4">
        <v>4.0568009058042304E-3</v>
      </c>
    </row>
    <row r="584" spans="1:3" x14ac:dyDescent="0.3">
      <c r="A584" t="s">
        <v>582</v>
      </c>
      <c r="B584" s="2">
        <v>-0.652294528850488</v>
      </c>
      <c r="C584" s="4">
        <v>2.6463343154386999E-4</v>
      </c>
    </row>
    <row r="585" spans="1:3" x14ac:dyDescent="0.3">
      <c r="A585" t="s">
        <v>1172</v>
      </c>
      <c r="B585" s="2">
        <v>0.79222120418998798</v>
      </c>
      <c r="C585" s="4">
        <v>2.4354179627781702E-2</v>
      </c>
    </row>
    <row r="586" spans="1:3" x14ac:dyDescent="0.3">
      <c r="A586" t="s">
        <v>1231</v>
      </c>
      <c r="B586" s="2">
        <v>0.835083513807797</v>
      </c>
      <c r="C586" s="4">
        <v>1.5951855551920701E-2</v>
      </c>
    </row>
    <row r="587" spans="1:3" x14ac:dyDescent="0.3">
      <c r="A587" t="s">
        <v>429</v>
      </c>
      <c r="B587" s="2">
        <v>-0.855724195906167</v>
      </c>
      <c r="C587" s="4">
        <v>9.3048346663593406E-3</v>
      </c>
    </row>
    <row r="588" spans="1:3" x14ac:dyDescent="0.3">
      <c r="A588" t="s">
        <v>1021</v>
      </c>
      <c r="B588" s="2">
        <v>0.69440039308558099</v>
      </c>
      <c r="C588" s="4">
        <v>4.73557068879891E-3</v>
      </c>
    </row>
    <row r="589" spans="1:3" x14ac:dyDescent="0.3">
      <c r="A589" t="s">
        <v>1456</v>
      </c>
      <c r="B589" s="2">
        <v>1.0089910351276801</v>
      </c>
      <c r="C589" s="4">
        <v>3.2927565440363902E-5</v>
      </c>
    </row>
    <row r="590" spans="1:3" x14ac:dyDescent="0.3">
      <c r="A590" t="s">
        <v>1466</v>
      </c>
      <c r="B590" s="2">
        <v>1.0189727176213801</v>
      </c>
      <c r="C590" s="4">
        <v>6.05019191369242E-5</v>
      </c>
    </row>
    <row r="591" spans="1:3" x14ac:dyDescent="0.3">
      <c r="A591" t="s">
        <v>777</v>
      </c>
      <c r="B591" s="2">
        <v>0.50419979861700204</v>
      </c>
      <c r="C591" s="4">
        <v>4.0951725654525097E-3</v>
      </c>
    </row>
    <row r="592" spans="1:3" x14ac:dyDescent="0.3">
      <c r="A592" t="s">
        <v>393</v>
      </c>
      <c r="B592" s="2">
        <v>-0.93041650996511105</v>
      </c>
      <c r="C592" s="4">
        <v>8.2494510726958398E-7</v>
      </c>
    </row>
    <row r="593" spans="1:3" x14ac:dyDescent="0.3">
      <c r="A593" t="s">
        <v>677</v>
      </c>
      <c r="B593" s="2">
        <v>-0.56208785224962599</v>
      </c>
      <c r="C593" s="4">
        <v>6.5255263689151504E-3</v>
      </c>
    </row>
    <row r="594" spans="1:3" x14ac:dyDescent="0.3">
      <c r="A594" t="s">
        <v>1672</v>
      </c>
      <c r="B594" s="2">
        <v>1.9383302899699699</v>
      </c>
      <c r="C594" s="4">
        <v>1.3110921631409101E-8</v>
      </c>
    </row>
    <row r="595" spans="1:3" x14ac:dyDescent="0.3">
      <c r="A595" t="s">
        <v>211</v>
      </c>
      <c r="B595" s="2">
        <v>-0.55761509800516995</v>
      </c>
      <c r="C595" s="4">
        <v>3.8187287408186698E-3</v>
      </c>
    </row>
    <row r="596" spans="1:3" x14ac:dyDescent="0.3">
      <c r="A596" t="s">
        <v>1287</v>
      </c>
      <c r="B596" s="2">
        <v>0.86516066147292603</v>
      </c>
      <c r="C596" s="4">
        <v>2.68451138566515E-2</v>
      </c>
    </row>
    <row r="597" spans="1:3" x14ac:dyDescent="0.3">
      <c r="A597" t="s">
        <v>1197</v>
      </c>
      <c r="B597" s="2">
        <v>0.81258251307593099</v>
      </c>
      <c r="C597" s="4">
        <v>1.1586054721045101E-2</v>
      </c>
    </row>
    <row r="598" spans="1:3" x14ac:dyDescent="0.3">
      <c r="A598" t="s">
        <v>1261</v>
      </c>
      <c r="B598" s="2">
        <v>0.85113837063985298</v>
      </c>
      <c r="C598" s="4">
        <v>4.3281468988800503E-2</v>
      </c>
    </row>
    <row r="599" spans="1:3" x14ac:dyDescent="0.3">
      <c r="A599" t="s">
        <v>1080</v>
      </c>
      <c r="B599" s="2">
        <v>0.72390932904129102</v>
      </c>
      <c r="C599" s="4">
        <v>2.89875548910065E-2</v>
      </c>
    </row>
    <row r="600" spans="1:3" x14ac:dyDescent="0.3">
      <c r="A600" t="s">
        <v>1630</v>
      </c>
      <c r="B600" s="2">
        <v>1.41136809217781</v>
      </c>
      <c r="C600" s="4">
        <v>9.4732580464271498E-5</v>
      </c>
    </row>
    <row r="601" spans="1:3" x14ac:dyDescent="0.3">
      <c r="A601" t="s">
        <v>1010</v>
      </c>
      <c r="B601" s="2">
        <v>0.68513833703988503</v>
      </c>
      <c r="C601" s="4">
        <v>4.0859957228257401E-2</v>
      </c>
    </row>
    <row r="602" spans="1:3" x14ac:dyDescent="0.3">
      <c r="A602" t="s">
        <v>812</v>
      </c>
      <c r="B602" s="2">
        <v>0.53242626999218401</v>
      </c>
      <c r="C602" s="4">
        <v>2.6656321869068999E-3</v>
      </c>
    </row>
    <row r="603" spans="1:3" x14ac:dyDescent="0.3">
      <c r="A603" t="s">
        <v>1668</v>
      </c>
      <c r="B603" s="2">
        <v>1.76977187961132</v>
      </c>
      <c r="C603" s="4">
        <v>1.2266396280099801E-8</v>
      </c>
    </row>
    <row r="604" spans="1:3" x14ac:dyDescent="0.3">
      <c r="A604" t="s">
        <v>914</v>
      </c>
      <c r="B604" s="2">
        <v>0.60852755708449502</v>
      </c>
      <c r="C604" s="4">
        <v>3.6421861708479599E-3</v>
      </c>
    </row>
    <row r="605" spans="1:3" x14ac:dyDescent="0.3">
      <c r="A605" t="s">
        <v>1406</v>
      </c>
      <c r="B605" s="2">
        <v>0.96021620138764796</v>
      </c>
      <c r="C605" s="4">
        <v>1.17003306381082E-2</v>
      </c>
    </row>
    <row r="606" spans="1:3" x14ac:dyDescent="0.3">
      <c r="A606" t="s">
        <v>490</v>
      </c>
      <c r="B606" s="2">
        <v>-0.76567324343361998</v>
      </c>
      <c r="C606" s="4">
        <v>4.77871209560565E-2</v>
      </c>
    </row>
    <row r="607" spans="1:3" x14ac:dyDescent="0.3">
      <c r="A607" t="s">
        <v>718</v>
      </c>
      <c r="B607" s="2">
        <v>-0.53657278473363601</v>
      </c>
      <c r="C607" s="4">
        <v>6.4756766908671105E-5</v>
      </c>
    </row>
    <row r="608" spans="1:3" x14ac:dyDescent="0.3">
      <c r="A608" t="s">
        <v>1032</v>
      </c>
      <c r="B608" s="2">
        <v>0.69905218990543505</v>
      </c>
      <c r="C608" s="4">
        <v>3.4354968213459298E-2</v>
      </c>
    </row>
    <row r="609" spans="1:3" x14ac:dyDescent="0.3">
      <c r="A609" t="s">
        <v>481</v>
      </c>
      <c r="B609" s="2">
        <v>-0.775587541778748</v>
      </c>
      <c r="C609" s="4">
        <v>4.2309692716281498E-4</v>
      </c>
    </row>
    <row r="610" spans="1:3" x14ac:dyDescent="0.3">
      <c r="A610" t="s">
        <v>417</v>
      </c>
      <c r="B610" s="2">
        <v>-0.87788564276570602</v>
      </c>
      <c r="C610" s="4">
        <v>1.92377803257401E-3</v>
      </c>
    </row>
    <row r="611" spans="1:3" x14ac:dyDescent="0.3">
      <c r="A611" t="s">
        <v>358</v>
      </c>
      <c r="B611" s="2">
        <v>-1.02456816837844</v>
      </c>
      <c r="C611" s="4">
        <v>1.3596226890580401E-10</v>
      </c>
    </row>
    <row r="612" spans="1:3" x14ac:dyDescent="0.3">
      <c r="A612" t="s">
        <v>95</v>
      </c>
      <c r="B612" s="2">
        <v>-0.75312776433503403</v>
      </c>
      <c r="C612" s="4">
        <v>6.6269231265439401E-4</v>
      </c>
    </row>
    <row r="613" spans="1:3" x14ac:dyDescent="0.3">
      <c r="A613" t="s">
        <v>1330</v>
      </c>
      <c r="B613" s="2">
        <v>0.89960706952234104</v>
      </c>
      <c r="C613" s="4">
        <v>1.50756468979866E-2</v>
      </c>
    </row>
    <row r="614" spans="1:3" x14ac:dyDescent="0.3">
      <c r="A614" t="s">
        <v>665</v>
      </c>
      <c r="B614" s="2">
        <v>-0.57067573445577502</v>
      </c>
      <c r="C614" s="4">
        <v>3.8416883073962601E-4</v>
      </c>
    </row>
    <row r="615" spans="1:3" x14ac:dyDescent="0.3">
      <c r="A615" t="s">
        <v>257</v>
      </c>
      <c r="B615" s="2">
        <v>0.717741607300449</v>
      </c>
      <c r="C615" s="4">
        <v>1.0008156132037699E-2</v>
      </c>
    </row>
    <row r="616" spans="1:3" x14ac:dyDescent="0.3">
      <c r="A616" t="s">
        <v>1097</v>
      </c>
      <c r="B616" s="2">
        <v>0.73769090237652202</v>
      </c>
      <c r="C616" s="4">
        <v>9.4787026622331003E-3</v>
      </c>
    </row>
    <row r="617" spans="1:3" x14ac:dyDescent="0.3">
      <c r="A617" t="s">
        <v>859</v>
      </c>
      <c r="B617" s="2">
        <v>0.56862034625006797</v>
      </c>
      <c r="C617" s="4">
        <v>8.7949995780531296E-5</v>
      </c>
    </row>
    <row r="618" spans="1:3" x14ac:dyDescent="0.3">
      <c r="A618" t="s">
        <v>1189</v>
      </c>
      <c r="B618" s="2">
        <v>0.80667135140546198</v>
      </c>
      <c r="C618" s="4">
        <v>4.9529198020500098E-2</v>
      </c>
    </row>
    <row r="619" spans="1:3" x14ac:dyDescent="0.3">
      <c r="A619" t="s">
        <v>449</v>
      </c>
      <c r="B619" s="2">
        <v>-0.82748710224289301</v>
      </c>
      <c r="C619" s="4">
        <v>1.9914311814753199E-2</v>
      </c>
    </row>
    <row r="620" spans="1:3" x14ac:dyDescent="0.3">
      <c r="A620" t="s">
        <v>1291</v>
      </c>
      <c r="B620" s="2">
        <v>0.867355262101978</v>
      </c>
      <c r="C620" s="4">
        <v>2.2502409068506701E-2</v>
      </c>
    </row>
    <row r="621" spans="1:3" x14ac:dyDescent="0.3">
      <c r="A621" t="s">
        <v>1015</v>
      </c>
      <c r="B621" s="2">
        <v>0.68884615258771897</v>
      </c>
      <c r="C621" s="4">
        <v>1.26914331360203E-5</v>
      </c>
    </row>
    <row r="622" spans="1:3" x14ac:dyDescent="0.3">
      <c r="A622" t="s">
        <v>637</v>
      </c>
      <c r="B622" s="2">
        <v>-0.60088716797989805</v>
      </c>
      <c r="C622" s="4">
        <v>6.5717749253052498E-10</v>
      </c>
    </row>
    <row r="623" spans="1:3" x14ac:dyDescent="0.3">
      <c r="A623" t="s">
        <v>365</v>
      </c>
      <c r="B623" s="2">
        <v>-1.0000572054113399</v>
      </c>
      <c r="C623" s="4">
        <v>4.0145314298251501E-4</v>
      </c>
    </row>
    <row r="624" spans="1:3" x14ac:dyDescent="0.3">
      <c r="A624" t="s">
        <v>1018</v>
      </c>
      <c r="B624" s="2">
        <v>0.69094646795088099</v>
      </c>
      <c r="C624" s="4">
        <v>1.4417249736382001E-2</v>
      </c>
    </row>
    <row r="625" spans="1:3" x14ac:dyDescent="0.3">
      <c r="A625" t="s">
        <v>1436</v>
      </c>
      <c r="B625" s="2">
        <v>0.98604582639313798</v>
      </c>
      <c r="C625" s="4">
        <v>1.29116740052987E-2</v>
      </c>
    </row>
    <row r="626" spans="1:3" x14ac:dyDescent="0.3">
      <c r="A626" t="s">
        <v>767</v>
      </c>
      <c r="B626" s="2">
        <v>-0.50167029716401701</v>
      </c>
      <c r="C626" s="4">
        <v>6.7877989191530405E-5</v>
      </c>
    </row>
    <row r="627" spans="1:3" x14ac:dyDescent="0.3">
      <c r="A627" t="s">
        <v>1600</v>
      </c>
      <c r="B627" s="2">
        <v>1.2806003794048999</v>
      </c>
      <c r="C627" s="4">
        <v>8.9226678071784698E-6</v>
      </c>
    </row>
    <row r="628" spans="1:3" x14ac:dyDescent="0.3">
      <c r="A628" t="s">
        <v>1405</v>
      </c>
      <c r="B628" s="2">
        <v>0.95926341429495399</v>
      </c>
      <c r="C628" s="4">
        <v>7.7426698710526699E-3</v>
      </c>
    </row>
    <row r="629" spans="1:3" x14ac:dyDescent="0.3">
      <c r="A629" t="s">
        <v>1248</v>
      </c>
      <c r="B629" s="2">
        <v>0.841818538562352</v>
      </c>
      <c r="C629" s="4">
        <v>1.7689647045450299E-2</v>
      </c>
    </row>
    <row r="630" spans="1:3" x14ac:dyDescent="0.3">
      <c r="A630" t="s">
        <v>1362</v>
      </c>
      <c r="B630" s="2">
        <v>0.92408520827630203</v>
      </c>
      <c r="C630" s="4">
        <v>1.38674311488235E-2</v>
      </c>
    </row>
    <row r="631" spans="1:3" x14ac:dyDescent="0.3">
      <c r="A631" t="s">
        <v>717</v>
      </c>
      <c r="B631" s="2">
        <v>-0.53722338285346805</v>
      </c>
      <c r="C631" s="4">
        <v>2.67090300930692E-2</v>
      </c>
    </row>
    <row r="632" spans="1:3" x14ac:dyDescent="0.3">
      <c r="A632" t="s">
        <v>314</v>
      </c>
      <c r="B632" s="2">
        <v>-1.3117923657444299</v>
      </c>
      <c r="C632" s="4">
        <v>5.5359312972657498E-5</v>
      </c>
    </row>
    <row r="633" spans="1:3" x14ac:dyDescent="0.3">
      <c r="A633" t="s">
        <v>918</v>
      </c>
      <c r="B633" s="2">
        <v>0.61019203046711001</v>
      </c>
      <c r="C633" s="4">
        <v>1.09802117102439E-3</v>
      </c>
    </row>
    <row r="634" spans="1:3" x14ac:dyDescent="0.3">
      <c r="A634" t="s">
        <v>1253</v>
      </c>
      <c r="B634" s="2">
        <v>0.843507628419644</v>
      </c>
      <c r="C634" s="4">
        <v>7.1047064169640103E-4</v>
      </c>
    </row>
    <row r="635" spans="1:3" x14ac:dyDescent="0.3">
      <c r="A635" t="s">
        <v>504</v>
      </c>
      <c r="B635" s="2">
        <v>-0.75284483896603305</v>
      </c>
      <c r="C635" s="4">
        <v>1.0485006715367199E-2</v>
      </c>
    </row>
    <row r="636" spans="1:3" x14ac:dyDescent="0.3">
      <c r="A636" t="s">
        <v>1669</v>
      </c>
      <c r="B636" s="2">
        <v>1.7780089896629701</v>
      </c>
      <c r="C636" s="4">
        <v>2.5026661030699101E-7</v>
      </c>
    </row>
    <row r="637" spans="1:3" x14ac:dyDescent="0.3">
      <c r="A637" t="s">
        <v>356</v>
      </c>
      <c r="B637" s="2">
        <v>-1.0330842601616499</v>
      </c>
      <c r="C637" s="4">
        <v>2.0048249178442999E-6</v>
      </c>
    </row>
    <row r="638" spans="1:3" x14ac:dyDescent="0.3">
      <c r="A638" t="s">
        <v>1637</v>
      </c>
      <c r="B638" s="2">
        <v>1.4753623625864001</v>
      </c>
      <c r="C638" s="4">
        <v>1.0202971511067199E-7</v>
      </c>
    </row>
    <row r="639" spans="1:3" x14ac:dyDescent="0.3">
      <c r="A639" t="s">
        <v>947</v>
      </c>
      <c r="B639" s="2">
        <v>0.63336421468799498</v>
      </c>
      <c r="C639" s="4">
        <v>3.7901905836467E-4</v>
      </c>
    </row>
    <row r="640" spans="1:3" x14ac:dyDescent="0.3">
      <c r="A640" t="s">
        <v>835</v>
      </c>
      <c r="B640" s="2">
        <v>0.55001304226928804</v>
      </c>
      <c r="C640" s="4">
        <v>2.1920313396917399E-2</v>
      </c>
    </row>
    <row r="641" spans="1:3" x14ac:dyDescent="0.3">
      <c r="A641" t="s">
        <v>744</v>
      </c>
      <c r="B641" s="2">
        <v>-0.51621128697633001</v>
      </c>
      <c r="C641" s="4">
        <v>1.5157215954617101E-2</v>
      </c>
    </row>
    <row r="642" spans="1:3" x14ac:dyDescent="0.3">
      <c r="A642" t="s">
        <v>1042</v>
      </c>
      <c r="B642" s="2">
        <v>0.70839642810573</v>
      </c>
      <c r="C642" s="4">
        <v>1.9574233707058601E-8</v>
      </c>
    </row>
    <row r="643" spans="1:3" x14ac:dyDescent="0.3">
      <c r="A643" t="s">
        <v>1290</v>
      </c>
      <c r="B643" s="2">
        <v>0.86730586857282499</v>
      </c>
      <c r="C643" s="4">
        <v>3.1839757376947901E-6</v>
      </c>
    </row>
    <row r="644" spans="1:3" x14ac:dyDescent="0.3">
      <c r="A644" t="s">
        <v>1654</v>
      </c>
      <c r="B644" s="2">
        <v>1.62124630159589</v>
      </c>
      <c r="C644" s="4">
        <v>2.5447461995087902E-10</v>
      </c>
    </row>
    <row r="645" spans="1:3" x14ac:dyDescent="0.3">
      <c r="A645" t="s">
        <v>168</v>
      </c>
      <c r="B645" s="2">
        <v>1.7373388906381499</v>
      </c>
      <c r="C645" s="4">
        <v>4.7293774053417399E-10</v>
      </c>
    </row>
    <row r="646" spans="1:3" x14ac:dyDescent="0.3">
      <c r="A646" t="s">
        <v>141</v>
      </c>
      <c r="B646" s="2">
        <v>1.20755976136104</v>
      </c>
      <c r="C646" s="4">
        <v>1.1348036269987799E-3</v>
      </c>
    </row>
    <row r="647" spans="1:3" x14ac:dyDescent="0.3">
      <c r="A647" t="s">
        <v>970</v>
      </c>
      <c r="B647" s="2">
        <v>0.65865176026169703</v>
      </c>
      <c r="C647" s="4">
        <v>3.4109552948653602E-5</v>
      </c>
    </row>
    <row r="648" spans="1:3" x14ac:dyDescent="0.3">
      <c r="A648" t="s">
        <v>1252</v>
      </c>
      <c r="B648" s="2">
        <v>0.84327375672140803</v>
      </c>
      <c r="C648" s="4">
        <v>2.5602212829269999E-2</v>
      </c>
    </row>
    <row r="649" spans="1:3" x14ac:dyDescent="0.3">
      <c r="A649" t="s">
        <v>1157</v>
      </c>
      <c r="B649" s="2">
        <v>0.78098397485012405</v>
      </c>
      <c r="C649" s="4">
        <v>1.9900635083475301E-3</v>
      </c>
    </row>
    <row r="650" spans="1:3" x14ac:dyDescent="0.3">
      <c r="A650" t="s">
        <v>647</v>
      </c>
      <c r="B650" s="2">
        <v>-0.58737967403826996</v>
      </c>
      <c r="C650" s="4">
        <v>4.2692619389586304E-3</v>
      </c>
    </row>
    <row r="651" spans="1:3" x14ac:dyDescent="0.3">
      <c r="A651" t="s">
        <v>1437</v>
      </c>
      <c r="B651" s="2">
        <v>0.98656031189804305</v>
      </c>
      <c r="C651" s="4">
        <v>4.0961261540668802E-4</v>
      </c>
    </row>
    <row r="652" spans="1:3" x14ac:dyDescent="0.3">
      <c r="A652" t="s">
        <v>832</v>
      </c>
      <c r="B652" s="2">
        <v>0.54505844824495397</v>
      </c>
      <c r="C652" s="4">
        <v>5.0292216782959901E-4</v>
      </c>
    </row>
    <row r="653" spans="1:3" x14ac:dyDescent="0.3">
      <c r="A653" t="s">
        <v>902</v>
      </c>
      <c r="B653" s="2">
        <v>0.60176520556009505</v>
      </c>
      <c r="C653" s="4">
        <v>2.5050256675938098E-5</v>
      </c>
    </row>
    <row r="654" spans="1:3" x14ac:dyDescent="0.3">
      <c r="A654" t="s">
        <v>1501</v>
      </c>
      <c r="B654" s="2">
        <v>1.05334466737558</v>
      </c>
      <c r="C654" s="4">
        <v>2.8420320089585201E-3</v>
      </c>
    </row>
    <row r="655" spans="1:3" x14ac:dyDescent="0.3">
      <c r="A655" t="s">
        <v>194</v>
      </c>
      <c r="B655" s="2">
        <v>-0.63552280320098098</v>
      </c>
      <c r="C655" s="4">
        <v>3.9900550016538599E-7</v>
      </c>
    </row>
    <row r="656" spans="1:3" x14ac:dyDescent="0.3">
      <c r="A656" t="s">
        <v>650</v>
      </c>
      <c r="B656" s="2">
        <v>-0.58374246247435302</v>
      </c>
      <c r="C656" s="4">
        <v>1.19492826479043E-2</v>
      </c>
    </row>
    <row r="657" spans="1:3" x14ac:dyDescent="0.3">
      <c r="A657" t="s">
        <v>1233</v>
      </c>
      <c r="B657" s="2">
        <v>0.83571220759868803</v>
      </c>
      <c r="C657" s="4">
        <v>3.13274123761963E-13</v>
      </c>
    </row>
    <row r="658" spans="1:3" x14ac:dyDescent="0.3">
      <c r="A658" t="s">
        <v>768</v>
      </c>
      <c r="B658" s="2">
        <v>-0.50116648649759399</v>
      </c>
      <c r="C658" s="4">
        <v>2.41320618344152E-2</v>
      </c>
    </row>
    <row r="659" spans="1:3" x14ac:dyDescent="0.3">
      <c r="A659" t="s">
        <v>801</v>
      </c>
      <c r="B659" s="2">
        <v>0.52319915727685695</v>
      </c>
      <c r="C659" s="4">
        <v>2.28751961262171E-2</v>
      </c>
    </row>
    <row r="660" spans="1:3" x14ac:dyDescent="0.3">
      <c r="A660" t="s">
        <v>1623</v>
      </c>
      <c r="B660" s="2">
        <v>1.36604019405588</v>
      </c>
      <c r="C660" s="4">
        <v>6.1642663880558204E-6</v>
      </c>
    </row>
    <row r="661" spans="1:3" x14ac:dyDescent="0.3">
      <c r="A661" t="s">
        <v>1545</v>
      </c>
      <c r="B661" s="2">
        <v>1.1341454066971499</v>
      </c>
      <c r="C661" s="4">
        <v>1.8224075897699599E-3</v>
      </c>
    </row>
    <row r="662" spans="1:3" x14ac:dyDescent="0.3">
      <c r="A662" t="s">
        <v>541</v>
      </c>
      <c r="B662" s="2">
        <v>-0.70016085290948604</v>
      </c>
      <c r="C662" s="4">
        <v>9.9937726966909095E-3</v>
      </c>
    </row>
    <row r="663" spans="1:3" x14ac:dyDescent="0.3">
      <c r="A663" t="s">
        <v>1037</v>
      </c>
      <c r="B663" s="2">
        <v>0.70437433926762605</v>
      </c>
      <c r="C663" s="4">
        <v>3.3844004635842002E-3</v>
      </c>
    </row>
    <row r="664" spans="1:3" x14ac:dyDescent="0.3">
      <c r="A664" t="s">
        <v>1332</v>
      </c>
      <c r="B664" s="2">
        <v>0.900055618068765</v>
      </c>
      <c r="C664" s="4">
        <v>2.77274268835399E-2</v>
      </c>
    </row>
    <row r="665" spans="1:3" x14ac:dyDescent="0.3">
      <c r="A665" t="s">
        <v>1195</v>
      </c>
      <c r="B665" s="2">
        <v>0.81116893124228895</v>
      </c>
      <c r="C665" s="4">
        <v>9.4732580464271498E-5</v>
      </c>
    </row>
    <row r="666" spans="1:3" x14ac:dyDescent="0.3">
      <c r="A666" t="s">
        <v>597</v>
      </c>
      <c r="B666" s="2">
        <v>-0.63560757932033396</v>
      </c>
      <c r="C666" s="4">
        <v>2.7256080252477301E-2</v>
      </c>
    </row>
    <row r="667" spans="1:3" x14ac:dyDescent="0.3">
      <c r="A667" t="s">
        <v>1482</v>
      </c>
      <c r="B667" s="2">
        <v>1.0372095846757401</v>
      </c>
      <c r="C667" s="4">
        <v>4.3160207246254398E-3</v>
      </c>
    </row>
    <row r="668" spans="1:3" x14ac:dyDescent="0.3">
      <c r="A668" t="s">
        <v>484</v>
      </c>
      <c r="B668" s="2">
        <v>-0.772868466399523</v>
      </c>
      <c r="C668" s="4">
        <v>1.7837249625925498E-2</v>
      </c>
    </row>
    <row r="669" spans="1:3" x14ac:dyDescent="0.3">
      <c r="A669" t="s">
        <v>1126</v>
      </c>
      <c r="B669" s="2">
        <v>0.75603632802496901</v>
      </c>
      <c r="C669" s="4">
        <v>4.70266704900355E-6</v>
      </c>
    </row>
    <row r="670" spans="1:3" x14ac:dyDescent="0.3">
      <c r="A670" t="s">
        <v>1124</v>
      </c>
      <c r="B670" s="2">
        <v>0.75586732791118905</v>
      </c>
      <c r="C670" s="4">
        <v>4.3315456825522999E-2</v>
      </c>
    </row>
    <row r="671" spans="1:3" x14ac:dyDescent="0.3">
      <c r="A671" t="s">
        <v>669</v>
      </c>
      <c r="B671" s="2">
        <v>-0.56764116207679505</v>
      </c>
      <c r="C671" s="4">
        <v>4.25134639754189E-2</v>
      </c>
    </row>
    <row r="672" spans="1:3" x14ac:dyDescent="0.3">
      <c r="A672" t="s">
        <v>1072</v>
      </c>
      <c r="B672" s="2">
        <v>0.72176204974665403</v>
      </c>
      <c r="C672" s="4">
        <v>5.2960602727336898E-3</v>
      </c>
    </row>
    <row r="673" spans="1:3" x14ac:dyDescent="0.3">
      <c r="A673" t="s">
        <v>1091</v>
      </c>
      <c r="B673" s="2">
        <v>0.73291478087583495</v>
      </c>
      <c r="C673" s="4">
        <v>3.42466552191273E-2</v>
      </c>
    </row>
    <row r="674" spans="1:3" x14ac:dyDescent="0.3">
      <c r="A674" t="s">
        <v>73</v>
      </c>
      <c r="B674" s="2">
        <v>-0.74941667038006798</v>
      </c>
      <c r="C674" s="4">
        <v>1.45619776178541E-2</v>
      </c>
    </row>
    <row r="675" spans="1:3" x14ac:dyDescent="0.3">
      <c r="A675" t="s">
        <v>1627</v>
      </c>
      <c r="B675" s="2">
        <v>1.4010353069349599</v>
      </c>
      <c r="C675" s="4">
        <v>4.6442319613414098E-7</v>
      </c>
    </row>
    <row r="676" spans="1:3" x14ac:dyDescent="0.3">
      <c r="A676" t="s">
        <v>506</v>
      </c>
      <c r="B676" s="2">
        <v>-0.75089057128601</v>
      </c>
      <c r="C676" s="4">
        <v>7.4087896393506597E-12</v>
      </c>
    </row>
    <row r="677" spans="1:3" x14ac:dyDescent="0.3">
      <c r="A677" t="s">
        <v>625</v>
      </c>
      <c r="B677" s="2">
        <v>-0.61154100607612105</v>
      </c>
      <c r="C677" s="4">
        <v>2.6509567443331199E-8</v>
      </c>
    </row>
    <row r="678" spans="1:3" x14ac:dyDescent="0.3">
      <c r="A678" t="s">
        <v>1380</v>
      </c>
      <c r="B678" s="2">
        <v>0.93976051717855702</v>
      </c>
      <c r="C678" s="4">
        <v>4.2606588611932197E-3</v>
      </c>
    </row>
    <row r="679" spans="1:3" x14ac:dyDescent="0.3">
      <c r="A679" t="s">
        <v>680</v>
      </c>
      <c r="B679" s="2">
        <v>-0.55980719500324505</v>
      </c>
      <c r="C679" s="4">
        <v>5.2860075743473401E-9</v>
      </c>
    </row>
    <row r="680" spans="1:3" x14ac:dyDescent="0.3">
      <c r="A680" t="s">
        <v>317</v>
      </c>
      <c r="B680" s="2">
        <v>-1.2668287520744701</v>
      </c>
      <c r="C680" s="4">
        <v>1.7385440537323001E-5</v>
      </c>
    </row>
    <row r="681" spans="1:3" x14ac:dyDescent="0.3">
      <c r="A681" t="s">
        <v>1148</v>
      </c>
      <c r="B681" s="2">
        <v>0.77616543148373396</v>
      </c>
      <c r="C681" s="4">
        <v>1.31177902950566E-5</v>
      </c>
    </row>
    <row r="682" spans="1:3" x14ac:dyDescent="0.3">
      <c r="A682" t="s">
        <v>804</v>
      </c>
      <c r="B682" s="2">
        <v>0.52704432322481098</v>
      </c>
      <c r="C682" s="4">
        <v>2.41270418347048E-2</v>
      </c>
    </row>
    <row r="683" spans="1:3" x14ac:dyDescent="0.3">
      <c r="A683" t="s">
        <v>424</v>
      </c>
      <c r="B683" s="2">
        <v>-0.86525805404297496</v>
      </c>
      <c r="C683" s="4">
        <v>6.2906556671843599E-3</v>
      </c>
    </row>
    <row r="684" spans="1:3" x14ac:dyDescent="0.3">
      <c r="A684" t="s">
        <v>1103</v>
      </c>
      <c r="B684" s="2">
        <v>0.74153206034345098</v>
      </c>
      <c r="C684" s="4">
        <v>1.8426183017386601E-9</v>
      </c>
    </row>
    <row r="685" spans="1:3" x14ac:dyDescent="0.3">
      <c r="A685" t="s">
        <v>997</v>
      </c>
      <c r="B685" s="2">
        <v>0.67417941989913099</v>
      </c>
      <c r="C685" s="4">
        <v>7.3893282987632803E-3</v>
      </c>
    </row>
    <row r="686" spans="1:3" x14ac:dyDescent="0.3">
      <c r="A686" t="s">
        <v>1201</v>
      </c>
      <c r="B686" s="2">
        <v>0.81540081392910901</v>
      </c>
      <c r="C686" s="4">
        <v>3.70703940188567E-2</v>
      </c>
    </row>
    <row r="687" spans="1:3" x14ac:dyDescent="0.3">
      <c r="A687" t="s">
        <v>954</v>
      </c>
      <c r="B687" s="2">
        <v>0.639640478121145</v>
      </c>
      <c r="C687" s="4">
        <v>3.5334064429987399E-3</v>
      </c>
    </row>
    <row r="688" spans="1:3" x14ac:dyDescent="0.3">
      <c r="A688" t="s">
        <v>1350</v>
      </c>
      <c r="B688" s="2">
        <v>0.91211243734813097</v>
      </c>
      <c r="C688" s="4">
        <v>2.6194189110503201E-4</v>
      </c>
    </row>
    <row r="689" spans="1:3" x14ac:dyDescent="0.3">
      <c r="A689" t="s">
        <v>60</v>
      </c>
      <c r="B689" s="2">
        <v>1.31196404838436</v>
      </c>
      <c r="C689" s="4">
        <v>3.69505691828422E-9</v>
      </c>
    </row>
    <row r="690" spans="1:3" x14ac:dyDescent="0.3">
      <c r="A690" t="s">
        <v>1573</v>
      </c>
      <c r="B690" s="2">
        <v>1.1858611708759601</v>
      </c>
      <c r="C690" s="4">
        <v>4.2609607512312598E-4</v>
      </c>
    </row>
    <row r="691" spans="1:3" x14ac:dyDescent="0.3">
      <c r="A691" t="s">
        <v>945</v>
      </c>
      <c r="B691" s="2">
        <v>0.63077179190034904</v>
      </c>
      <c r="C691" s="4">
        <v>3.4636190262967798E-4</v>
      </c>
    </row>
    <row r="692" spans="1:3" x14ac:dyDescent="0.3">
      <c r="A692" t="s">
        <v>881</v>
      </c>
      <c r="B692" s="2">
        <v>0.58346567115234405</v>
      </c>
      <c r="C692" s="4">
        <v>8.46537008928025E-5</v>
      </c>
    </row>
    <row r="693" spans="1:3" x14ac:dyDescent="0.3">
      <c r="A693" t="s">
        <v>936</v>
      </c>
      <c r="B693" s="2">
        <v>0.62235409381435303</v>
      </c>
      <c r="C693" s="4">
        <v>9.4466336126533202E-7</v>
      </c>
    </row>
    <row r="694" spans="1:3" x14ac:dyDescent="0.3">
      <c r="A694" t="s">
        <v>326</v>
      </c>
      <c r="B694" s="2">
        <v>-1.2323528177498</v>
      </c>
      <c r="C694" s="4">
        <v>2.1887044473468999E-9</v>
      </c>
    </row>
    <row r="695" spans="1:3" x14ac:dyDescent="0.3">
      <c r="A695" t="s">
        <v>920</v>
      </c>
      <c r="B695" s="2">
        <v>0.61132151827397097</v>
      </c>
      <c r="C695" s="4">
        <v>5.9257458297257704E-3</v>
      </c>
    </row>
    <row r="696" spans="1:3" x14ac:dyDescent="0.3">
      <c r="A696" t="s">
        <v>993</v>
      </c>
      <c r="B696" s="2">
        <v>0.67170308400389001</v>
      </c>
      <c r="C696" s="4">
        <v>1.48170938732839E-2</v>
      </c>
    </row>
    <row r="697" spans="1:3" x14ac:dyDescent="0.3">
      <c r="A697" t="s">
        <v>500</v>
      </c>
      <c r="B697" s="2">
        <v>-0.75683588422904502</v>
      </c>
      <c r="C697" s="4">
        <v>1.08359386083794E-2</v>
      </c>
    </row>
    <row r="698" spans="1:3" x14ac:dyDescent="0.3">
      <c r="A698" t="s">
        <v>906</v>
      </c>
      <c r="B698" s="2">
        <v>0.60339738468451198</v>
      </c>
      <c r="C698" s="4">
        <v>1.94361381748233E-2</v>
      </c>
    </row>
    <row r="699" spans="1:3" x14ac:dyDescent="0.3">
      <c r="A699" t="s">
        <v>115</v>
      </c>
      <c r="B699" s="2">
        <v>-1.3286888375233701</v>
      </c>
      <c r="C699" s="4">
        <v>5.9865447811044902E-18</v>
      </c>
    </row>
    <row r="700" spans="1:3" x14ac:dyDescent="0.3">
      <c r="A700" t="s">
        <v>636</v>
      </c>
      <c r="B700" s="2">
        <v>-0.60094029996446496</v>
      </c>
      <c r="C700" s="4">
        <v>1.7689647045450299E-2</v>
      </c>
    </row>
    <row r="701" spans="1:3" x14ac:dyDescent="0.3">
      <c r="A701" t="s">
        <v>34</v>
      </c>
      <c r="B701" s="2">
        <v>-0.83151442676862997</v>
      </c>
      <c r="C701" s="4">
        <v>1.2023398321083799E-4</v>
      </c>
    </row>
    <row r="702" spans="1:3" x14ac:dyDescent="0.3">
      <c r="A702" t="s">
        <v>836</v>
      </c>
      <c r="B702" s="2">
        <v>0.55090546946313401</v>
      </c>
      <c r="C702" s="4">
        <v>2.5533848454039498E-2</v>
      </c>
    </row>
    <row r="703" spans="1:3" x14ac:dyDescent="0.3">
      <c r="A703" t="s">
        <v>612</v>
      </c>
      <c r="B703" s="2">
        <v>-0.62447002186792</v>
      </c>
      <c r="C703" s="4">
        <v>1.3856282921430299E-2</v>
      </c>
    </row>
    <row r="704" spans="1:3" x14ac:dyDescent="0.3">
      <c r="A704" t="s">
        <v>946</v>
      </c>
      <c r="B704" s="2">
        <v>0.63269353226744396</v>
      </c>
      <c r="C704" s="4">
        <v>2.7606399329329302E-3</v>
      </c>
    </row>
    <row r="705" spans="1:3" x14ac:dyDescent="0.3">
      <c r="A705" t="s">
        <v>1005</v>
      </c>
      <c r="B705" s="2">
        <v>0.68375290279807599</v>
      </c>
      <c r="C705" s="4">
        <v>9.7901353820438602E-3</v>
      </c>
    </row>
    <row r="706" spans="1:3" x14ac:dyDescent="0.3">
      <c r="A706" t="s">
        <v>556</v>
      </c>
      <c r="B706" s="2">
        <v>-0.68356580992789895</v>
      </c>
      <c r="C706" s="4">
        <v>1.2925651016058501E-4</v>
      </c>
    </row>
    <row r="707" spans="1:3" x14ac:dyDescent="0.3">
      <c r="A707" t="s">
        <v>482</v>
      </c>
      <c r="B707" s="2">
        <v>-0.77535842591618598</v>
      </c>
      <c r="C707" s="4">
        <v>3.8448253314866697E-2</v>
      </c>
    </row>
    <row r="708" spans="1:3" x14ac:dyDescent="0.3">
      <c r="A708" t="s">
        <v>873</v>
      </c>
      <c r="B708" s="2">
        <v>0.57860943102065598</v>
      </c>
      <c r="C708" s="4">
        <v>1.1294788352151201E-2</v>
      </c>
    </row>
    <row r="709" spans="1:3" x14ac:dyDescent="0.3">
      <c r="A709" t="s">
        <v>1539</v>
      </c>
      <c r="B709" s="2">
        <v>1.1276141053831199</v>
      </c>
      <c r="C709" s="4">
        <v>1.6557882434614801E-5</v>
      </c>
    </row>
    <row r="710" spans="1:3" x14ac:dyDescent="0.3">
      <c r="A710" t="s">
        <v>1249</v>
      </c>
      <c r="B710" s="2">
        <v>0.84258615553124605</v>
      </c>
      <c r="C710" s="4">
        <v>4.0021724157234297E-2</v>
      </c>
    </row>
    <row r="711" spans="1:3" x14ac:dyDescent="0.3">
      <c r="A711" t="s">
        <v>1565</v>
      </c>
      <c r="B711" s="2">
        <v>1.1750771194442799</v>
      </c>
      <c r="C711" s="4">
        <v>1.7655534694807E-3</v>
      </c>
    </row>
    <row r="712" spans="1:3" x14ac:dyDescent="0.3">
      <c r="A712" t="s">
        <v>162</v>
      </c>
      <c r="B712" s="2">
        <v>0.71609803538801797</v>
      </c>
      <c r="C712" s="4">
        <v>2.25126773947871E-3</v>
      </c>
    </row>
    <row r="713" spans="1:3" x14ac:dyDescent="0.3">
      <c r="A713" t="s">
        <v>953</v>
      </c>
      <c r="B713" s="2">
        <v>0.63949365088028498</v>
      </c>
      <c r="C713" s="4">
        <v>1.80226753025862E-3</v>
      </c>
    </row>
    <row r="714" spans="1:3" x14ac:dyDescent="0.3">
      <c r="A714" t="s">
        <v>848</v>
      </c>
      <c r="B714" s="2">
        <v>0.55712293775503696</v>
      </c>
      <c r="C714" s="4">
        <v>4.8825177710766499E-3</v>
      </c>
    </row>
    <row r="715" spans="1:3" x14ac:dyDescent="0.3">
      <c r="A715" t="s">
        <v>857</v>
      </c>
      <c r="B715" s="2">
        <v>0.56705931687290401</v>
      </c>
      <c r="C715" s="4">
        <v>1.3262040463661101E-3</v>
      </c>
    </row>
    <row r="716" spans="1:3" x14ac:dyDescent="0.3">
      <c r="A716" t="s">
        <v>548</v>
      </c>
      <c r="B716" s="2">
        <v>-0.69057180762302295</v>
      </c>
      <c r="C716" s="4">
        <v>2.0763153564832401E-5</v>
      </c>
    </row>
    <row r="717" spans="1:3" x14ac:dyDescent="0.3">
      <c r="A717" t="s">
        <v>374</v>
      </c>
      <c r="B717" s="2">
        <v>-0.97385748870219302</v>
      </c>
      <c r="C717" s="4">
        <v>6.3353349424356495E-4</v>
      </c>
    </row>
    <row r="718" spans="1:3" x14ac:dyDescent="0.3">
      <c r="A718" t="s">
        <v>1610</v>
      </c>
      <c r="B718" s="2">
        <v>1.3211788072306101</v>
      </c>
      <c r="C718" s="4">
        <v>2.9815301946290099E-5</v>
      </c>
    </row>
    <row r="719" spans="1:3" x14ac:dyDescent="0.3">
      <c r="A719" t="s">
        <v>871</v>
      </c>
      <c r="B719" s="2">
        <v>0.576097598308415</v>
      </c>
      <c r="C719" s="4">
        <v>2.8010893577881301E-8</v>
      </c>
    </row>
    <row r="720" spans="1:3" x14ac:dyDescent="0.3">
      <c r="A720" t="s">
        <v>1415</v>
      </c>
      <c r="B720" s="2">
        <v>0.96772288090070802</v>
      </c>
      <c r="C720" s="4">
        <v>1.45619776178541E-2</v>
      </c>
    </row>
    <row r="721" spans="1:3" x14ac:dyDescent="0.3">
      <c r="A721" t="s">
        <v>1184</v>
      </c>
      <c r="B721" s="2">
        <v>0.80140007360633703</v>
      </c>
      <c r="C721" s="4">
        <v>4.4216616155800699E-2</v>
      </c>
    </row>
    <row r="722" spans="1:3" x14ac:dyDescent="0.3">
      <c r="A722" t="s">
        <v>43</v>
      </c>
      <c r="B722" s="2">
        <v>-1.66702673231426</v>
      </c>
      <c r="C722" s="4">
        <v>9.5116368383591691E-13</v>
      </c>
    </row>
    <row r="723" spans="1:3" x14ac:dyDescent="0.3">
      <c r="A723" t="s">
        <v>1264</v>
      </c>
      <c r="B723" s="2">
        <v>0.85258078078948896</v>
      </c>
      <c r="C723" s="4">
        <v>1.8130714313414501E-3</v>
      </c>
    </row>
    <row r="724" spans="1:3" x14ac:dyDescent="0.3">
      <c r="A724" t="s">
        <v>1398</v>
      </c>
      <c r="B724" s="2">
        <v>0.95511141518788201</v>
      </c>
      <c r="C724" s="4">
        <v>2.16536411049249E-5</v>
      </c>
    </row>
    <row r="725" spans="1:3" x14ac:dyDescent="0.3">
      <c r="A725" t="s">
        <v>1567</v>
      </c>
      <c r="B725" s="2">
        <v>1.17583730201407</v>
      </c>
      <c r="C725" s="4">
        <v>9.7042723446170597E-7</v>
      </c>
    </row>
    <row r="726" spans="1:3" x14ac:dyDescent="0.3">
      <c r="A726" t="s">
        <v>446</v>
      </c>
      <c r="B726" s="2">
        <v>-0.83196811919674396</v>
      </c>
      <c r="C726" s="4">
        <v>2.4641990360598599E-2</v>
      </c>
    </row>
    <row r="727" spans="1:3" x14ac:dyDescent="0.3">
      <c r="A727" t="s">
        <v>978</v>
      </c>
      <c r="B727" s="2">
        <v>0.66363699919399799</v>
      </c>
      <c r="C727" s="4">
        <v>1.3115490419942101E-2</v>
      </c>
    </row>
    <row r="728" spans="1:3" x14ac:dyDescent="0.3">
      <c r="A728" t="s">
        <v>825</v>
      </c>
      <c r="B728" s="2">
        <v>0.53933572161161503</v>
      </c>
      <c r="C728" s="4">
        <v>1.13025959591979E-2</v>
      </c>
    </row>
    <row r="729" spans="1:3" x14ac:dyDescent="0.3">
      <c r="A729" t="s">
        <v>1541</v>
      </c>
      <c r="B729" s="2">
        <v>1.1307717810223501</v>
      </c>
      <c r="C729" s="4">
        <v>3.2320344042491899E-5</v>
      </c>
    </row>
    <row r="730" spans="1:3" x14ac:dyDescent="0.3">
      <c r="A730" t="s">
        <v>1665</v>
      </c>
      <c r="B730" s="2">
        <v>1.6987718832699199</v>
      </c>
      <c r="C730" s="4">
        <v>4.8873766143645703E-13</v>
      </c>
    </row>
    <row r="731" spans="1:3" x14ac:dyDescent="0.3">
      <c r="A731" t="s">
        <v>793</v>
      </c>
      <c r="B731" s="2">
        <v>0.51524837293636705</v>
      </c>
      <c r="C731" s="4">
        <v>1.9797370357995302E-2</v>
      </c>
    </row>
    <row r="732" spans="1:3" x14ac:dyDescent="0.3">
      <c r="A732" t="s">
        <v>805</v>
      </c>
      <c r="B732" s="2">
        <v>0.52719525759331698</v>
      </c>
      <c r="C732" s="4">
        <v>4.8825177710766499E-3</v>
      </c>
    </row>
    <row r="733" spans="1:3" x14ac:dyDescent="0.3">
      <c r="A733" t="s">
        <v>738</v>
      </c>
      <c r="B733" s="2">
        <v>-0.52193574337083704</v>
      </c>
      <c r="C733" s="4">
        <v>2.5777260881224102E-3</v>
      </c>
    </row>
    <row r="734" spans="1:3" x14ac:dyDescent="0.3">
      <c r="A734" t="s">
        <v>1392</v>
      </c>
      <c r="B734" s="2">
        <v>0.95253056475490705</v>
      </c>
      <c r="C734" s="4">
        <v>1.5979314472077202E-2</v>
      </c>
    </row>
    <row r="735" spans="1:3" x14ac:dyDescent="0.3">
      <c r="A735" t="s">
        <v>69</v>
      </c>
      <c r="B735" s="2">
        <v>-0.83960528180772798</v>
      </c>
      <c r="C735" s="4">
        <v>2.8590736273766701E-4</v>
      </c>
    </row>
    <row r="736" spans="1:3" x14ac:dyDescent="0.3">
      <c r="A736" t="s">
        <v>75</v>
      </c>
      <c r="B736" s="2">
        <v>-0.932968029800057</v>
      </c>
      <c r="C736" s="4">
        <v>9.0691067389459794E-3</v>
      </c>
    </row>
    <row r="737" spans="1:3" x14ac:dyDescent="0.3">
      <c r="A737" t="s">
        <v>1203</v>
      </c>
      <c r="B737" s="2">
        <v>0.81667181223941199</v>
      </c>
      <c r="C737" s="4">
        <v>1.6792676918557899E-2</v>
      </c>
    </row>
    <row r="738" spans="1:3" x14ac:dyDescent="0.3">
      <c r="A738" t="s">
        <v>1465</v>
      </c>
      <c r="B738" s="2">
        <v>1.0188380859425601</v>
      </c>
      <c r="C738" s="4">
        <v>5.6791602226608302E-5</v>
      </c>
    </row>
    <row r="739" spans="1:3" x14ac:dyDescent="0.3">
      <c r="A739" t="s">
        <v>479</v>
      </c>
      <c r="B739" s="2">
        <v>-0.777194415106499</v>
      </c>
      <c r="C739" s="4">
        <v>2.19327958892331E-9</v>
      </c>
    </row>
    <row r="740" spans="1:3" x14ac:dyDescent="0.3">
      <c r="A740" t="s">
        <v>1614</v>
      </c>
      <c r="B740" s="2">
        <v>1.34098809304416</v>
      </c>
      <c r="C740" s="4">
        <v>2.8896160613246802E-4</v>
      </c>
    </row>
    <row r="741" spans="1:3" x14ac:dyDescent="0.3">
      <c r="A741" t="s">
        <v>1315</v>
      </c>
      <c r="B741" s="2">
        <v>0.88644938097124404</v>
      </c>
      <c r="C741" s="4">
        <v>1.01331860968966E-5</v>
      </c>
    </row>
    <row r="742" spans="1:3" x14ac:dyDescent="0.3">
      <c r="A742" t="s">
        <v>1441</v>
      </c>
      <c r="B742" s="2">
        <v>0.99070911858537902</v>
      </c>
      <c r="C742" s="4">
        <v>2.85995458947763E-3</v>
      </c>
    </row>
    <row r="743" spans="1:3" x14ac:dyDescent="0.3">
      <c r="A743" t="s">
        <v>706</v>
      </c>
      <c r="B743" s="2">
        <v>-0.54129988898441295</v>
      </c>
      <c r="C743" s="4">
        <v>7.1899992622931005E-5</v>
      </c>
    </row>
    <row r="744" spans="1:3" x14ac:dyDescent="0.3">
      <c r="A744" t="s">
        <v>1285</v>
      </c>
      <c r="B744" s="2">
        <v>0.864760066897449</v>
      </c>
      <c r="C744" s="4">
        <v>8.3768007031617998E-3</v>
      </c>
    </row>
    <row r="745" spans="1:3" x14ac:dyDescent="0.3">
      <c r="A745" t="s">
        <v>15</v>
      </c>
      <c r="B745" s="2">
        <v>-0.59518527863903403</v>
      </c>
      <c r="C745" s="4">
        <v>4.5456419236751602E-2</v>
      </c>
    </row>
    <row r="746" spans="1:3" x14ac:dyDescent="0.3">
      <c r="A746" t="s">
        <v>952</v>
      </c>
      <c r="B746" s="2">
        <v>0.638875573264851</v>
      </c>
      <c r="C746" s="4">
        <v>7.0205283573451999E-4</v>
      </c>
    </row>
    <row r="747" spans="1:3" x14ac:dyDescent="0.3">
      <c r="A747" t="s">
        <v>1240</v>
      </c>
      <c r="B747" s="2">
        <v>0.84106448729495598</v>
      </c>
      <c r="C747" s="4">
        <v>4.2530026599556299E-2</v>
      </c>
    </row>
    <row r="748" spans="1:3" x14ac:dyDescent="0.3">
      <c r="A748" t="s">
        <v>852</v>
      </c>
      <c r="B748" s="2">
        <v>0.56223522014792404</v>
      </c>
      <c r="C748" s="4">
        <v>1.25112654395206E-3</v>
      </c>
    </row>
    <row r="749" spans="1:3" x14ac:dyDescent="0.3">
      <c r="A749" t="s">
        <v>943</v>
      </c>
      <c r="B749" s="2">
        <v>0.625852564697573</v>
      </c>
      <c r="C749" s="4">
        <v>1.22633407279655E-2</v>
      </c>
    </row>
    <row r="750" spans="1:3" x14ac:dyDescent="0.3">
      <c r="A750" t="s">
        <v>1526</v>
      </c>
      <c r="B750" s="2">
        <v>1.0943405727661699</v>
      </c>
      <c r="C750" s="4">
        <v>1.45286940910163E-3</v>
      </c>
    </row>
    <row r="751" spans="1:3" x14ac:dyDescent="0.3">
      <c r="A751" t="s">
        <v>1087</v>
      </c>
      <c r="B751" s="2">
        <v>0.72795409962686197</v>
      </c>
      <c r="C751" s="4">
        <v>4.3976507718956701E-3</v>
      </c>
    </row>
    <row r="752" spans="1:3" x14ac:dyDescent="0.3">
      <c r="A752" t="s">
        <v>1494</v>
      </c>
      <c r="B752" s="2">
        <v>1.0479550144332801</v>
      </c>
      <c r="C752" s="4">
        <v>1.44683172684901E-3</v>
      </c>
    </row>
    <row r="753" spans="1:3" x14ac:dyDescent="0.3">
      <c r="A753" t="s">
        <v>1031</v>
      </c>
      <c r="B753" s="2">
        <v>0.698908428092752</v>
      </c>
      <c r="C753" s="4">
        <v>1.8796290403074599E-3</v>
      </c>
    </row>
    <row r="754" spans="1:3" x14ac:dyDescent="0.3">
      <c r="A754" t="s">
        <v>329</v>
      </c>
      <c r="B754" s="2">
        <v>-1.2037223966747701</v>
      </c>
      <c r="C754" s="4">
        <v>6.8131661435140797E-9</v>
      </c>
    </row>
    <row r="755" spans="1:3" x14ac:dyDescent="0.3">
      <c r="A755" t="s">
        <v>802</v>
      </c>
      <c r="B755" s="2">
        <v>0.52445146385012698</v>
      </c>
      <c r="C755" s="4">
        <v>2.5858641513368901E-2</v>
      </c>
    </row>
    <row r="756" spans="1:3" x14ac:dyDescent="0.3">
      <c r="A756" t="s">
        <v>533</v>
      </c>
      <c r="B756" s="2">
        <v>-0.70907499607772995</v>
      </c>
      <c r="C756" s="4">
        <v>2.76276297693142E-4</v>
      </c>
    </row>
    <row r="757" spans="1:3" x14ac:dyDescent="0.3">
      <c r="A757" t="s">
        <v>595</v>
      </c>
      <c r="B757" s="2">
        <v>-0.63854880411021997</v>
      </c>
      <c r="C757" s="4">
        <v>1.8666265452020202E-5</v>
      </c>
    </row>
    <row r="758" spans="1:3" x14ac:dyDescent="0.3">
      <c r="A758" t="s">
        <v>386</v>
      </c>
      <c r="B758" s="2">
        <v>-0.93875127532800196</v>
      </c>
      <c r="C758" s="4">
        <v>5.6021590215445702E-5</v>
      </c>
    </row>
    <row r="759" spans="1:3" x14ac:dyDescent="0.3">
      <c r="A759" t="s">
        <v>342</v>
      </c>
      <c r="B759" s="2">
        <v>-1.1340706014137301</v>
      </c>
      <c r="C759" s="4">
        <v>1.10112004795254E-8</v>
      </c>
    </row>
    <row r="760" spans="1:3" x14ac:dyDescent="0.3">
      <c r="A760" t="s">
        <v>591</v>
      </c>
      <c r="B760" s="2">
        <v>-0.64105842121560797</v>
      </c>
      <c r="C760" s="4">
        <v>7.5350100461122198E-5</v>
      </c>
    </row>
    <row r="761" spans="1:3" x14ac:dyDescent="0.3">
      <c r="A761" t="s">
        <v>1323</v>
      </c>
      <c r="B761" s="2">
        <v>0.89234365486603695</v>
      </c>
      <c r="C761" s="4">
        <v>7.8544782979677406E-3</v>
      </c>
    </row>
    <row r="762" spans="1:3" x14ac:dyDescent="0.3">
      <c r="A762" t="s">
        <v>931</v>
      </c>
      <c r="B762" s="2">
        <v>0.62097912520147702</v>
      </c>
      <c r="C762" s="4">
        <v>1.42365168805306E-3</v>
      </c>
    </row>
    <row r="763" spans="1:3" x14ac:dyDescent="0.3">
      <c r="A763" t="s">
        <v>1298</v>
      </c>
      <c r="B763" s="2">
        <v>0.87388451888499896</v>
      </c>
      <c r="C763" s="4">
        <v>3.0301025566001499E-7</v>
      </c>
    </row>
    <row r="764" spans="1:3" x14ac:dyDescent="0.3">
      <c r="A764" t="s">
        <v>336</v>
      </c>
      <c r="B764" s="2">
        <v>-1.1664494480413901</v>
      </c>
      <c r="C764" s="4">
        <v>6.7290045902131298E-6</v>
      </c>
    </row>
    <row r="765" spans="1:3" x14ac:dyDescent="0.3">
      <c r="A765" t="s">
        <v>283</v>
      </c>
      <c r="B765" s="2">
        <v>1.1326114943704499</v>
      </c>
      <c r="C765" s="4">
        <v>7.9158423441519604E-5</v>
      </c>
    </row>
    <row r="766" spans="1:3" x14ac:dyDescent="0.3">
      <c r="A766" t="s">
        <v>827</v>
      </c>
      <c r="B766" s="2">
        <v>0.54092461585363705</v>
      </c>
      <c r="C766" s="4">
        <v>1.18566472065177E-2</v>
      </c>
    </row>
    <row r="767" spans="1:3" x14ac:dyDescent="0.3">
      <c r="A767" t="s">
        <v>678</v>
      </c>
      <c r="B767" s="2">
        <v>-0.56030727069557795</v>
      </c>
      <c r="C767" s="4">
        <v>1.9646120651025799E-2</v>
      </c>
    </row>
    <row r="768" spans="1:3" x14ac:dyDescent="0.3">
      <c r="A768" t="s">
        <v>887</v>
      </c>
      <c r="B768" s="2">
        <v>0.58751233326833796</v>
      </c>
      <c r="C768" s="4">
        <v>1.06638393460929E-2</v>
      </c>
    </row>
    <row r="769" spans="1:3" x14ac:dyDescent="0.3">
      <c r="A769" t="s">
        <v>1551</v>
      </c>
      <c r="B769" s="2">
        <v>1.1526036327914599</v>
      </c>
      <c r="C769" s="4">
        <v>2.7570463407128199E-3</v>
      </c>
    </row>
    <row r="770" spans="1:3" x14ac:dyDescent="0.3">
      <c r="A770" t="s">
        <v>749</v>
      </c>
      <c r="B770" s="2">
        <v>-0.51336299308215705</v>
      </c>
      <c r="C770" s="4">
        <v>1.3195114692393099E-3</v>
      </c>
    </row>
    <row r="771" spans="1:3" x14ac:dyDescent="0.3">
      <c r="A771" t="s">
        <v>322</v>
      </c>
      <c r="B771" s="2">
        <v>-1.2497784255825699</v>
      </c>
      <c r="C771" s="4">
        <v>3.6172937274376499E-17</v>
      </c>
    </row>
    <row r="772" spans="1:3" x14ac:dyDescent="0.3">
      <c r="A772" t="s">
        <v>457</v>
      </c>
      <c r="B772" s="2">
        <v>-0.81130645077117503</v>
      </c>
      <c r="C772" s="4">
        <v>2.1296538807369799E-7</v>
      </c>
    </row>
    <row r="773" spans="1:3" x14ac:dyDescent="0.3">
      <c r="A773" t="s">
        <v>344</v>
      </c>
      <c r="B773" s="2">
        <v>-1.1162322163504499</v>
      </c>
      <c r="C773" s="4">
        <v>9.6537424898642205E-4</v>
      </c>
    </row>
    <row r="774" spans="1:3" x14ac:dyDescent="0.3">
      <c r="A774" t="s">
        <v>725</v>
      </c>
      <c r="B774" s="2">
        <v>-0.52949975912831304</v>
      </c>
      <c r="C774" s="4">
        <v>3.6165206293738102E-2</v>
      </c>
    </row>
    <row r="775" spans="1:3" x14ac:dyDescent="0.3">
      <c r="A775" t="s">
        <v>1180</v>
      </c>
      <c r="B775" s="2">
        <v>0.79917991971110003</v>
      </c>
      <c r="C775" s="4">
        <v>4.2309692716281498E-4</v>
      </c>
    </row>
    <row r="776" spans="1:3" x14ac:dyDescent="0.3">
      <c r="A776" t="s">
        <v>688</v>
      </c>
      <c r="B776" s="2">
        <v>-0.55074610088984699</v>
      </c>
      <c r="C776" s="4">
        <v>2.3736557853934999E-4</v>
      </c>
    </row>
    <row r="777" spans="1:3" x14ac:dyDescent="0.3">
      <c r="A777" t="s">
        <v>814</v>
      </c>
      <c r="B777" s="2">
        <v>0.53331338437211195</v>
      </c>
      <c r="C777" s="4">
        <v>2.32828434810207E-2</v>
      </c>
    </row>
    <row r="778" spans="1:3" x14ac:dyDescent="0.3">
      <c r="A778" t="s">
        <v>863</v>
      </c>
      <c r="B778" s="2">
        <v>0.57121840536747903</v>
      </c>
      <c r="C778" s="4">
        <v>2.8794550711948801E-6</v>
      </c>
    </row>
    <row r="779" spans="1:3" x14ac:dyDescent="0.3">
      <c r="A779" t="s">
        <v>687</v>
      </c>
      <c r="B779" s="2">
        <v>-0.550998139794317</v>
      </c>
      <c r="C779" s="4">
        <v>1.46682270575827E-2</v>
      </c>
    </row>
    <row r="780" spans="1:3" x14ac:dyDescent="0.3">
      <c r="A780" t="s">
        <v>877</v>
      </c>
      <c r="B780" s="2">
        <v>0.58107587173632103</v>
      </c>
      <c r="C780" s="4">
        <v>2.3440239005670599E-4</v>
      </c>
    </row>
    <row r="781" spans="1:3" x14ac:dyDescent="0.3">
      <c r="A781" t="s">
        <v>924</v>
      </c>
      <c r="B781" s="2">
        <v>0.61617859487809101</v>
      </c>
      <c r="C781" s="4">
        <v>2.20214104084518E-3</v>
      </c>
    </row>
    <row r="782" spans="1:3" x14ac:dyDescent="0.3">
      <c r="A782" t="s">
        <v>1062</v>
      </c>
      <c r="B782" s="2">
        <v>0.71620086655968396</v>
      </c>
      <c r="C782" s="4">
        <v>1.51256081257822E-3</v>
      </c>
    </row>
    <row r="783" spans="1:3" x14ac:dyDescent="0.3">
      <c r="A783" t="s">
        <v>1127</v>
      </c>
      <c r="B783" s="2">
        <v>0.75605710494999701</v>
      </c>
      <c r="C783" s="4">
        <v>2.1554578021386401E-5</v>
      </c>
    </row>
    <row r="784" spans="1:3" x14ac:dyDescent="0.3">
      <c r="A784" t="s">
        <v>1007</v>
      </c>
      <c r="B784" s="2">
        <v>0.68412077988521403</v>
      </c>
      <c r="C784" s="4">
        <v>1.12947713944999E-2</v>
      </c>
    </row>
    <row r="785" spans="1:3" x14ac:dyDescent="0.3">
      <c r="A785" t="s">
        <v>166</v>
      </c>
      <c r="B785" s="2">
        <v>-1.93827781817748</v>
      </c>
      <c r="C785" s="4">
        <v>5.8459810230874199E-14</v>
      </c>
    </row>
    <row r="786" spans="1:3" x14ac:dyDescent="0.3">
      <c r="A786" t="s">
        <v>1675</v>
      </c>
      <c r="B786" s="2">
        <v>2.2753496915198901</v>
      </c>
      <c r="C786" s="4">
        <v>1.4862182546835301E-14</v>
      </c>
    </row>
    <row r="787" spans="1:3" x14ac:dyDescent="0.3">
      <c r="A787" t="s">
        <v>935</v>
      </c>
      <c r="B787" s="2">
        <v>0.62225545334235199</v>
      </c>
      <c r="C787" s="4">
        <v>1.48944025923206E-2</v>
      </c>
    </row>
    <row r="788" spans="1:3" x14ac:dyDescent="0.3">
      <c r="A788" t="s">
        <v>972</v>
      </c>
      <c r="B788" s="2">
        <v>0.65965141705864705</v>
      </c>
      <c r="C788" s="4">
        <v>1.6873041586524E-3</v>
      </c>
    </row>
    <row r="789" spans="1:3" x14ac:dyDescent="0.3">
      <c r="A789" t="s">
        <v>433</v>
      </c>
      <c r="B789" s="2">
        <v>-0.85126344094611806</v>
      </c>
      <c r="C789" s="4">
        <v>2.9363872952898201E-2</v>
      </c>
    </row>
    <row r="790" spans="1:3" x14ac:dyDescent="0.3">
      <c r="A790" t="s">
        <v>462</v>
      </c>
      <c r="B790" s="2">
        <v>-0.80445622205898804</v>
      </c>
      <c r="C790" s="4">
        <v>1.0377330594844299E-8</v>
      </c>
    </row>
    <row r="791" spans="1:3" x14ac:dyDescent="0.3">
      <c r="A791" t="s">
        <v>1040</v>
      </c>
      <c r="B791" s="2">
        <v>0.70640186829235796</v>
      </c>
      <c r="C791" s="4">
        <v>4.83794035670451E-2</v>
      </c>
    </row>
    <row r="792" spans="1:3" x14ac:dyDescent="0.3">
      <c r="A792" t="s">
        <v>406</v>
      </c>
      <c r="B792" s="2">
        <v>-0.90403681964253102</v>
      </c>
      <c r="C792" s="4">
        <v>1.4126080499261899E-4</v>
      </c>
    </row>
    <row r="793" spans="1:3" x14ac:dyDescent="0.3">
      <c r="A793" t="s">
        <v>998</v>
      </c>
      <c r="B793" s="2">
        <v>0.67435367951965697</v>
      </c>
      <c r="C793" s="4">
        <v>9.7834437232754206E-5</v>
      </c>
    </row>
    <row r="794" spans="1:3" x14ac:dyDescent="0.3">
      <c r="A794" t="s">
        <v>282</v>
      </c>
      <c r="B794" s="2">
        <v>1.1198651201655301</v>
      </c>
      <c r="C794" s="4">
        <v>3.9093782899731E-3</v>
      </c>
    </row>
    <row r="795" spans="1:3" x14ac:dyDescent="0.3">
      <c r="A795" t="s">
        <v>51</v>
      </c>
      <c r="B795" s="2">
        <v>-0.54418966174968297</v>
      </c>
      <c r="C795" s="4">
        <v>1.9173315865669099E-2</v>
      </c>
    </row>
    <row r="796" spans="1:3" x14ac:dyDescent="0.3">
      <c r="A796" t="s">
        <v>331</v>
      </c>
      <c r="B796" s="2">
        <v>-1.1917081267516301</v>
      </c>
      <c r="C796" s="4">
        <v>2.64180264801605E-4</v>
      </c>
    </row>
    <row r="797" spans="1:3" x14ac:dyDescent="0.3">
      <c r="A797" t="s">
        <v>959</v>
      </c>
      <c r="B797" s="2">
        <v>0.64781081521653805</v>
      </c>
      <c r="C797" s="4">
        <v>4.3978506738883098E-3</v>
      </c>
    </row>
    <row r="798" spans="1:3" x14ac:dyDescent="0.3">
      <c r="A798" t="s">
        <v>468</v>
      </c>
      <c r="B798" s="2">
        <v>-0.78985618605762697</v>
      </c>
      <c r="C798" s="4">
        <v>4.2858784719553801E-7</v>
      </c>
    </row>
    <row r="799" spans="1:3" x14ac:dyDescent="0.3">
      <c r="A799" t="s">
        <v>332</v>
      </c>
      <c r="B799" s="2">
        <v>-1.18538087292327</v>
      </c>
      <c r="C799" s="4">
        <v>7.1870444474498204E-10</v>
      </c>
    </row>
    <row r="800" spans="1:3" x14ac:dyDescent="0.3">
      <c r="A800" t="s">
        <v>875</v>
      </c>
      <c r="B800" s="2">
        <v>0.58061689924656501</v>
      </c>
      <c r="C800" s="4">
        <v>8.7593002127657194E-3</v>
      </c>
    </row>
    <row r="801" spans="1:3" x14ac:dyDescent="0.3">
      <c r="A801" t="s">
        <v>1130</v>
      </c>
      <c r="B801" s="2">
        <v>0.75829346030085998</v>
      </c>
      <c r="C801" s="4">
        <v>2.8599539826073599E-2</v>
      </c>
    </row>
    <row r="802" spans="1:3" x14ac:dyDescent="0.3">
      <c r="A802" t="s">
        <v>1373</v>
      </c>
      <c r="B802" s="2">
        <v>0.934693238985154</v>
      </c>
      <c r="C802" s="4">
        <v>2.8175205296250601E-5</v>
      </c>
    </row>
    <row r="803" spans="1:3" x14ac:dyDescent="0.3">
      <c r="A803" t="s">
        <v>1490</v>
      </c>
      <c r="B803" s="2">
        <v>1.04465760580512</v>
      </c>
      <c r="C803" s="4">
        <v>8.3637398692772806E-3</v>
      </c>
    </row>
    <row r="804" spans="1:3" x14ac:dyDescent="0.3">
      <c r="A804" t="s">
        <v>1656</v>
      </c>
      <c r="B804" s="2">
        <v>1.62614338202608</v>
      </c>
      <c r="C804" s="4">
        <v>6.2432824605686299E-7</v>
      </c>
    </row>
    <row r="805" spans="1:3" x14ac:dyDescent="0.3">
      <c r="A805" t="s">
        <v>1066</v>
      </c>
      <c r="B805" s="2">
        <v>0.71726235044879005</v>
      </c>
      <c r="C805" s="4">
        <v>1.80683305672158E-3</v>
      </c>
    </row>
    <row r="806" spans="1:3" x14ac:dyDescent="0.3">
      <c r="A806" t="s">
        <v>862</v>
      </c>
      <c r="B806" s="2">
        <v>0.57060592352019801</v>
      </c>
      <c r="C806" s="4">
        <v>3.1652486902784497E-5</v>
      </c>
    </row>
    <row r="807" spans="1:3" x14ac:dyDescent="0.3">
      <c r="A807" t="s">
        <v>713</v>
      </c>
      <c r="B807" s="2">
        <v>-0.53820371148590895</v>
      </c>
      <c r="C807" s="4">
        <v>3.4055708518201701E-5</v>
      </c>
    </row>
    <row r="808" spans="1:3" x14ac:dyDescent="0.3">
      <c r="A808" t="s">
        <v>1478</v>
      </c>
      <c r="B808" s="2">
        <v>1.03336424172442</v>
      </c>
      <c r="C808" s="4">
        <v>3.47751707019083E-3</v>
      </c>
    </row>
    <row r="809" spans="1:3" x14ac:dyDescent="0.3">
      <c r="A809" t="s">
        <v>711</v>
      </c>
      <c r="B809" s="2">
        <v>-0.53849774128432504</v>
      </c>
      <c r="C809" s="4">
        <v>3.2722633416736702E-2</v>
      </c>
    </row>
    <row r="810" spans="1:3" x14ac:dyDescent="0.3">
      <c r="A810" t="s">
        <v>888</v>
      </c>
      <c r="B810" s="2">
        <v>0.588275959806426</v>
      </c>
      <c r="C810" s="4">
        <v>2.2797637468485198E-3</v>
      </c>
    </row>
    <row r="811" spans="1:3" x14ac:dyDescent="0.3">
      <c r="A811" t="s">
        <v>372</v>
      </c>
      <c r="B811" s="2">
        <v>-0.97608316796667705</v>
      </c>
      <c r="C811" s="4">
        <v>3.2195766742956298E-7</v>
      </c>
    </row>
    <row r="812" spans="1:3" x14ac:dyDescent="0.3">
      <c r="A812" t="s">
        <v>1053</v>
      </c>
      <c r="B812" s="2">
        <v>0.71397764655530005</v>
      </c>
      <c r="C812" s="4">
        <v>1.69831186964437E-2</v>
      </c>
    </row>
    <row r="813" spans="1:3" x14ac:dyDescent="0.3">
      <c r="A813" t="s">
        <v>1238</v>
      </c>
      <c r="B813" s="2">
        <v>0.83770227912267503</v>
      </c>
      <c r="C813" s="4">
        <v>1.39001495250556E-2</v>
      </c>
    </row>
    <row r="814" spans="1:3" x14ac:dyDescent="0.3">
      <c r="A814" t="s">
        <v>1145</v>
      </c>
      <c r="B814" s="2">
        <v>0.77307832913771102</v>
      </c>
      <c r="C814" s="4">
        <v>5.0045791960842095E-7</v>
      </c>
    </row>
    <row r="815" spans="1:3" x14ac:dyDescent="0.3">
      <c r="A815" t="s">
        <v>575</v>
      </c>
      <c r="B815" s="2">
        <v>-0.65949370834505605</v>
      </c>
      <c r="C815" s="4">
        <v>9.3447467016968804E-3</v>
      </c>
    </row>
    <row r="816" spans="1:3" x14ac:dyDescent="0.3">
      <c r="A816" t="s">
        <v>1472</v>
      </c>
      <c r="B816" s="2">
        <v>1.02305001982285</v>
      </c>
      <c r="C816" s="4">
        <v>1.5584605179655301E-4</v>
      </c>
    </row>
    <row r="817" spans="1:3" x14ac:dyDescent="0.3">
      <c r="A817" t="s">
        <v>432</v>
      </c>
      <c r="B817" s="2">
        <v>-0.85137222083059905</v>
      </c>
      <c r="C817" s="4">
        <v>1.48944025923206E-2</v>
      </c>
    </row>
    <row r="818" spans="1:3" x14ac:dyDescent="0.3">
      <c r="A818" t="s">
        <v>722</v>
      </c>
      <c r="B818" s="2">
        <v>-0.53227110927590104</v>
      </c>
      <c r="C818" s="4">
        <v>8.7716356488445001E-4</v>
      </c>
    </row>
    <row r="819" spans="1:3" x14ac:dyDescent="0.3">
      <c r="A819" t="s">
        <v>514</v>
      </c>
      <c r="B819" s="2">
        <v>-0.74218791598613898</v>
      </c>
      <c r="C819" s="4">
        <v>8.8438527490577795E-10</v>
      </c>
    </row>
    <row r="820" spans="1:3" x14ac:dyDescent="0.3">
      <c r="A820" t="s">
        <v>527</v>
      </c>
      <c r="B820" s="2">
        <v>-0.72270769510683996</v>
      </c>
      <c r="C820" s="4">
        <v>4.5286811107795297E-2</v>
      </c>
    </row>
    <row r="821" spans="1:3" x14ac:dyDescent="0.3">
      <c r="A821" t="s">
        <v>1581</v>
      </c>
      <c r="B821" s="2">
        <v>1.2097069656075801</v>
      </c>
      <c r="C821" s="4">
        <v>2.5958337031317799E-4</v>
      </c>
    </row>
    <row r="822" spans="1:3" x14ac:dyDescent="0.3">
      <c r="A822" t="s">
        <v>400</v>
      </c>
      <c r="B822" s="2">
        <v>-0.91427477203946805</v>
      </c>
      <c r="C822" s="4">
        <v>5.21496161816362E-6</v>
      </c>
    </row>
    <row r="823" spans="1:3" x14ac:dyDescent="0.3">
      <c r="A823" t="s">
        <v>1061</v>
      </c>
      <c r="B823" s="2">
        <v>0.71617961986465295</v>
      </c>
      <c r="C823" s="4">
        <v>3.9125640819123703E-2</v>
      </c>
    </row>
    <row r="824" spans="1:3" x14ac:dyDescent="0.3">
      <c r="A824" t="s">
        <v>1377</v>
      </c>
      <c r="B824" s="2">
        <v>0.93811112221354698</v>
      </c>
      <c r="C824" s="4">
        <v>2.04803788257149E-2</v>
      </c>
    </row>
    <row r="825" spans="1:3" x14ac:dyDescent="0.3">
      <c r="A825" t="s">
        <v>1378</v>
      </c>
      <c r="B825" s="2">
        <v>0.938344553432096</v>
      </c>
      <c r="C825" s="4">
        <v>2.0260556157452201E-4</v>
      </c>
    </row>
    <row r="826" spans="1:3" x14ac:dyDescent="0.3">
      <c r="A826" t="s">
        <v>531</v>
      </c>
      <c r="B826" s="2">
        <v>-0.71507319079657405</v>
      </c>
      <c r="C826" s="4">
        <v>5.1978720988008701E-4</v>
      </c>
    </row>
    <row r="827" spans="1:3" x14ac:dyDescent="0.3">
      <c r="A827" t="s">
        <v>1344</v>
      </c>
      <c r="B827" s="2">
        <v>0.90698363466725396</v>
      </c>
      <c r="C827" s="4">
        <v>1.7496500736662798E-2</v>
      </c>
    </row>
    <row r="828" spans="1:3" x14ac:dyDescent="0.3">
      <c r="A828" t="s">
        <v>405</v>
      </c>
      <c r="B828" s="2">
        <v>-0.90430702187082102</v>
      </c>
      <c r="C828" s="4">
        <v>8.8494515399157904E-3</v>
      </c>
    </row>
    <row r="829" spans="1:3" x14ac:dyDescent="0.3">
      <c r="A829" t="s">
        <v>412</v>
      </c>
      <c r="B829" s="2">
        <v>-0.88643809515518301</v>
      </c>
      <c r="C829" s="4">
        <v>1.5583285788676999E-2</v>
      </c>
    </row>
    <row r="830" spans="1:3" x14ac:dyDescent="0.3">
      <c r="A830" t="s">
        <v>775</v>
      </c>
      <c r="B830" s="2">
        <v>0.50222688678399896</v>
      </c>
      <c r="C830" s="4">
        <v>3.7229752684076703E-2</v>
      </c>
    </row>
    <row r="831" spans="1:3" x14ac:dyDescent="0.3">
      <c r="A831" t="s">
        <v>1418</v>
      </c>
      <c r="B831" s="2">
        <v>0.96863808721698397</v>
      </c>
      <c r="C831" s="4">
        <v>3.08986762611951E-3</v>
      </c>
    </row>
    <row r="832" spans="1:3" x14ac:dyDescent="0.3">
      <c r="A832" t="s">
        <v>335</v>
      </c>
      <c r="B832" s="2">
        <v>-1.16959471837526</v>
      </c>
      <c r="C832" s="4">
        <v>4.64799778148655E-4</v>
      </c>
    </row>
    <row r="833" spans="1:3" x14ac:dyDescent="0.3">
      <c r="A833" t="s">
        <v>1596</v>
      </c>
      <c r="B833" s="2">
        <v>1.2667736425195599</v>
      </c>
      <c r="C833" s="4">
        <v>9.4110695291617702E-5</v>
      </c>
    </row>
    <row r="834" spans="1:3" x14ac:dyDescent="0.3">
      <c r="A834" t="s">
        <v>368</v>
      </c>
      <c r="B834" s="2">
        <v>-0.98548713366138196</v>
      </c>
      <c r="C834" s="4">
        <v>9.6375089365526194E-5</v>
      </c>
    </row>
    <row r="835" spans="1:3" x14ac:dyDescent="0.3">
      <c r="A835" t="s">
        <v>1288</v>
      </c>
      <c r="B835" s="2">
        <v>0.86679954273147497</v>
      </c>
      <c r="C835" s="4">
        <v>2.59250464632075E-2</v>
      </c>
    </row>
    <row r="836" spans="1:3" x14ac:dyDescent="0.3">
      <c r="A836" t="s">
        <v>1410</v>
      </c>
      <c r="B836" s="2">
        <v>0.96500069805257704</v>
      </c>
      <c r="C836" s="4">
        <v>1.6973857579105502E-2</v>
      </c>
    </row>
    <row r="837" spans="1:3" x14ac:dyDescent="0.3">
      <c r="A837" t="s">
        <v>1268</v>
      </c>
      <c r="B837" s="2">
        <v>0.85430009308452604</v>
      </c>
      <c r="C837" s="4">
        <v>1.7751996900747001E-9</v>
      </c>
    </row>
    <row r="838" spans="1:3" x14ac:dyDescent="0.3">
      <c r="A838" t="s">
        <v>629</v>
      </c>
      <c r="B838" s="2">
        <v>-0.60347791703384901</v>
      </c>
      <c r="C838" s="4">
        <v>1.3207469430823401E-2</v>
      </c>
    </row>
    <row r="839" spans="1:3" x14ac:dyDescent="0.3">
      <c r="A839" t="s">
        <v>237</v>
      </c>
      <c r="B839" s="2">
        <v>0.83294118808573503</v>
      </c>
      <c r="C839" s="4">
        <v>5.2262300587408599E-4</v>
      </c>
    </row>
    <row r="840" spans="1:3" x14ac:dyDescent="0.3">
      <c r="A840" t="s">
        <v>606</v>
      </c>
      <c r="B840" s="2">
        <v>-0.627744799652311</v>
      </c>
      <c r="C840" s="4">
        <v>4.2470130383408598E-2</v>
      </c>
    </row>
    <row r="841" spans="1:3" x14ac:dyDescent="0.3">
      <c r="A841" t="s">
        <v>686</v>
      </c>
      <c r="B841" s="2">
        <v>-0.55257998209042303</v>
      </c>
      <c r="C841" s="4">
        <v>3.7882846466660097E-2</v>
      </c>
    </row>
    <row r="842" spans="1:3" x14ac:dyDescent="0.3">
      <c r="A842" t="s">
        <v>441</v>
      </c>
      <c r="B842" s="2">
        <v>-0.84090791421270605</v>
      </c>
      <c r="C842" s="4">
        <v>5.9758294248881596E-3</v>
      </c>
    </row>
    <row r="843" spans="1:3" x14ac:dyDescent="0.3">
      <c r="A843" t="s">
        <v>1563</v>
      </c>
      <c r="B843" s="2">
        <v>1.1722458403004199</v>
      </c>
      <c r="C843" s="4">
        <v>2.20214104084518E-3</v>
      </c>
    </row>
    <row r="844" spans="1:3" x14ac:dyDescent="0.3">
      <c r="A844" t="s">
        <v>1666</v>
      </c>
      <c r="B844" s="2">
        <v>1.7471826697361501</v>
      </c>
      <c r="C844" s="4">
        <v>6.9503994570452597E-7</v>
      </c>
    </row>
    <row r="845" spans="1:3" x14ac:dyDescent="0.3">
      <c r="A845" t="s">
        <v>1204</v>
      </c>
      <c r="B845" s="2">
        <v>0.81760498436891405</v>
      </c>
      <c r="C845" s="4">
        <v>4.6158394066116298E-2</v>
      </c>
    </row>
    <row r="846" spans="1:3" x14ac:dyDescent="0.3">
      <c r="A846" t="s">
        <v>1440</v>
      </c>
      <c r="B846" s="2">
        <v>0.98956640010752195</v>
      </c>
      <c r="C846" s="4">
        <v>7.22727662445644E-3</v>
      </c>
    </row>
    <row r="847" spans="1:3" x14ac:dyDescent="0.3">
      <c r="A847" t="s">
        <v>1499</v>
      </c>
      <c r="B847" s="2">
        <v>1.0526704259469299</v>
      </c>
      <c r="C847" s="4">
        <v>3.3382500321685301E-3</v>
      </c>
    </row>
    <row r="848" spans="1:3" x14ac:dyDescent="0.3">
      <c r="A848" t="s">
        <v>1611</v>
      </c>
      <c r="B848" s="2">
        <v>1.3242703406246801</v>
      </c>
      <c r="C848" s="4">
        <v>3.1056158755786802E-4</v>
      </c>
    </row>
    <row r="849" spans="1:3" x14ac:dyDescent="0.3">
      <c r="A849" t="s">
        <v>1162</v>
      </c>
      <c r="B849" s="2">
        <v>0.783698037670437</v>
      </c>
      <c r="C849" s="4">
        <v>3.9538651999621498E-2</v>
      </c>
    </row>
    <row r="850" spans="1:3" x14ac:dyDescent="0.3">
      <c r="A850" t="s">
        <v>1579</v>
      </c>
      <c r="B850" s="2">
        <v>1.2062938438164901</v>
      </c>
      <c r="C850" s="4">
        <v>1.0126537756457599E-3</v>
      </c>
    </row>
    <row r="851" spans="1:3" x14ac:dyDescent="0.3">
      <c r="A851" t="s">
        <v>1052</v>
      </c>
      <c r="B851" s="2">
        <v>0.71353897335766003</v>
      </c>
      <c r="C851" s="4">
        <v>4.09242185058976E-2</v>
      </c>
    </row>
    <row r="852" spans="1:3" x14ac:dyDescent="0.3">
      <c r="A852" t="s">
        <v>1107</v>
      </c>
      <c r="B852" s="2">
        <v>0.74506689119776404</v>
      </c>
      <c r="C852" s="4">
        <v>4.8211892919380897E-2</v>
      </c>
    </row>
    <row r="853" spans="1:3" x14ac:dyDescent="0.3">
      <c r="A853" t="s">
        <v>347</v>
      </c>
      <c r="B853" s="2">
        <v>-1.10633474602793</v>
      </c>
      <c r="C853" s="4">
        <v>8.84354124252781E-10</v>
      </c>
    </row>
    <row r="854" spans="1:3" x14ac:dyDescent="0.3">
      <c r="A854" t="s">
        <v>1395</v>
      </c>
      <c r="B854" s="2">
        <v>0.95408550532286995</v>
      </c>
      <c r="C854" s="4">
        <v>2.3712834478755601E-4</v>
      </c>
    </row>
    <row r="855" spans="1:3" x14ac:dyDescent="0.3">
      <c r="A855" t="s">
        <v>1509</v>
      </c>
      <c r="B855" s="2">
        <v>1.0659918187201101</v>
      </c>
      <c r="C855" s="4">
        <v>4.8400676378526604E-3</v>
      </c>
    </row>
    <row r="856" spans="1:3" x14ac:dyDescent="0.3">
      <c r="A856" t="s">
        <v>1121</v>
      </c>
      <c r="B856" s="2">
        <v>0.75465141547155101</v>
      </c>
      <c r="C856" s="4">
        <v>1.5002724870992601E-5</v>
      </c>
    </row>
    <row r="857" spans="1:3" x14ac:dyDescent="0.3">
      <c r="A857" t="s">
        <v>750</v>
      </c>
      <c r="B857" s="2">
        <v>-0.51332654508595998</v>
      </c>
      <c r="C857" s="4">
        <v>3.5001275972355501E-3</v>
      </c>
    </row>
    <row r="858" spans="1:3" x14ac:dyDescent="0.3">
      <c r="A858" t="s">
        <v>526</v>
      </c>
      <c r="B858" s="2">
        <v>-0.72790258615159698</v>
      </c>
      <c r="C858" s="4">
        <v>1.03962781496603E-2</v>
      </c>
    </row>
    <row r="859" spans="1:3" x14ac:dyDescent="0.3">
      <c r="A859" t="s">
        <v>303</v>
      </c>
      <c r="B859" s="2">
        <v>-1.4876806066883199</v>
      </c>
      <c r="C859" s="4">
        <v>1.5968829006133801E-23</v>
      </c>
    </row>
    <row r="860" spans="1:3" x14ac:dyDescent="0.3">
      <c r="A860" t="s">
        <v>1476</v>
      </c>
      <c r="B860" s="2">
        <v>1.03233476487625</v>
      </c>
      <c r="C860" s="4">
        <v>9.34345560297219E-3</v>
      </c>
    </row>
    <row r="861" spans="1:3" x14ac:dyDescent="0.3">
      <c r="A861" t="s">
        <v>916</v>
      </c>
      <c r="B861" s="2">
        <v>0.60945819775775101</v>
      </c>
      <c r="C861" s="4">
        <v>1.85258781981609E-2</v>
      </c>
    </row>
    <row r="862" spans="1:3" x14ac:dyDescent="0.3">
      <c r="A862" t="s">
        <v>1444</v>
      </c>
      <c r="B862" s="2">
        <v>0.99219824296648695</v>
      </c>
      <c r="C862" s="4">
        <v>8.8468860545855704E-3</v>
      </c>
    </row>
    <row r="863" spans="1:3" x14ac:dyDescent="0.3">
      <c r="A863" t="s">
        <v>465</v>
      </c>
      <c r="B863" s="2">
        <v>-0.79543536158626604</v>
      </c>
      <c r="C863" s="4">
        <v>1.6196332032252801E-9</v>
      </c>
    </row>
    <row r="864" spans="1:3" x14ac:dyDescent="0.3">
      <c r="A864" t="s">
        <v>448</v>
      </c>
      <c r="B864" s="2">
        <v>-0.827980137922114</v>
      </c>
      <c r="C864" s="4">
        <v>1.4549190397010799E-9</v>
      </c>
    </row>
    <row r="865" spans="1:3" x14ac:dyDescent="0.3">
      <c r="A865" t="s">
        <v>751</v>
      </c>
      <c r="B865" s="2">
        <v>-0.51313326117839897</v>
      </c>
      <c r="C865" s="4">
        <v>9.4097672250139999E-3</v>
      </c>
    </row>
    <row r="866" spans="1:3" x14ac:dyDescent="0.3">
      <c r="A866" t="s">
        <v>664</v>
      </c>
      <c r="B866" s="2">
        <v>-0.57262887892272096</v>
      </c>
      <c r="C866" s="4">
        <v>3.8407030877653199E-4</v>
      </c>
    </row>
    <row r="867" spans="1:3" x14ac:dyDescent="0.3">
      <c r="A867" t="s">
        <v>1474</v>
      </c>
      <c r="B867" s="2">
        <v>1.02910941267661</v>
      </c>
      <c r="C867" s="4">
        <v>3.1762085456408201E-3</v>
      </c>
    </row>
    <row r="868" spans="1:3" x14ac:dyDescent="0.3">
      <c r="A868" t="s">
        <v>542</v>
      </c>
      <c r="B868" s="2">
        <v>-0.69858377750196998</v>
      </c>
      <c r="C868" s="4">
        <v>3.3487228978092698E-2</v>
      </c>
    </row>
    <row r="869" spans="1:3" x14ac:dyDescent="0.3">
      <c r="A869" t="s">
        <v>320</v>
      </c>
      <c r="B869" s="2">
        <v>-1.25576955554846</v>
      </c>
      <c r="C869" s="4">
        <v>6.21191878411623E-6</v>
      </c>
    </row>
    <row r="870" spans="1:3" x14ac:dyDescent="0.3">
      <c r="A870" t="s">
        <v>1079</v>
      </c>
      <c r="B870" s="2">
        <v>0.72369453954616303</v>
      </c>
      <c r="C870" s="4">
        <v>5.3162541980805696E-3</v>
      </c>
    </row>
    <row r="871" spans="1:3" x14ac:dyDescent="0.3">
      <c r="A871" t="s">
        <v>1655</v>
      </c>
      <c r="B871" s="2">
        <v>1.6224756566135401</v>
      </c>
      <c r="C871" s="4">
        <v>6.3452552895559897E-8</v>
      </c>
    </row>
    <row r="872" spans="1:3" x14ac:dyDescent="0.3">
      <c r="A872" t="s">
        <v>867</v>
      </c>
      <c r="B872" s="2">
        <v>0.57353987950770502</v>
      </c>
      <c r="C872" s="4">
        <v>2.6078137462573101E-4</v>
      </c>
    </row>
    <row r="873" spans="1:3" x14ac:dyDescent="0.3">
      <c r="A873" t="s">
        <v>1640</v>
      </c>
      <c r="B873" s="2">
        <v>1.4981792561370999</v>
      </c>
      <c r="C873" s="4">
        <v>1.6626021795336599E-5</v>
      </c>
    </row>
    <row r="874" spans="1:3" x14ac:dyDescent="0.3">
      <c r="A874" t="s">
        <v>339</v>
      </c>
      <c r="B874" s="2">
        <v>-1.1600508141611701</v>
      </c>
      <c r="C874" s="4">
        <v>1.63871508975267E-7</v>
      </c>
    </row>
    <row r="875" spans="1:3" x14ac:dyDescent="0.3">
      <c r="A875" t="s">
        <v>1670</v>
      </c>
      <c r="B875" s="2">
        <v>1.81926679224734</v>
      </c>
      <c r="C875" s="4">
        <v>7.1870444474498204E-10</v>
      </c>
    </row>
    <row r="876" spans="1:3" x14ac:dyDescent="0.3">
      <c r="A876" t="s">
        <v>1322</v>
      </c>
      <c r="B876" s="2">
        <v>0.891929235782564</v>
      </c>
      <c r="C876" s="4">
        <v>3.3844004635842002E-3</v>
      </c>
    </row>
    <row r="877" spans="1:3" x14ac:dyDescent="0.3">
      <c r="A877" t="s">
        <v>628</v>
      </c>
      <c r="B877" s="2">
        <v>-0.60377996200414497</v>
      </c>
      <c r="C877" s="4">
        <v>1.29312109895505E-6</v>
      </c>
    </row>
    <row r="878" spans="1:3" x14ac:dyDescent="0.3">
      <c r="A878" t="s">
        <v>874</v>
      </c>
      <c r="B878" s="2">
        <v>0.579078521614943</v>
      </c>
      <c r="C878" s="4">
        <v>6.2705637990962499E-3</v>
      </c>
    </row>
    <row r="879" spans="1:3" x14ac:dyDescent="0.3">
      <c r="A879" t="s">
        <v>1483</v>
      </c>
      <c r="B879" s="2">
        <v>1.03894439381416</v>
      </c>
      <c r="C879" s="4">
        <v>3.4672277001415501E-5</v>
      </c>
    </row>
    <row r="880" spans="1:3" x14ac:dyDescent="0.3">
      <c r="A880" t="s">
        <v>732</v>
      </c>
      <c r="B880" s="2">
        <v>-0.52481014063500997</v>
      </c>
      <c r="C880" s="4">
        <v>1.2293571752221499E-5</v>
      </c>
    </row>
    <row r="881" spans="1:3" x14ac:dyDescent="0.3">
      <c r="A881" t="s">
        <v>44</v>
      </c>
      <c r="B881" s="2">
        <v>-2.3790905853956699</v>
      </c>
      <c r="C881" s="4">
        <v>5.35246612702443E-16</v>
      </c>
    </row>
    <row r="882" spans="1:3" x14ac:dyDescent="0.3">
      <c r="A882" t="s">
        <v>594</v>
      </c>
      <c r="B882" s="2">
        <v>-0.63939753702090796</v>
      </c>
      <c r="C882" s="4">
        <v>1.0348332380985301E-2</v>
      </c>
    </row>
    <row r="883" spans="1:3" x14ac:dyDescent="0.3">
      <c r="A883" t="s">
        <v>728</v>
      </c>
      <c r="B883" s="2">
        <v>-0.52750288236418996</v>
      </c>
      <c r="C883" s="4">
        <v>2.59250464632075E-2</v>
      </c>
    </row>
    <row r="884" spans="1:3" x14ac:dyDescent="0.3">
      <c r="A884" t="s">
        <v>1305</v>
      </c>
      <c r="B884" s="2">
        <v>0.87785743699588703</v>
      </c>
      <c r="C884" s="4">
        <v>2.9891079654418999E-2</v>
      </c>
    </row>
    <row r="885" spans="1:3" x14ac:dyDescent="0.3">
      <c r="A885" t="s">
        <v>774</v>
      </c>
      <c r="B885" s="2">
        <v>0.50203197443470304</v>
      </c>
      <c r="C885" s="4">
        <v>2.39536955644092E-2</v>
      </c>
    </row>
    <row r="886" spans="1:3" x14ac:dyDescent="0.3">
      <c r="A886" t="s">
        <v>741</v>
      </c>
      <c r="B886" s="2">
        <v>-0.52045173944638301</v>
      </c>
      <c r="C886" s="4">
        <v>2.91486265506412E-3</v>
      </c>
    </row>
    <row r="887" spans="1:3" x14ac:dyDescent="0.3">
      <c r="A887" t="s">
        <v>361</v>
      </c>
      <c r="B887" s="2">
        <v>-1.0180104265077701</v>
      </c>
      <c r="C887" s="4">
        <v>1.6226938123731601E-4</v>
      </c>
    </row>
    <row r="888" spans="1:3" x14ac:dyDescent="0.3">
      <c r="A888" t="s">
        <v>1576</v>
      </c>
      <c r="B888" s="2">
        <v>1.1974521846458801</v>
      </c>
      <c r="C888" s="4">
        <v>1.8256521658781999E-7</v>
      </c>
    </row>
    <row r="889" spans="1:3" x14ac:dyDescent="0.3">
      <c r="A889" t="s">
        <v>1337</v>
      </c>
      <c r="B889" s="2">
        <v>0.90188386538831899</v>
      </c>
      <c r="C889" s="4">
        <v>1.47463039539561E-6</v>
      </c>
    </row>
    <row r="890" spans="1:3" x14ac:dyDescent="0.3">
      <c r="A890" t="s">
        <v>1116</v>
      </c>
      <c r="B890" s="2">
        <v>0.75196294129788699</v>
      </c>
      <c r="C890" s="4">
        <v>4.82328891253103E-6</v>
      </c>
    </row>
    <row r="891" spans="1:3" x14ac:dyDescent="0.3">
      <c r="A891" t="s">
        <v>295</v>
      </c>
      <c r="B891" s="2">
        <v>1.1029176626791599</v>
      </c>
      <c r="C891" s="4">
        <v>9.1165410608423006E-12</v>
      </c>
    </row>
    <row r="892" spans="1:3" x14ac:dyDescent="0.3">
      <c r="A892" t="s">
        <v>642</v>
      </c>
      <c r="B892" s="2">
        <v>-0.59582698809244405</v>
      </c>
      <c r="C892" s="4">
        <v>3.52248862480697E-6</v>
      </c>
    </row>
    <row r="893" spans="1:3" x14ac:dyDescent="0.3">
      <c r="A893" t="s">
        <v>676</v>
      </c>
      <c r="B893" s="2">
        <v>-0.562771200443135</v>
      </c>
      <c r="C893" s="4">
        <v>3.0276778734556E-8</v>
      </c>
    </row>
    <row r="894" spans="1:3" x14ac:dyDescent="0.3">
      <c r="A894" t="s">
        <v>569</v>
      </c>
      <c r="B894" s="2">
        <v>-0.66848158296157301</v>
      </c>
      <c r="C894" s="4">
        <v>1.7778732214916802E-2</v>
      </c>
    </row>
    <row r="895" spans="1:3" x14ac:dyDescent="0.3">
      <c r="A895" t="s">
        <v>1367</v>
      </c>
      <c r="B895" s="2">
        <v>0.92724494000589897</v>
      </c>
      <c r="C895" s="4">
        <v>6.6003049940351598E-6</v>
      </c>
    </row>
    <row r="896" spans="1:3" x14ac:dyDescent="0.3">
      <c r="A896" t="s">
        <v>560</v>
      </c>
      <c r="B896" s="2">
        <v>-0.678549120818845</v>
      </c>
      <c r="C896" s="4">
        <v>3.6092095533946398E-4</v>
      </c>
    </row>
    <row r="897" spans="1:3" x14ac:dyDescent="0.3">
      <c r="A897" t="s">
        <v>719</v>
      </c>
      <c r="B897" s="2">
        <v>-0.53535882591776596</v>
      </c>
      <c r="C897" s="4">
        <v>4.64318612190378E-4</v>
      </c>
    </row>
    <row r="898" spans="1:3" x14ac:dyDescent="0.3">
      <c r="A898" t="s">
        <v>364</v>
      </c>
      <c r="B898" s="2">
        <v>-1.0024564286058</v>
      </c>
      <c r="C898" s="4">
        <v>5.7275886602742403E-3</v>
      </c>
    </row>
    <row r="899" spans="1:3" x14ac:dyDescent="0.3">
      <c r="A899" t="s">
        <v>1257</v>
      </c>
      <c r="B899" s="2">
        <v>0.84735471734104095</v>
      </c>
      <c r="C899" s="4">
        <v>4.4537338889733401E-2</v>
      </c>
    </row>
    <row r="900" spans="1:3" x14ac:dyDescent="0.3">
      <c r="A900" t="s">
        <v>19</v>
      </c>
      <c r="B900" s="2">
        <v>-1.2250203993551101</v>
      </c>
      <c r="C900" s="4">
        <v>2.0113884965983101E-8</v>
      </c>
    </row>
    <row r="901" spans="1:3" x14ac:dyDescent="0.3">
      <c r="A901" t="s">
        <v>673</v>
      </c>
      <c r="B901" s="2">
        <v>-0.56672492350433301</v>
      </c>
      <c r="C901" s="4">
        <v>6.3885440656935503E-7</v>
      </c>
    </row>
    <row r="902" spans="1:3" x14ac:dyDescent="0.3">
      <c r="A902" t="s">
        <v>830</v>
      </c>
      <c r="B902" s="2">
        <v>0.54425389998017204</v>
      </c>
      <c r="C902" s="4">
        <v>3.7229752684076703E-2</v>
      </c>
    </row>
    <row r="903" spans="1:3" x14ac:dyDescent="0.3">
      <c r="A903" t="s">
        <v>1151</v>
      </c>
      <c r="B903" s="2">
        <v>0.77759775955088895</v>
      </c>
      <c r="C903" s="4">
        <v>1.13478187095871E-4</v>
      </c>
    </row>
    <row r="904" spans="1:3" x14ac:dyDescent="0.3">
      <c r="A904" t="s">
        <v>521</v>
      </c>
      <c r="B904" s="2">
        <v>-0.732896816985243</v>
      </c>
      <c r="C904" s="4">
        <v>1.4818393811424E-6</v>
      </c>
    </row>
    <row r="905" spans="1:3" x14ac:dyDescent="0.3">
      <c r="A905" t="s">
        <v>1525</v>
      </c>
      <c r="B905" s="2">
        <v>1.0937626964251299</v>
      </c>
      <c r="C905" s="4">
        <v>3.5594658336133497E-5</v>
      </c>
    </row>
    <row r="906" spans="1:3" x14ac:dyDescent="0.3">
      <c r="A906" t="s">
        <v>1543</v>
      </c>
      <c r="B906" s="2">
        <v>1.1324893980976201</v>
      </c>
      <c r="C906" s="4">
        <v>2.20214104084518E-3</v>
      </c>
    </row>
    <row r="907" spans="1:3" x14ac:dyDescent="0.3">
      <c r="A907" t="s">
        <v>101</v>
      </c>
      <c r="B907" s="2">
        <v>-0.86055915453459797</v>
      </c>
      <c r="C907" s="4">
        <v>9.0964252044524604E-4</v>
      </c>
    </row>
    <row r="908" spans="1:3" x14ac:dyDescent="0.3">
      <c r="A908" t="s">
        <v>439</v>
      </c>
      <c r="B908" s="2">
        <v>-0.84317721953028701</v>
      </c>
      <c r="C908" s="4">
        <v>5.4014212064073001E-3</v>
      </c>
    </row>
    <row r="909" spans="1:3" x14ac:dyDescent="0.3">
      <c r="A909" t="s">
        <v>380</v>
      </c>
      <c r="B909" s="2">
        <v>-0.949733134948339</v>
      </c>
      <c r="C909" s="4">
        <v>9.3555006295962205E-4</v>
      </c>
    </row>
    <row r="910" spans="1:3" x14ac:dyDescent="0.3">
      <c r="A910" t="s">
        <v>387</v>
      </c>
      <c r="B910" s="2">
        <v>-0.93873052073987195</v>
      </c>
      <c r="C910" s="4">
        <v>8.1737147882413493E-3</v>
      </c>
    </row>
    <row r="911" spans="1:3" x14ac:dyDescent="0.3">
      <c r="A911" t="s">
        <v>714</v>
      </c>
      <c r="B911" s="2">
        <v>-0.53755641150939804</v>
      </c>
      <c r="C911" s="4">
        <v>2.7227599567929899E-2</v>
      </c>
    </row>
    <row r="912" spans="1:3" x14ac:dyDescent="0.3">
      <c r="A912" t="s">
        <v>1420</v>
      </c>
      <c r="B912" s="2">
        <v>0.96969261950009999</v>
      </c>
      <c r="C912" s="4">
        <v>5.7266304888920795E-4</v>
      </c>
    </row>
    <row r="913" spans="1:3" x14ac:dyDescent="0.3">
      <c r="A913" t="s">
        <v>1502</v>
      </c>
      <c r="B913" s="2">
        <v>1.05533828121177</v>
      </c>
      <c r="C913" s="4">
        <v>5.2599862834427696E-3</v>
      </c>
    </row>
    <row r="914" spans="1:3" x14ac:dyDescent="0.3">
      <c r="A914" t="s">
        <v>1631</v>
      </c>
      <c r="B914" s="2">
        <v>1.41220767536661</v>
      </c>
      <c r="C914" s="4">
        <v>4.4016221304314302E-6</v>
      </c>
    </row>
    <row r="915" spans="1:3" x14ac:dyDescent="0.3">
      <c r="A915" t="s">
        <v>1321</v>
      </c>
      <c r="B915" s="2">
        <v>0.89113860488869001</v>
      </c>
      <c r="C915" s="4">
        <v>2.16369547359583E-7</v>
      </c>
    </row>
    <row r="916" spans="1:3" x14ac:dyDescent="0.3">
      <c r="A916" t="s">
        <v>818</v>
      </c>
      <c r="B916" s="2">
        <v>0.53650041394571302</v>
      </c>
      <c r="C916" s="4">
        <v>1.2382199264969999E-4</v>
      </c>
    </row>
    <row r="917" spans="1:3" x14ac:dyDescent="0.3">
      <c r="A917" t="s">
        <v>816</v>
      </c>
      <c r="B917" s="2">
        <v>0.53450331636131698</v>
      </c>
      <c r="C917" s="4">
        <v>5.5926938805128902E-3</v>
      </c>
    </row>
    <row r="918" spans="1:3" x14ac:dyDescent="0.3">
      <c r="A918" t="s">
        <v>1186</v>
      </c>
      <c r="B918" s="2">
        <v>0.80434703282620301</v>
      </c>
      <c r="C918" s="4">
        <v>1.8224075897699599E-3</v>
      </c>
    </row>
    <row r="919" spans="1:3" x14ac:dyDescent="0.3">
      <c r="A919" t="s">
        <v>1504</v>
      </c>
      <c r="B919" s="2">
        <v>1.0587419761733099</v>
      </c>
      <c r="C919" s="4">
        <v>5.6725931543303099E-3</v>
      </c>
    </row>
    <row r="920" spans="1:3" x14ac:dyDescent="0.3">
      <c r="A920" t="s">
        <v>453</v>
      </c>
      <c r="B920" s="2">
        <v>-0.81835694682281102</v>
      </c>
      <c r="C920" s="4">
        <v>3.9990024949995803E-2</v>
      </c>
    </row>
    <row r="921" spans="1:3" x14ac:dyDescent="0.3">
      <c r="A921" t="s">
        <v>788</v>
      </c>
      <c r="B921" s="2">
        <v>0.50991236243056803</v>
      </c>
      <c r="C921" s="4">
        <v>6.4756766908671105E-5</v>
      </c>
    </row>
    <row r="922" spans="1:3" x14ac:dyDescent="0.3">
      <c r="A922" t="s">
        <v>472</v>
      </c>
      <c r="B922" s="2">
        <v>-0.78553413510418502</v>
      </c>
      <c r="C922" s="4">
        <v>9.1951841881599099E-3</v>
      </c>
    </row>
    <row r="923" spans="1:3" x14ac:dyDescent="0.3">
      <c r="A923" t="s">
        <v>423</v>
      </c>
      <c r="B923" s="2">
        <v>-0.86542596062076005</v>
      </c>
      <c r="C923" s="4">
        <v>4.5184764003927203E-3</v>
      </c>
    </row>
    <row r="924" spans="1:3" x14ac:dyDescent="0.3">
      <c r="A924" t="s">
        <v>870</v>
      </c>
      <c r="B924" s="2">
        <v>0.57570578042632803</v>
      </c>
      <c r="C924" s="4">
        <v>4.3041559038341101E-2</v>
      </c>
    </row>
    <row r="925" spans="1:3" x14ac:dyDescent="0.3">
      <c r="A925" t="s">
        <v>385</v>
      </c>
      <c r="B925" s="2">
        <v>-0.94123733122143205</v>
      </c>
      <c r="C925" s="4">
        <v>1.9432010053733699E-11</v>
      </c>
    </row>
    <row r="926" spans="1:3" x14ac:dyDescent="0.3">
      <c r="A926" t="s">
        <v>621</v>
      </c>
      <c r="B926" s="2">
        <v>-0.61382983711594197</v>
      </c>
      <c r="C926" s="4">
        <v>1.8666265452020202E-5</v>
      </c>
    </row>
    <row r="927" spans="1:3" x14ac:dyDescent="0.3">
      <c r="A927" t="s">
        <v>705</v>
      </c>
      <c r="B927" s="2">
        <v>-0.54177579209094295</v>
      </c>
      <c r="C927" s="4">
        <v>2.1555856361253799E-4</v>
      </c>
    </row>
    <row r="928" spans="1:3" x14ac:dyDescent="0.3">
      <c r="A928" t="s">
        <v>477</v>
      </c>
      <c r="B928" s="2">
        <v>-0.77778324601737603</v>
      </c>
      <c r="C928" s="4">
        <v>6.7959165064275101E-3</v>
      </c>
    </row>
    <row r="929" spans="1:3" x14ac:dyDescent="0.3">
      <c r="A929" t="s">
        <v>554</v>
      </c>
      <c r="B929" s="2">
        <v>-0.68567747026037196</v>
      </c>
      <c r="C929" s="4">
        <v>5.08282779794511E-3</v>
      </c>
    </row>
    <row r="930" spans="1:3" x14ac:dyDescent="0.3">
      <c r="A930" t="s">
        <v>1534</v>
      </c>
      <c r="B930" s="2">
        <v>1.11468289827153</v>
      </c>
      <c r="C930" s="4">
        <v>2.99808922947193E-3</v>
      </c>
    </row>
    <row r="931" spans="1:3" x14ac:dyDescent="0.3">
      <c r="A931" t="s">
        <v>1676</v>
      </c>
      <c r="B931" s="2">
        <v>2.6679819705694201</v>
      </c>
      <c r="C931" s="4">
        <v>1.16378104753608E-16</v>
      </c>
    </row>
    <row r="932" spans="1:3" x14ac:dyDescent="0.3">
      <c r="A932" t="s">
        <v>1125</v>
      </c>
      <c r="B932" s="2">
        <v>0.75601302660335601</v>
      </c>
      <c r="C932" s="4">
        <v>6.8527471104349504E-3</v>
      </c>
    </row>
    <row r="933" spans="1:3" x14ac:dyDescent="0.3">
      <c r="A933" t="s">
        <v>1527</v>
      </c>
      <c r="B933" s="2">
        <v>1.10293768060524</v>
      </c>
      <c r="C933" s="4">
        <v>2.99384038362502E-5</v>
      </c>
    </row>
    <row r="934" spans="1:3" x14ac:dyDescent="0.3">
      <c r="A934" t="s">
        <v>1338</v>
      </c>
      <c r="B934" s="2">
        <v>0.90207510809861502</v>
      </c>
      <c r="C934" s="4">
        <v>2.8923626771217299E-2</v>
      </c>
    </row>
    <row r="935" spans="1:3" x14ac:dyDescent="0.3">
      <c r="A935" t="s">
        <v>1207</v>
      </c>
      <c r="B935" s="2">
        <v>0.81844957900400706</v>
      </c>
      <c r="C935" s="4">
        <v>3.55679293746576E-3</v>
      </c>
    </row>
    <row r="936" spans="1:3" x14ac:dyDescent="0.3">
      <c r="A936" t="s">
        <v>1448</v>
      </c>
      <c r="B936" s="2">
        <v>0.99563236965197899</v>
      </c>
      <c r="C936" s="4">
        <v>1.8220128013942701E-4</v>
      </c>
    </row>
    <row r="937" spans="1:3" x14ac:dyDescent="0.3">
      <c r="A937" t="s">
        <v>1609</v>
      </c>
      <c r="B937" s="2">
        <v>1.31930729785951</v>
      </c>
      <c r="C937" s="4">
        <v>9.1178776656469493E-9</v>
      </c>
    </row>
    <row r="938" spans="1:3" x14ac:dyDescent="0.3">
      <c r="A938" t="s">
        <v>1339</v>
      </c>
      <c r="B938" s="2">
        <v>0.90224345301465703</v>
      </c>
      <c r="C938" s="4">
        <v>2.1532333364353302E-2</v>
      </c>
    </row>
    <row r="939" spans="1:3" x14ac:dyDescent="0.3">
      <c r="A939" t="s">
        <v>1190</v>
      </c>
      <c r="B939" s="2">
        <v>0.80673020497445103</v>
      </c>
      <c r="C939" s="4">
        <v>4.2261116746425097E-2</v>
      </c>
    </row>
    <row r="940" spans="1:3" x14ac:dyDescent="0.3">
      <c r="A940" t="s">
        <v>762</v>
      </c>
      <c r="B940" s="2">
        <v>-0.50436902001251105</v>
      </c>
      <c r="C940" s="4">
        <v>6.5582320340114497E-3</v>
      </c>
    </row>
    <row r="941" spans="1:3" x14ac:dyDescent="0.3">
      <c r="A941" t="s">
        <v>684</v>
      </c>
      <c r="B941" s="2">
        <v>-0.55616335617454005</v>
      </c>
      <c r="C941" s="4">
        <v>1.87990798390078E-4</v>
      </c>
    </row>
    <row r="942" spans="1:3" x14ac:dyDescent="0.3">
      <c r="A942" t="s">
        <v>1026</v>
      </c>
      <c r="B942" s="2">
        <v>0.69669458593260902</v>
      </c>
      <c r="C942" s="4">
        <v>1.7727858343412898E-5</v>
      </c>
    </row>
    <row r="943" spans="1:3" x14ac:dyDescent="0.3">
      <c r="A943" t="s">
        <v>1071</v>
      </c>
      <c r="B943" s="2">
        <v>0.72168641016830903</v>
      </c>
      <c r="C943" s="4">
        <v>3.7882846466660097E-2</v>
      </c>
    </row>
    <row r="944" spans="1:3" x14ac:dyDescent="0.3">
      <c r="A944" t="s">
        <v>524</v>
      </c>
      <c r="B944" s="2">
        <v>-0.72809585701713297</v>
      </c>
      <c r="C944" s="4">
        <v>2.2664531223358E-2</v>
      </c>
    </row>
    <row r="945" spans="1:3" x14ac:dyDescent="0.3">
      <c r="A945" t="s">
        <v>512</v>
      </c>
      <c r="B945" s="2">
        <v>-0.74234307606327399</v>
      </c>
      <c r="C945" s="4">
        <v>5.6506405728181898E-3</v>
      </c>
    </row>
    <row r="946" spans="1:3" x14ac:dyDescent="0.3">
      <c r="A946" t="s">
        <v>1488</v>
      </c>
      <c r="B946" s="2">
        <v>1.0421056394525301</v>
      </c>
      <c r="C946" s="4">
        <v>4.64318612190378E-4</v>
      </c>
    </row>
    <row r="947" spans="1:3" x14ac:dyDescent="0.3">
      <c r="A947" t="s">
        <v>1346</v>
      </c>
      <c r="B947" s="2">
        <v>0.909090991693838</v>
      </c>
      <c r="C947" s="4">
        <v>2.74000573200388E-2</v>
      </c>
    </row>
    <row r="948" spans="1:3" x14ac:dyDescent="0.3">
      <c r="A948" t="s">
        <v>309</v>
      </c>
      <c r="B948" s="2">
        <v>-1.3652519256281399</v>
      </c>
      <c r="C948" s="4">
        <v>1.6243219640870801E-13</v>
      </c>
    </row>
    <row r="949" spans="1:3" x14ac:dyDescent="0.3">
      <c r="A949" t="s">
        <v>600</v>
      </c>
      <c r="B949" s="2">
        <v>-0.63142102648395804</v>
      </c>
      <c r="C949" s="4">
        <v>2.76276297693142E-4</v>
      </c>
    </row>
    <row r="950" spans="1:3" x14ac:dyDescent="0.3">
      <c r="A950" t="s">
        <v>367</v>
      </c>
      <c r="B950" s="2">
        <v>-0.989477820745294</v>
      </c>
      <c r="C950" s="4">
        <v>5.2131919663119897E-4</v>
      </c>
    </row>
    <row r="951" spans="1:3" x14ac:dyDescent="0.3">
      <c r="A951" t="s">
        <v>49</v>
      </c>
      <c r="B951" s="2">
        <v>-1.2411202444753</v>
      </c>
      <c r="C951" s="4">
        <v>9.6123641479441195E-5</v>
      </c>
    </row>
    <row r="952" spans="1:3" x14ac:dyDescent="0.3">
      <c r="A952" t="s">
        <v>1417</v>
      </c>
      <c r="B952" s="2">
        <v>0.96852762420253702</v>
      </c>
      <c r="C952" s="4">
        <v>1.20390637800642E-2</v>
      </c>
    </row>
    <row r="953" spans="1:3" x14ac:dyDescent="0.3">
      <c r="A953" t="s">
        <v>6</v>
      </c>
      <c r="B953" s="2">
        <v>-1.0125820992924801</v>
      </c>
      <c r="C953" s="4">
        <v>8.8468860545855704E-3</v>
      </c>
    </row>
    <row r="954" spans="1:3" x14ac:dyDescent="0.3">
      <c r="A954" t="s">
        <v>1029</v>
      </c>
      <c r="B954" s="2">
        <v>0.69721369012455103</v>
      </c>
      <c r="C954" s="4">
        <v>4.4085093727486299E-2</v>
      </c>
    </row>
    <row r="955" spans="1:3" x14ac:dyDescent="0.3">
      <c r="A955" t="s">
        <v>1154</v>
      </c>
      <c r="B955" s="2">
        <v>0.78043709844607101</v>
      </c>
      <c r="C955" s="4">
        <v>3.4516072497407803E-5</v>
      </c>
    </row>
    <row r="956" spans="1:3" x14ac:dyDescent="0.3">
      <c r="A956" t="s">
        <v>537</v>
      </c>
      <c r="B956" s="2">
        <v>-0.70527333137317505</v>
      </c>
      <c r="C956" s="4">
        <v>1.5750889744828799E-3</v>
      </c>
    </row>
    <row r="957" spans="1:3" x14ac:dyDescent="0.3">
      <c r="A957" t="s">
        <v>1166</v>
      </c>
      <c r="B957" s="2">
        <v>0.78544422272431502</v>
      </c>
      <c r="C957" s="4">
        <v>3.5012849419881503E-2</v>
      </c>
    </row>
    <row r="958" spans="1:3" x14ac:dyDescent="0.3">
      <c r="A958" t="s">
        <v>1580</v>
      </c>
      <c r="B958" s="2">
        <v>1.20789975361248</v>
      </c>
      <c r="C958" s="4">
        <v>8.8650408635556797E-4</v>
      </c>
    </row>
    <row r="959" spans="1:3" x14ac:dyDescent="0.3">
      <c r="A959" t="s">
        <v>83</v>
      </c>
      <c r="B959" s="2">
        <v>-1.6612264802366301</v>
      </c>
      <c r="C959" s="4">
        <v>3.0711688091406099E-9</v>
      </c>
    </row>
    <row r="960" spans="1:3" x14ac:dyDescent="0.3">
      <c r="A960" t="s">
        <v>398</v>
      </c>
      <c r="B960" s="2">
        <v>-0.917347662339703</v>
      </c>
      <c r="C960" s="4">
        <v>1.4525045053901601E-2</v>
      </c>
    </row>
    <row r="961" spans="1:3" x14ac:dyDescent="0.3">
      <c r="A961" t="s">
        <v>568</v>
      </c>
      <c r="B961" s="2">
        <v>-0.66966953901987203</v>
      </c>
      <c r="C961" s="4">
        <v>8.5905335442121693E-3</v>
      </c>
    </row>
    <row r="962" spans="1:3" x14ac:dyDescent="0.3">
      <c r="A962" t="s">
        <v>808</v>
      </c>
      <c r="B962" s="2">
        <v>0.528188702623277</v>
      </c>
      <c r="C962" s="4">
        <v>4.6983900284361304E-3</v>
      </c>
    </row>
    <row r="963" spans="1:3" x14ac:dyDescent="0.3">
      <c r="A963" t="s">
        <v>1413</v>
      </c>
      <c r="B963" s="2">
        <v>0.96571085172384796</v>
      </c>
      <c r="C963" s="4">
        <v>9.2073819231451495E-3</v>
      </c>
    </row>
    <row r="964" spans="1:3" x14ac:dyDescent="0.3">
      <c r="A964" t="s">
        <v>1644</v>
      </c>
      <c r="B964" s="2">
        <v>1.52356408394501</v>
      </c>
      <c r="C964" s="4">
        <v>4.6537980586302499E-6</v>
      </c>
    </row>
    <row r="965" spans="1:3" x14ac:dyDescent="0.3">
      <c r="A965" t="s">
        <v>806</v>
      </c>
      <c r="B965" s="2">
        <v>0.527410878321244</v>
      </c>
      <c r="C965" s="4">
        <v>1.7323272126542201E-2</v>
      </c>
    </row>
    <row r="966" spans="1:3" x14ac:dyDescent="0.3">
      <c r="A966" t="s">
        <v>1271</v>
      </c>
      <c r="B966" s="2">
        <v>0.85564170055995803</v>
      </c>
      <c r="C966" s="4">
        <v>2.7123250591726299E-4</v>
      </c>
    </row>
    <row r="967" spans="1:3" x14ac:dyDescent="0.3">
      <c r="A967" t="s">
        <v>576</v>
      </c>
      <c r="B967" s="2">
        <v>-0.659187479506681</v>
      </c>
      <c r="C967" s="4">
        <v>3.3566887225854598E-3</v>
      </c>
    </row>
    <row r="968" spans="1:3" x14ac:dyDescent="0.3">
      <c r="A968" t="s">
        <v>458</v>
      </c>
      <c r="B968" s="2">
        <v>-0.81096475703666304</v>
      </c>
      <c r="C968" s="4">
        <v>2.59250464632075E-2</v>
      </c>
    </row>
    <row r="969" spans="1:3" x14ac:dyDescent="0.3">
      <c r="A969" t="s">
        <v>608</v>
      </c>
      <c r="B969" s="2">
        <v>-0.62721662413282397</v>
      </c>
      <c r="C969" s="4">
        <v>1.18420781750659E-3</v>
      </c>
    </row>
    <row r="970" spans="1:3" x14ac:dyDescent="0.3">
      <c r="A970" t="s">
        <v>346</v>
      </c>
      <c r="B970" s="2">
        <v>-1.10679631390316</v>
      </c>
      <c r="C970" s="4">
        <v>2.24257960569412E-3</v>
      </c>
    </row>
    <row r="971" spans="1:3" x14ac:dyDescent="0.3">
      <c r="A971" t="s">
        <v>1146</v>
      </c>
      <c r="B971" s="2">
        <v>0.77355815419887797</v>
      </c>
      <c r="C971" s="4">
        <v>1.50625962948566E-3</v>
      </c>
    </row>
    <row r="972" spans="1:3" x14ac:dyDescent="0.3">
      <c r="A972" t="s">
        <v>923</v>
      </c>
      <c r="B972" s="2">
        <v>0.61396794837036694</v>
      </c>
      <c r="C972" s="4">
        <v>1.6378221454935301E-4</v>
      </c>
    </row>
    <row r="973" spans="1:3" x14ac:dyDescent="0.3">
      <c r="A973" t="s">
        <v>352</v>
      </c>
      <c r="B973" s="2">
        <v>-1.0579958192187899</v>
      </c>
      <c r="C973" s="4">
        <v>9.7217145134392499E-4</v>
      </c>
    </row>
    <row r="974" spans="1:3" x14ac:dyDescent="0.3">
      <c r="A974" t="s">
        <v>513</v>
      </c>
      <c r="B974" s="2">
        <v>-0.74228265330288201</v>
      </c>
      <c r="C974" s="4">
        <v>4.2720028517793801E-2</v>
      </c>
    </row>
    <row r="975" spans="1:3" x14ac:dyDescent="0.3">
      <c r="A975" t="s">
        <v>466</v>
      </c>
      <c r="B975" s="2">
        <v>-0.79441741967812896</v>
      </c>
      <c r="C975" s="4">
        <v>2.7083240034120701E-2</v>
      </c>
    </row>
    <row r="976" spans="1:3" x14ac:dyDescent="0.3">
      <c r="A976" t="s">
        <v>566</v>
      </c>
      <c r="B976" s="2">
        <v>-0.67068487204820804</v>
      </c>
      <c r="C976" s="4">
        <v>1.1477271022217E-2</v>
      </c>
    </row>
    <row r="977" spans="1:3" x14ac:dyDescent="0.3">
      <c r="A977" t="s">
        <v>312</v>
      </c>
      <c r="B977" s="2">
        <v>-1.3244115973254</v>
      </c>
      <c r="C977" s="4">
        <v>2.1750291503200501E-6</v>
      </c>
    </row>
    <row r="978" spans="1:3" x14ac:dyDescent="0.3">
      <c r="A978" t="s">
        <v>996</v>
      </c>
      <c r="B978" s="2">
        <v>0.67367616538500796</v>
      </c>
      <c r="C978" s="4">
        <v>1.4837460103944199E-3</v>
      </c>
    </row>
    <row r="979" spans="1:3" x14ac:dyDescent="0.3">
      <c r="A979" t="s">
        <v>659</v>
      </c>
      <c r="B979" s="2">
        <v>-0.57938373499573304</v>
      </c>
      <c r="C979" s="4">
        <v>1.0603451572549801E-2</v>
      </c>
    </row>
    <row r="980" spans="1:3" x14ac:dyDescent="0.3">
      <c r="A980" t="s">
        <v>771</v>
      </c>
      <c r="B980" s="2">
        <v>0.50110751289779099</v>
      </c>
      <c r="C980" s="4">
        <v>1.1514356460527E-2</v>
      </c>
    </row>
    <row r="981" spans="1:3" x14ac:dyDescent="0.3">
      <c r="A981" t="s">
        <v>422</v>
      </c>
      <c r="B981" s="2">
        <v>-0.86575882715382302</v>
      </c>
      <c r="C981" s="4">
        <v>3.8011880845987403E-2</v>
      </c>
    </row>
    <row r="982" spans="1:3" x14ac:dyDescent="0.3">
      <c r="A982" t="s">
        <v>1443</v>
      </c>
      <c r="B982" s="2">
        <v>0.99126709352180098</v>
      </c>
      <c r="C982" s="4">
        <v>5.1980107000784898E-6</v>
      </c>
    </row>
    <row r="983" spans="1:3" x14ac:dyDescent="0.3">
      <c r="A983" t="s">
        <v>1258</v>
      </c>
      <c r="B983" s="2">
        <v>0.84773321658059297</v>
      </c>
      <c r="C983" s="4">
        <v>4.8327440225070904E-7</v>
      </c>
    </row>
    <row r="984" spans="1:3" x14ac:dyDescent="0.3">
      <c r="A984" t="s">
        <v>7</v>
      </c>
      <c r="B984" s="2">
        <v>-0.610115270541981</v>
      </c>
      <c r="C984" s="4">
        <v>1.1883179839628E-2</v>
      </c>
    </row>
    <row r="985" spans="1:3" x14ac:dyDescent="0.3">
      <c r="A985" t="s">
        <v>1537</v>
      </c>
      <c r="B985" s="2">
        <v>1.1239726907951999</v>
      </c>
      <c r="C985" s="4">
        <v>9.4381666034377298E-5</v>
      </c>
    </row>
    <row r="986" spans="1:3" x14ac:dyDescent="0.3">
      <c r="A986" t="s">
        <v>475</v>
      </c>
      <c r="B986" s="2">
        <v>-0.78211116721956397</v>
      </c>
      <c r="C986" s="4">
        <v>4.4619044664654102E-6</v>
      </c>
    </row>
    <row r="987" spans="1:3" x14ac:dyDescent="0.3">
      <c r="A987" t="s">
        <v>158</v>
      </c>
      <c r="B987" s="2">
        <v>-1.5030952614836799</v>
      </c>
      <c r="C987" s="4">
        <v>5.8256473478960103E-9</v>
      </c>
    </row>
    <row r="988" spans="1:3" x14ac:dyDescent="0.3">
      <c r="A988" t="s">
        <v>323</v>
      </c>
      <c r="B988" s="2">
        <v>-1.2432623840700201</v>
      </c>
      <c r="C988" s="4">
        <v>1.8480981890968098E-5</v>
      </c>
    </row>
    <row r="989" spans="1:3" x14ac:dyDescent="0.3">
      <c r="A989" t="s">
        <v>253</v>
      </c>
      <c r="B989" s="2">
        <v>0.82980756463961802</v>
      </c>
      <c r="C989" s="4">
        <v>5.1653605530505298E-3</v>
      </c>
    </row>
    <row r="990" spans="1:3" x14ac:dyDescent="0.3">
      <c r="A990" t="s">
        <v>1070</v>
      </c>
      <c r="B990" s="2">
        <v>0.72036008346227498</v>
      </c>
      <c r="C990" s="4">
        <v>2.0109809225659601E-2</v>
      </c>
    </row>
    <row r="991" spans="1:3" x14ac:dyDescent="0.3">
      <c r="A991" t="s">
        <v>1242</v>
      </c>
      <c r="B991" s="2">
        <v>0.84124305122960596</v>
      </c>
      <c r="C991" s="4">
        <v>1.2987526621884599E-3</v>
      </c>
    </row>
    <row r="992" spans="1:3" x14ac:dyDescent="0.3">
      <c r="A992" t="s">
        <v>794</v>
      </c>
      <c r="B992" s="2">
        <v>0.51636442003684901</v>
      </c>
      <c r="C992" s="4">
        <v>1.4082843976792299E-2</v>
      </c>
    </row>
    <row r="993" spans="1:3" x14ac:dyDescent="0.3">
      <c r="A993" t="s">
        <v>1386</v>
      </c>
      <c r="B993" s="2">
        <v>0.94732496829958202</v>
      </c>
      <c r="C993" s="4">
        <v>1.80143974649225E-6</v>
      </c>
    </row>
    <row r="994" spans="1:3" x14ac:dyDescent="0.3">
      <c r="A994" t="s">
        <v>435</v>
      </c>
      <c r="B994" s="2">
        <v>-0.85062511924179496</v>
      </c>
      <c r="C994" s="4">
        <v>1.7335558532001701E-2</v>
      </c>
    </row>
    <row r="995" spans="1:3" x14ac:dyDescent="0.3">
      <c r="A995" t="s">
        <v>1375</v>
      </c>
      <c r="B995" s="2">
        <v>0.93548243372176498</v>
      </c>
      <c r="C995" s="4">
        <v>2.2031894119697401E-2</v>
      </c>
    </row>
    <row r="996" spans="1:3" x14ac:dyDescent="0.3">
      <c r="A996" t="s">
        <v>1293</v>
      </c>
      <c r="B996" s="2">
        <v>0.87115671630856495</v>
      </c>
      <c r="C996" s="4">
        <v>1.5759619864796098E-2</v>
      </c>
    </row>
    <row r="997" spans="1:3" x14ac:dyDescent="0.3">
      <c r="A997" t="s">
        <v>779</v>
      </c>
      <c r="B997" s="2">
        <v>0.50451801114960804</v>
      </c>
      <c r="C997" s="4">
        <v>1.2740006254338699E-2</v>
      </c>
    </row>
    <row r="998" spans="1:3" x14ac:dyDescent="0.3">
      <c r="A998" t="s">
        <v>876</v>
      </c>
      <c r="B998" s="2">
        <v>0.58063882715098403</v>
      </c>
      <c r="C998" s="4">
        <v>9.4787026622331003E-3</v>
      </c>
    </row>
    <row r="999" spans="1:3" x14ac:dyDescent="0.3">
      <c r="A999" t="s">
        <v>631</v>
      </c>
      <c r="B999" s="2">
        <v>-0.60284020221852797</v>
      </c>
      <c r="C999" s="4">
        <v>1.2293571752221499E-5</v>
      </c>
    </row>
    <row r="1000" spans="1:3" x14ac:dyDescent="0.3">
      <c r="A1000" t="s">
        <v>287</v>
      </c>
      <c r="B1000" s="2">
        <v>0.94687880867031204</v>
      </c>
      <c r="C1000" s="4">
        <v>6.7170200392797203E-4</v>
      </c>
    </row>
    <row r="1001" spans="1:3" x14ac:dyDescent="0.3">
      <c r="A1001" t="s">
        <v>976</v>
      </c>
      <c r="B1001" s="2">
        <v>0.66166412639224303</v>
      </c>
      <c r="C1001" s="4">
        <v>2.5602212829269999E-2</v>
      </c>
    </row>
    <row r="1002" spans="1:3" x14ac:dyDescent="0.3">
      <c r="A1002" t="s">
        <v>61</v>
      </c>
      <c r="B1002" s="2">
        <v>0.75657052132011104</v>
      </c>
      <c r="C1002" s="4">
        <v>9.6123641479441195E-5</v>
      </c>
    </row>
    <row r="1003" spans="1:3" x14ac:dyDescent="0.3">
      <c r="A1003" t="s">
        <v>583</v>
      </c>
      <c r="B1003" s="2">
        <v>-0.65206762439948296</v>
      </c>
      <c r="C1003" s="4">
        <v>9.9429368343851108E-3</v>
      </c>
    </row>
    <row r="1004" spans="1:3" x14ac:dyDescent="0.3">
      <c r="A1004" t="s">
        <v>461</v>
      </c>
      <c r="B1004" s="2">
        <v>-0.80494220025309404</v>
      </c>
      <c r="C1004" s="4">
        <v>8.1236211902799906E-5</v>
      </c>
    </row>
    <row r="1005" spans="1:3" x14ac:dyDescent="0.3">
      <c r="A1005" t="s">
        <v>1090</v>
      </c>
      <c r="B1005" s="2">
        <v>0.73276253499287003</v>
      </c>
      <c r="C1005" s="4">
        <v>4.1755786113319801E-2</v>
      </c>
    </row>
    <row r="1006" spans="1:3" x14ac:dyDescent="0.3">
      <c r="A1006" t="s">
        <v>1535</v>
      </c>
      <c r="B1006" s="2">
        <v>1.11833506280081</v>
      </c>
      <c r="C1006" s="4">
        <v>4.5621116394301198E-4</v>
      </c>
    </row>
    <row r="1007" spans="1:3" x14ac:dyDescent="0.3">
      <c r="A1007" t="s">
        <v>1149</v>
      </c>
      <c r="B1007" s="2">
        <v>0.77730537527973398</v>
      </c>
      <c r="C1007" s="4">
        <v>3.9152985029875704E-6</v>
      </c>
    </row>
    <row r="1008" spans="1:3" x14ac:dyDescent="0.3">
      <c r="A1008" t="s">
        <v>1160</v>
      </c>
      <c r="B1008" s="2">
        <v>0.78338326632241195</v>
      </c>
      <c r="C1008" s="4">
        <v>2.90915764303902E-2</v>
      </c>
    </row>
    <row r="1009" spans="1:3" x14ac:dyDescent="0.3">
      <c r="A1009" t="s">
        <v>1108</v>
      </c>
      <c r="B1009" s="2">
        <v>0.74647017840473495</v>
      </c>
      <c r="C1009" s="4">
        <v>1.7676294588913201E-7</v>
      </c>
    </row>
    <row r="1010" spans="1:3" x14ac:dyDescent="0.3">
      <c r="A1010" t="s">
        <v>1510</v>
      </c>
      <c r="B1010" s="2">
        <v>1.0667637935418299</v>
      </c>
      <c r="C1010" s="4">
        <v>6.8532580387270496E-6</v>
      </c>
    </row>
    <row r="1011" spans="1:3" x14ac:dyDescent="0.3">
      <c r="A1011" t="s">
        <v>1619</v>
      </c>
      <c r="B1011" s="2">
        <v>1.3532326390712901</v>
      </c>
      <c r="C1011" s="4">
        <v>5.2180362805485001E-5</v>
      </c>
    </row>
    <row r="1012" spans="1:3" x14ac:dyDescent="0.3">
      <c r="A1012" t="s">
        <v>685</v>
      </c>
      <c r="B1012" s="2">
        <v>-0.55300487653556296</v>
      </c>
      <c r="C1012" s="4">
        <v>2.64180264801605E-4</v>
      </c>
    </row>
    <row r="1013" spans="1:3" x14ac:dyDescent="0.3">
      <c r="A1013" t="s">
        <v>1234</v>
      </c>
      <c r="B1013" s="2">
        <v>0.83600177232416295</v>
      </c>
      <c r="C1013" s="4">
        <v>3.5022204829855299E-3</v>
      </c>
    </row>
    <row r="1014" spans="1:3" x14ac:dyDescent="0.3">
      <c r="A1014" t="s">
        <v>1371</v>
      </c>
      <c r="B1014" s="2">
        <v>0.93384401229615899</v>
      </c>
      <c r="C1014" s="4">
        <v>5.2217231242364997E-3</v>
      </c>
    </row>
    <row r="1015" spans="1:3" x14ac:dyDescent="0.3">
      <c r="A1015" t="s">
        <v>1106</v>
      </c>
      <c r="B1015" s="2">
        <v>0.74292281455561804</v>
      </c>
      <c r="C1015" s="4">
        <v>9.5988082426080401E-4</v>
      </c>
    </row>
    <row r="1016" spans="1:3" x14ac:dyDescent="0.3">
      <c r="A1016" t="s">
        <v>1368</v>
      </c>
      <c r="B1016" s="2">
        <v>0.92903580843131295</v>
      </c>
      <c r="C1016" s="4">
        <v>3.4932595313397002E-7</v>
      </c>
    </row>
    <row r="1017" spans="1:3" x14ac:dyDescent="0.3">
      <c r="A1017" t="s">
        <v>1098</v>
      </c>
      <c r="B1017" s="2">
        <v>0.73792917797761204</v>
      </c>
      <c r="C1017" s="4">
        <v>1.08034966653321E-4</v>
      </c>
    </row>
    <row r="1018" spans="1:3" x14ac:dyDescent="0.3">
      <c r="A1018" t="s">
        <v>1192</v>
      </c>
      <c r="B1018" s="2">
        <v>0.80870121268762196</v>
      </c>
      <c r="C1018" s="4">
        <v>4.4309187636828702E-3</v>
      </c>
    </row>
    <row r="1019" spans="1:3" x14ac:dyDescent="0.3">
      <c r="A1019" t="s">
        <v>1473</v>
      </c>
      <c r="B1019" s="2">
        <v>1.02825061721708</v>
      </c>
      <c r="C1019" s="4">
        <v>1.54036177465314E-5</v>
      </c>
    </row>
    <row r="1020" spans="1:3" x14ac:dyDescent="0.3">
      <c r="A1020" t="s">
        <v>1370</v>
      </c>
      <c r="B1020" s="2">
        <v>0.93300016657767104</v>
      </c>
      <c r="C1020" s="4">
        <v>2.1692388447713901E-2</v>
      </c>
    </row>
    <row r="1021" spans="1:3" x14ac:dyDescent="0.3">
      <c r="A1021" t="s">
        <v>1422</v>
      </c>
      <c r="B1021" s="2">
        <v>0.971275319775462</v>
      </c>
      <c r="C1021" s="4">
        <v>5.8492811325968404E-4</v>
      </c>
    </row>
    <row r="1022" spans="1:3" x14ac:dyDescent="0.3">
      <c r="A1022" t="s">
        <v>1641</v>
      </c>
      <c r="B1022" s="2">
        <v>1.5040103494135999</v>
      </c>
      <c r="C1022" s="4">
        <v>3.1879116627075203E-5</v>
      </c>
    </row>
    <row r="1023" spans="1:3" x14ac:dyDescent="0.3">
      <c r="A1023" t="s">
        <v>992</v>
      </c>
      <c r="B1023" s="2">
        <v>0.67098997577358499</v>
      </c>
      <c r="C1023" s="4">
        <v>1.75802414680934E-3</v>
      </c>
    </row>
    <row r="1024" spans="1:3" x14ac:dyDescent="0.3">
      <c r="A1024" t="s">
        <v>733</v>
      </c>
      <c r="B1024" s="2">
        <v>-0.52454509916719305</v>
      </c>
      <c r="C1024" s="4">
        <v>3.8456753003073697E-2</v>
      </c>
    </row>
    <row r="1025" spans="1:3" x14ac:dyDescent="0.3">
      <c r="A1025" t="s">
        <v>495</v>
      </c>
      <c r="B1025" s="2">
        <v>-0.76270553814712805</v>
      </c>
      <c r="C1025" s="4">
        <v>8.9768674290399908E-6</v>
      </c>
    </row>
    <row r="1026" spans="1:3" x14ac:dyDescent="0.3">
      <c r="A1026" t="s">
        <v>592</v>
      </c>
      <c r="B1026" s="2">
        <v>-0.64057483483278199</v>
      </c>
      <c r="C1026" s="4">
        <v>1.2190446320214899E-10</v>
      </c>
    </row>
    <row r="1027" spans="1:3" x14ac:dyDescent="0.3">
      <c r="A1027" t="s">
        <v>820</v>
      </c>
      <c r="B1027" s="2">
        <v>0.53700183755836695</v>
      </c>
      <c r="C1027" s="4">
        <v>1.42921953270032E-5</v>
      </c>
    </row>
    <row r="1028" spans="1:3" x14ac:dyDescent="0.3">
      <c r="A1028" t="s">
        <v>604</v>
      </c>
      <c r="B1028" s="2">
        <v>-0.62872098331315995</v>
      </c>
      <c r="C1028" s="4">
        <v>5.0570528306046001E-3</v>
      </c>
    </row>
    <row r="1029" spans="1:3" x14ac:dyDescent="0.3">
      <c r="A1029" t="s">
        <v>263</v>
      </c>
      <c r="B1029" s="2">
        <v>0.79342682001974196</v>
      </c>
      <c r="C1029" s="4">
        <v>1.0690664877034101E-2</v>
      </c>
    </row>
    <row r="1030" spans="1:3" x14ac:dyDescent="0.3">
      <c r="A1030" t="s">
        <v>1467</v>
      </c>
      <c r="B1030" s="2">
        <v>1.01973494052803</v>
      </c>
      <c r="C1030" s="4">
        <v>7.9635021024548997E-5</v>
      </c>
    </row>
    <row r="1031" spans="1:3" x14ac:dyDescent="0.3">
      <c r="A1031" t="s">
        <v>1575</v>
      </c>
      <c r="B1031" s="2">
        <v>1.19170525768391</v>
      </c>
      <c r="C1031" s="4">
        <v>7.2725610654946299E-10</v>
      </c>
    </row>
    <row r="1032" spans="1:3" x14ac:dyDescent="0.3">
      <c r="A1032" t="s">
        <v>123</v>
      </c>
      <c r="B1032" s="2">
        <v>0.52139753691061497</v>
      </c>
      <c r="C1032" s="4">
        <v>4.0705854974446599E-2</v>
      </c>
    </row>
    <row r="1033" spans="1:3" x14ac:dyDescent="0.3">
      <c r="A1033" t="s">
        <v>552</v>
      </c>
      <c r="B1033" s="2">
        <v>-0.68848426784328898</v>
      </c>
      <c r="C1033" s="4">
        <v>6.2761245743911203E-4</v>
      </c>
    </row>
    <row r="1034" spans="1:3" x14ac:dyDescent="0.3">
      <c r="A1034" t="s">
        <v>915</v>
      </c>
      <c r="B1034" s="2">
        <v>0.60935188930442497</v>
      </c>
      <c r="C1034" s="4">
        <v>3.0161351792733899E-2</v>
      </c>
    </row>
    <row r="1035" spans="1:3" x14ac:dyDescent="0.3">
      <c r="A1035" t="s">
        <v>1549</v>
      </c>
      <c r="B1035" s="2">
        <v>1.1389576550343901</v>
      </c>
      <c r="C1035" s="4">
        <v>1.17016546138963E-3</v>
      </c>
    </row>
    <row r="1036" spans="1:3" x14ac:dyDescent="0.3">
      <c r="A1036" t="s">
        <v>1457</v>
      </c>
      <c r="B1036" s="2">
        <v>1.00932283790322</v>
      </c>
      <c r="C1036" s="4">
        <v>1.9464560967002301E-4</v>
      </c>
    </row>
    <row r="1037" spans="1:3" x14ac:dyDescent="0.3">
      <c r="A1037" t="s">
        <v>1024</v>
      </c>
      <c r="B1037" s="2">
        <v>0.69542208878057599</v>
      </c>
      <c r="C1037" s="4">
        <v>1.65093917542001E-2</v>
      </c>
    </row>
    <row r="1038" spans="1:3" x14ac:dyDescent="0.3">
      <c r="A1038" t="s">
        <v>739</v>
      </c>
      <c r="B1038" s="2">
        <v>-0.521773384956292</v>
      </c>
      <c r="C1038" s="4">
        <v>3.3844004635842002E-3</v>
      </c>
    </row>
    <row r="1039" spans="1:3" x14ac:dyDescent="0.3">
      <c r="A1039" t="s">
        <v>817</v>
      </c>
      <c r="B1039" s="2">
        <v>0.53494285367139105</v>
      </c>
      <c r="C1039" s="4">
        <v>1.3549279722946E-3</v>
      </c>
    </row>
    <row r="1040" spans="1:3" x14ac:dyDescent="0.3">
      <c r="A1040" t="s">
        <v>1004</v>
      </c>
      <c r="B1040" s="2">
        <v>0.68042048482537598</v>
      </c>
      <c r="C1040" s="4">
        <v>2.8040548845066401E-2</v>
      </c>
    </row>
    <row r="1041" spans="1:3" x14ac:dyDescent="0.3">
      <c r="A1041" t="s">
        <v>319</v>
      </c>
      <c r="B1041" s="2">
        <v>-1.2619484685045099</v>
      </c>
      <c r="C1041" s="4">
        <v>8.0586359427397901E-7</v>
      </c>
    </row>
    <row r="1042" spans="1:3" x14ac:dyDescent="0.3">
      <c r="A1042" t="s">
        <v>1598</v>
      </c>
      <c r="B1042" s="2">
        <v>1.2725112630947299</v>
      </c>
      <c r="C1042" s="4">
        <v>4.8037458056804399E-4</v>
      </c>
    </row>
    <row r="1043" spans="1:3" x14ac:dyDescent="0.3">
      <c r="A1043" t="s">
        <v>315</v>
      </c>
      <c r="B1043" s="2">
        <v>-1.30053333940445</v>
      </c>
      <c r="C1043" s="4">
        <v>1.9485887305535399E-16</v>
      </c>
    </row>
    <row r="1044" spans="1:3" x14ac:dyDescent="0.3">
      <c r="A1044" t="s">
        <v>1048</v>
      </c>
      <c r="B1044" s="2">
        <v>0.71120325133918705</v>
      </c>
      <c r="C1044" s="4">
        <v>4.2857035636155102E-2</v>
      </c>
    </row>
    <row r="1045" spans="1:3" x14ac:dyDescent="0.3">
      <c r="A1045" t="s">
        <v>1155</v>
      </c>
      <c r="B1045" s="2">
        <v>0.78064871886854403</v>
      </c>
      <c r="C1045" s="4">
        <v>1.43617691938584E-5</v>
      </c>
    </row>
    <row r="1046" spans="1:3" x14ac:dyDescent="0.3">
      <c r="A1046" t="s">
        <v>518</v>
      </c>
      <c r="B1046" s="2">
        <v>-0.73798921425274799</v>
      </c>
      <c r="C1046" s="4">
        <v>6.3972936698993596E-6</v>
      </c>
    </row>
    <row r="1047" spans="1:3" x14ac:dyDescent="0.3">
      <c r="A1047" t="s">
        <v>437</v>
      </c>
      <c r="B1047" s="2">
        <v>-0.84527835886847302</v>
      </c>
      <c r="C1047" s="4">
        <v>3.8848052254789401E-5</v>
      </c>
    </row>
    <row r="1048" spans="1:3" x14ac:dyDescent="0.3">
      <c r="A1048" t="s">
        <v>1589</v>
      </c>
      <c r="B1048" s="2">
        <v>1.2333060917905401</v>
      </c>
      <c r="C1048" s="4">
        <v>3.5307094903825703E-5</v>
      </c>
    </row>
    <row r="1049" spans="1:3" x14ac:dyDescent="0.3">
      <c r="A1049" t="s">
        <v>898</v>
      </c>
      <c r="B1049" s="2">
        <v>0.59871507503091503</v>
      </c>
      <c r="C1049" s="4">
        <v>4.5621116394301198E-4</v>
      </c>
    </row>
    <row r="1050" spans="1:3" x14ac:dyDescent="0.3">
      <c r="A1050" t="s">
        <v>1132</v>
      </c>
      <c r="B1050" s="2">
        <v>0.759436635388263</v>
      </c>
      <c r="C1050" s="4">
        <v>3.7392005171441797E-5</v>
      </c>
    </row>
    <row r="1051" spans="1:3" x14ac:dyDescent="0.3">
      <c r="A1051" t="s">
        <v>787</v>
      </c>
      <c r="B1051" s="2">
        <v>0.50829854344928305</v>
      </c>
      <c r="C1051" s="4">
        <v>8.0112796854049997E-3</v>
      </c>
    </row>
    <row r="1052" spans="1:3" x14ac:dyDescent="0.3">
      <c r="A1052" t="s">
        <v>1170</v>
      </c>
      <c r="B1052" s="2">
        <v>0.79036127629033504</v>
      </c>
      <c r="C1052" s="4">
        <v>2.08553227087727E-3</v>
      </c>
    </row>
    <row r="1053" spans="1:3" x14ac:dyDescent="0.3">
      <c r="A1053" t="s">
        <v>532</v>
      </c>
      <c r="B1053" s="2">
        <v>-0.71304959365255505</v>
      </c>
      <c r="C1053" s="4">
        <v>1.25469935266912E-2</v>
      </c>
    </row>
    <row r="1054" spans="1:3" x14ac:dyDescent="0.3">
      <c r="A1054" t="s">
        <v>1227</v>
      </c>
      <c r="B1054" s="2">
        <v>0.83326691770327299</v>
      </c>
      <c r="C1054" s="4">
        <v>5.8290956121619397E-5</v>
      </c>
    </row>
    <row r="1055" spans="1:3" x14ac:dyDescent="0.3">
      <c r="A1055" t="s">
        <v>508</v>
      </c>
      <c r="B1055" s="2">
        <v>-0.74771535462350203</v>
      </c>
      <c r="C1055" s="4">
        <v>2.8794353638271502E-4</v>
      </c>
    </row>
    <row r="1056" spans="1:3" x14ac:dyDescent="0.3">
      <c r="A1056" t="s">
        <v>1129</v>
      </c>
      <c r="B1056" s="2">
        <v>0.75808970899232897</v>
      </c>
      <c r="C1056" s="4">
        <v>5.7242668931527696E-4</v>
      </c>
    </row>
    <row r="1057" spans="1:3" x14ac:dyDescent="0.3">
      <c r="A1057" t="s">
        <v>1529</v>
      </c>
      <c r="B1057" s="2">
        <v>1.1098771680271</v>
      </c>
      <c r="C1057" s="4">
        <v>2.0156695502232002E-3</v>
      </c>
    </row>
    <row r="1058" spans="1:3" x14ac:dyDescent="0.3">
      <c r="A1058" t="s">
        <v>455</v>
      </c>
      <c r="B1058" s="2">
        <v>-0.81606125761947701</v>
      </c>
      <c r="C1058" s="4">
        <v>2.39911715591496E-2</v>
      </c>
    </row>
    <row r="1059" spans="1:3" x14ac:dyDescent="0.3">
      <c r="A1059" t="s">
        <v>1220</v>
      </c>
      <c r="B1059" s="2">
        <v>0.82799948199735196</v>
      </c>
      <c r="C1059" s="4">
        <v>1.02883419225339E-17</v>
      </c>
    </row>
    <row r="1060" spans="1:3" x14ac:dyDescent="0.3">
      <c r="A1060" t="s">
        <v>377</v>
      </c>
      <c r="B1060" s="2">
        <v>-0.95532645111204995</v>
      </c>
      <c r="C1060" s="4">
        <v>6.8827232312804604E-3</v>
      </c>
    </row>
    <row r="1061" spans="1:3" x14ac:dyDescent="0.3">
      <c r="A1061" t="s">
        <v>1254</v>
      </c>
      <c r="B1061" s="2">
        <v>0.84412194972671495</v>
      </c>
      <c r="C1061" s="4">
        <v>1.3438489964953299E-2</v>
      </c>
    </row>
    <row r="1062" spans="1:3" x14ac:dyDescent="0.3">
      <c r="A1062" t="s">
        <v>520</v>
      </c>
      <c r="B1062" s="2">
        <v>-0.73319025789950998</v>
      </c>
      <c r="C1062" s="4">
        <v>4.2136735806796999E-2</v>
      </c>
    </row>
    <row r="1063" spans="1:3" x14ac:dyDescent="0.3">
      <c r="A1063" t="s">
        <v>640</v>
      </c>
      <c r="B1063" s="2">
        <v>-0.59644329720036804</v>
      </c>
      <c r="C1063" s="4">
        <v>1.53058566584597E-2</v>
      </c>
    </row>
    <row r="1064" spans="1:3" x14ac:dyDescent="0.3">
      <c r="A1064" t="s">
        <v>860</v>
      </c>
      <c r="B1064" s="2">
        <v>0.56868361012119795</v>
      </c>
      <c r="C1064" s="4">
        <v>4.9827046712131405E-4</v>
      </c>
    </row>
    <row r="1065" spans="1:3" x14ac:dyDescent="0.3">
      <c r="A1065" t="s">
        <v>1081</v>
      </c>
      <c r="B1065" s="2">
        <v>0.72419108486281603</v>
      </c>
      <c r="C1065" s="4">
        <v>3.7707046011571702E-3</v>
      </c>
    </row>
    <row r="1066" spans="1:3" x14ac:dyDescent="0.3">
      <c r="A1066" t="s">
        <v>670</v>
      </c>
      <c r="B1066" s="2">
        <v>-0.56763775268608896</v>
      </c>
      <c r="C1066" s="4">
        <v>2.41580589532745E-4</v>
      </c>
    </row>
    <row r="1067" spans="1:3" x14ac:dyDescent="0.3">
      <c r="A1067" t="s">
        <v>474</v>
      </c>
      <c r="B1067" s="2">
        <v>-0.78328458378725097</v>
      </c>
      <c r="C1067" s="4">
        <v>4.2446323051763199E-2</v>
      </c>
    </row>
    <row r="1068" spans="1:3" x14ac:dyDescent="0.3">
      <c r="A1068" t="s">
        <v>1275</v>
      </c>
      <c r="B1068" s="2">
        <v>0.85682172739641405</v>
      </c>
      <c r="C1068" s="4">
        <v>8.0158967294775504E-4</v>
      </c>
    </row>
    <row r="1069" spans="1:3" x14ac:dyDescent="0.3">
      <c r="A1069" t="s">
        <v>1312</v>
      </c>
      <c r="B1069" s="2">
        <v>0.88415966966695003</v>
      </c>
      <c r="C1069" s="4">
        <v>1.1183167492085099E-2</v>
      </c>
    </row>
    <row r="1070" spans="1:3" x14ac:dyDescent="0.3">
      <c r="A1070" t="s">
        <v>452</v>
      </c>
      <c r="B1070" s="2">
        <v>-0.81853128015453103</v>
      </c>
      <c r="C1070" s="4">
        <v>4.5935229107757602E-2</v>
      </c>
    </row>
    <row r="1071" spans="1:3" x14ac:dyDescent="0.3">
      <c r="A1071" t="s">
        <v>763</v>
      </c>
      <c r="B1071" s="2">
        <v>-0.50424951611860902</v>
      </c>
      <c r="C1071" s="4">
        <v>3.2262450479901297E-5</v>
      </c>
    </row>
    <row r="1072" spans="1:3" x14ac:dyDescent="0.3">
      <c r="A1072" t="s">
        <v>1602</v>
      </c>
      <c r="B1072" s="2">
        <v>1.29450008934447</v>
      </c>
      <c r="C1072" s="4">
        <v>5.2277624909214098E-4</v>
      </c>
    </row>
    <row r="1073" spans="1:3" x14ac:dyDescent="0.3">
      <c r="A1073" t="s">
        <v>795</v>
      </c>
      <c r="B1073" s="2">
        <v>0.51709764341665698</v>
      </c>
      <c r="C1073" s="4">
        <v>3.4439523153745301E-2</v>
      </c>
    </row>
    <row r="1074" spans="1:3" x14ac:dyDescent="0.3">
      <c r="A1074" t="s">
        <v>1349</v>
      </c>
      <c r="B1074" s="2">
        <v>0.91181532314616698</v>
      </c>
      <c r="C1074" s="4">
        <v>2.33658193593813E-4</v>
      </c>
    </row>
    <row r="1075" spans="1:3" x14ac:dyDescent="0.3">
      <c r="A1075" t="s">
        <v>1236</v>
      </c>
      <c r="B1075" s="2">
        <v>0.83749088293641605</v>
      </c>
      <c r="C1075" s="4">
        <v>2.68451138566515E-2</v>
      </c>
    </row>
    <row r="1076" spans="1:3" x14ac:dyDescent="0.3">
      <c r="A1076" t="s">
        <v>1294</v>
      </c>
      <c r="B1076" s="2">
        <v>0.87145983697371399</v>
      </c>
      <c r="C1076" s="4">
        <v>1.75289086975908E-4</v>
      </c>
    </row>
    <row r="1077" spans="1:3" x14ac:dyDescent="0.3">
      <c r="A1077" t="s">
        <v>1117</v>
      </c>
      <c r="B1077" s="2">
        <v>0.752687742212786</v>
      </c>
      <c r="C1077" s="4">
        <v>8.8468860545855704E-3</v>
      </c>
    </row>
    <row r="1078" spans="1:3" x14ac:dyDescent="0.3">
      <c r="A1078" t="s">
        <v>982</v>
      </c>
      <c r="B1078" s="2">
        <v>0.665685703606678</v>
      </c>
      <c r="C1078" s="4">
        <v>2.53875174922585E-2</v>
      </c>
    </row>
    <row r="1079" spans="1:3" x14ac:dyDescent="0.3">
      <c r="A1079" t="s">
        <v>579</v>
      </c>
      <c r="B1079" s="2">
        <v>-0.65577879887064605</v>
      </c>
      <c r="C1079" s="4">
        <v>1.7950837705099199E-2</v>
      </c>
    </row>
    <row r="1080" spans="1:3" x14ac:dyDescent="0.3">
      <c r="A1080" t="s">
        <v>1169</v>
      </c>
      <c r="B1080" s="2">
        <v>0.78833520936926604</v>
      </c>
      <c r="C1080" s="4">
        <v>4.3149324773883298E-6</v>
      </c>
    </row>
    <row r="1081" spans="1:3" x14ac:dyDescent="0.3">
      <c r="A1081" t="s">
        <v>1039</v>
      </c>
      <c r="B1081" s="2">
        <v>0.70539864103470395</v>
      </c>
      <c r="C1081" s="4">
        <v>1.1074331642213901E-3</v>
      </c>
    </row>
    <row r="1082" spans="1:3" x14ac:dyDescent="0.3">
      <c r="A1082" t="s">
        <v>1449</v>
      </c>
      <c r="B1082" s="2">
        <v>0.99611977225651904</v>
      </c>
      <c r="C1082" s="4">
        <v>8.9086154557412207E-3</v>
      </c>
    </row>
    <row r="1083" spans="1:3" x14ac:dyDescent="0.3">
      <c r="A1083" t="s">
        <v>1642</v>
      </c>
      <c r="B1083" s="2">
        <v>1.5104242713654299</v>
      </c>
      <c r="C1083" s="4">
        <v>3.0649712216484903E-5</v>
      </c>
    </row>
    <row r="1084" spans="1:3" x14ac:dyDescent="0.3">
      <c r="A1084" t="s">
        <v>930</v>
      </c>
      <c r="B1084" s="2">
        <v>0.61991454292209902</v>
      </c>
      <c r="C1084" s="4">
        <v>2.1943717768353301E-3</v>
      </c>
    </row>
    <row r="1085" spans="1:3" x14ac:dyDescent="0.3">
      <c r="A1085" t="s">
        <v>1263</v>
      </c>
      <c r="B1085" s="2">
        <v>0.85225263574314203</v>
      </c>
      <c r="C1085" s="4">
        <v>2.4399031068955801E-2</v>
      </c>
    </row>
    <row r="1086" spans="1:3" x14ac:dyDescent="0.3">
      <c r="A1086" t="s">
        <v>663</v>
      </c>
      <c r="B1086" s="2">
        <v>-0.57510617780564899</v>
      </c>
      <c r="C1086" s="4">
        <v>4.8058722455617701E-2</v>
      </c>
    </row>
    <row r="1087" spans="1:3" x14ac:dyDescent="0.3">
      <c r="A1087" t="s">
        <v>1167</v>
      </c>
      <c r="B1087" s="2">
        <v>0.78669980951767804</v>
      </c>
      <c r="C1087" s="4">
        <v>4.4796680380391199E-4</v>
      </c>
    </row>
    <row r="1088" spans="1:3" x14ac:dyDescent="0.3">
      <c r="A1088" t="s">
        <v>419</v>
      </c>
      <c r="B1088" s="2">
        <v>-0.87569689717199795</v>
      </c>
      <c r="C1088" s="4">
        <v>1.48089384875682E-2</v>
      </c>
    </row>
    <row r="1089" spans="1:3" x14ac:dyDescent="0.3">
      <c r="A1089" t="s">
        <v>182</v>
      </c>
      <c r="B1089" s="2">
        <v>-1.3229319653820499</v>
      </c>
      <c r="C1089" s="4">
        <v>1.4091427810075901E-7</v>
      </c>
    </row>
    <row r="1090" spans="1:3" x14ac:dyDescent="0.3">
      <c r="A1090" t="s">
        <v>324</v>
      </c>
      <c r="B1090" s="2">
        <v>-1.2403606940308101</v>
      </c>
      <c r="C1090" s="4">
        <v>2.8467476270421999E-4</v>
      </c>
    </row>
    <row r="1091" spans="1:3" x14ac:dyDescent="0.3">
      <c r="A1091" t="s">
        <v>1660</v>
      </c>
      <c r="B1091" s="2">
        <v>1.6794486542692899</v>
      </c>
      <c r="C1091" s="4">
        <v>4.9624785090277903E-12</v>
      </c>
    </row>
    <row r="1092" spans="1:3" x14ac:dyDescent="0.3">
      <c r="A1092" t="s">
        <v>828</v>
      </c>
      <c r="B1092" s="2">
        <v>0.541712425689995</v>
      </c>
      <c r="C1092" s="4">
        <v>3.12089400534563E-7</v>
      </c>
    </row>
    <row r="1093" spans="1:3" x14ac:dyDescent="0.3">
      <c r="A1093" t="s">
        <v>798</v>
      </c>
      <c r="B1093" s="2">
        <v>0.52033321352780404</v>
      </c>
      <c r="C1093" s="4">
        <v>2.7107571703063799E-3</v>
      </c>
    </row>
    <row r="1094" spans="1:3" x14ac:dyDescent="0.3">
      <c r="A1094" t="s">
        <v>349</v>
      </c>
      <c r="B1094" s="2">
        <v>-1.089691617325</v>
      </c>
      <c r="C1094" s="4">
        <v>9.1767804899675598E-4</v>
      </c>
    </row>
    <row r="1095" spans="1:3" x14ac:dyDescent="0.3">
      <c r="A1095" t="s">
        <v>519</v>
      </c>
      <c r="B1095" s="2">
        <v>-0.73474667370316804</v>
      </c>
      <c r="C1095" s="4">
        <v>2.5089015688667501E-2</v>
      </c>
    </row>
    <row r="1096" spans="1:3" x14ac:dyDescent="0.3">
      <c r="A1096" t="s">
        <v>469</v>
      </c>
      <c r="B1096" s="2">
        <v>-0.78754358146969705</v>
      </c>
      <c r="C1096" s="4">
        <v>1.96715207828288E-2</v>
      </c>
    </row>
    <row r="1097" spans="1:3" x14ac:dyDescent="0.3">
      <c r="A1097" t="s">
        <v>983</v>
      </c>
      <c r="B1097" s="2">
        <v>0.666366250958911</v>
      </c>
      <c r="C1097" s="4">
        <v>1.5194226395342601E-2</v>
      </c>
    </row>
    <row r="1098" spans="1:3" x14ac:dyDescent="0.3">
      <c r="A1098" t="s">
        <v>1463</v>
      </c>
      <c r="B1098" s="2">
        <v>1.01769039601399</v>
      </c>
      <c r="C1098" s="4">
        <v>1.2992644318311899E-4</v>
      </c>
    </row>
    <row r="1099" spans="1:3" x14ac:dyDescent="0.3">
      <c r="A1099" t="s">
        <v>786</v>
      </c>
      <c r="B1099" s="2">
        <v>0.50713362590997302</v>
      </c>
      <c r="C1099" s="4">
        <v>1.53049973199568E-2</v>
      </c>
    </row>
    <row r="1100" spans="1:3" x14ac:dyDescent="0.3">
      <c r="A1100" t="s">
        <v>1468</v>
      </c>
      <c r="B1100" s="2">
        <v>1.0211155899059901</v>
      </c>
      <c r="C1100" s="4">
        <v>1.6111478614122502E-5</v>
      </c>
    </row>
    <row r="1101" spans="1:3" x14ac:dyDescent="0.3">
      <c r="A1101" t="s">
        <v>245</v>
      </c>
      <c r="B1101" s="2">
        <v>0.95704417252775598</v>
      </c>
      <c r="C1101" s="4">
        <v>5.9485425303942895E-4</v>
      </c>
    </row>
    <row r="1102" spans="1:3" x14ac:dyDescent="0.3">
      <c r="A1102" t="s">
        <v>1343</v>
      </c>
      <c r="B1102" s="2">
        <v>0.90655030171300299</v>
      </c>
      <c r="C1102" s="4">
        <v>2.7656314475353001E-2</v>
      </c>
    </row>
    <row r="1103" spans="1:3" x14ac:dyDescent="0.3">
      <c r="A1103" t="s">
        <v>1092</v>
      </c>
      <c r="B1103" s="2">
        <v>0.73375595090675405</v>
      </c>
      <c r="C1103" s="4">
        <v>1.48951268178481E-2</v>
      </c>
    </row>
    <row r="1104" spans="1:3" x14ac:dyDescent="0.3">
      <c r="A1104" t="s">
        <v>1212</v>
      </c>
      <c r="B1104" s="2">
        <v>0.82312304745644305</v>
      </c>
      <c r="C1104" s="4">
        <v>1.5733533236755699E-2</v>
      </c>
    </row>
    <row r="1105" spans="1:3" x14ac:dyDescent="0.3">
      <c r="A1105" t="s">
        <v>683</v>
      </c>
      <c r="B1105" s="2">
        <v>-0.55644506840088703</v>
      </c>
      <c r="C1105" s="4">
        <v>5.28262432462719E-4</v>
      </c>
    </row>
    <row r="1106" spans="1:3" x14ac:dyDescent="0.3">
      <c r="A1106" t="s">
        <v>108</v>
      </c>
      <c r="B1106" s="2">
        <v>-0.93325322916611697</v>
      </c>
      <c r="C1106" s="4">
        <v>1.1337321128671701E-5</v>
      </c>
    </row>
    <row r="1107" spans="1:3" x14ac:dyDescent="0.3">
      <c r="A1107" t="s">
        <v>409</v>
      </c>
      <c r="B1107" s="2">
        <v>-0.89393492732163504</v>
      </c>
      <c r="C1107" s="4">
        <v>1.43228130806499E-2</v>
      </c>
    </row>
    <row r="1108" spans="1:3" x14ac:dyDescent="0.3">
      <c r="A1108" t="s">
        <v>1388</v>
      </c>
      <c r="B1108" s="2">
        <v>0.94845787595905395</v>
      </c>
      <c r="C1108" s="4">
        <v>1.50497611432352E-2</v>
      </c>
    </row>
    <row r="1109" spans="1:3" x14ac:dyDescent="0.3">
      <c r="A1109" t="s">
        <v>1028</v>
      </c>
      <c r="B1109" s="2">
        <v>0.69686914390419996</v>
      </c>
      <c r="C1109" s="4">
        <v>4.6195570784716202E-4</v>
      </c>
    </row>
    <row r="1110" spans="1:3" x14ac:dyDescent="0.3">
      <c r="A1110" t="s">
        <v>869</v>
      </c>
      <c r="B1110" s="2">
        <v>0.57436714348725304</v>
      </c>
      <c r="C1110" s="4">
        <v>1.67713397064694E-2</v>
      </c>
    </row>
    <row r="1111" spans="1:3" x14ac:dyDescent="0.3">
      <c r="A1111" t="s">
        <v>1134</v>
      </c>
      <c r="B1111" s="2">
        <v>0.76104105625817997</v>
      </c>
      <c r="C1111" s="4">
        <v>2.12086461519387E-4</v>
      </c>
    </row>
    <row r="1112" spans="1:3" x14ac:dyDescent="0.3">
      <c r="A1112" t="s">
        <v>311</v>
      </c>
      <c r="B1112" s="2">
        <v>-1.3560155021737399</v>
      </c>
      <c r="C1112" s="4">
        <v>1.47688751827816E-4</v>
      </c>
    </row>
    <row r="1113" spans="1:3" x14ac:dyDescent="0.3">
      <c r="A1113" t="s">
        <v>1084</v>
      </c>
      <c r="B1113" s="2">
        <v>0.72646613665010296</v>
      </c>
      <c r="C1113" s="4">
        <v>2.1183378074165998E-3</v>
      </c>
    </row>
    <row r="1114" spans="1:3" x14ac:dyDescent="0.3">
      <c r="A1114" t="s">
        <v>302</v>
      </c>
      <c r="B1114" s="2">
        <v>-1.5083176974961301</v>
      </c>
      <c r="C1114" s="4">
        <v>2.3676633428073599E-5</v>
      </c>
    </row>
    <row r="1115" spans="1:3" x14ac:dyDescent="0.3">
      <c r="A1115" t="s">
        <v>431</v>
      </c>
      <c r="B1115" s="2">
        <v>-0.85334994262676001</v>
      </c>
      <c r="C1115" s="4">
        <v>1.46242605321501E-4</v>
      </c>
    </row>
    <row r="1116" spans="1:3" x14ac:dyDescent="0.3">
      <c r="A1116" t="s">
        <v>1082</v>
      </c>
      <c r="B1116" s="2">
        <v>0.72442323105470097</v>
      </c>
      <c r="C1116" s="4">
        <v>8.2285434412774202E-5</v>
      </c>
    </row>
    <row r="1117" spans="1:3" x14ac:dyDescent="0.3">
      <c r="A1117" t="s">
        <v>450</v>
      </c>
      <c r="B1117" s="2">
        <v>-0.82296035504674803</v>
      </c>
      <c r="C1117" s="4">
        <v>1.8256521658781999E-7</v>
      </c>
    </row>
    <row r="1118" spans="1:3" x14ac:dyDescent="0.3">
      <c r="A1118" t="s">
        <v>1309</v>
      </c>
      <c r="B1118" s="2">
        <v>0.88237623370159901</v>
      </c>
      <c r="C1118" s="4">
        <v>1.16306239115201E-2</v>
      </c>
    </row>
    <row r="1119" spans="1:3" x14ac:dyDescent="0.3">
      <c r="A1119" t="s">
        <v>330</v>
      </c>
      <c r="B1119" s="2">
        <v>-1.2023205536486701</v>
      </c>
      <c r="C1119" s="4">
        <v>9.6123641479441195E-5</v>
      </c>
    </row>
    <row r="1120" spans="1:3" x14ac:dyDescent="0.3">
      <c r="A1120" t="s">
        <v>694</v>
      </c>
      <c r="B1120" s="2">
        <v>-0.54926466332708501</v>
      </c>
      <c r="C1120" s="4">
        <v>4.0060703734089903E-2</v>
      </c>
    </row>
    <row r="1121" spans="1:3" x14ac:dyDescent="0.3">
      <c r="A1121" t="s">
        <v>653</v>
      </c>
      <c r="B1121" s="2">
        <v>-0.58164252248190096</v>
      </c>
      <c r="C1121" s="4">
        <v>8.4215600604340497E-7</v>
      </c>
    </row>
    <row r="1122" spans="1:3" x14ac:dyDescent="0.3">
      <c r="A1122" t="s">
        <v>444</v>
      </c>
      <c r="B1122" s="2">
        <v>-0.83214766862004796</v>
      </c>
      <c r="C1122" s="4">
        <v>8.3762973427364406E-5</v>
      </c>
    </row>
    <row r="1123" spans="1:3" x14ac:dyDescent="0.3">
      <c r="A1123" t="s">
        <v>674</v>
      </c>
      <c r="B1123" s="2">
        <v>-0.56475860037631798</v>
      </c>
      <c r="C1123" s="4">
        <v>1.89273163590492E-2</v>
      </c>
    </row>
    <row r="1124" spans="1:3" x14ac:dyDescent="0.3">
      <c r="A1124" t="s">
        <v>968</v>
      </c>
      <c r="B1124" s="2">
        <v>0.65756120655886796</v>
      </c>
      <c r="C1124" s="4">
        <v>2.4098497251015298E-5</v>
      </c>
    </row>
    <row r="1125" spans="1:3" x14ac:dyDescent="0.3">
      <c r="A1125" t="s">
        <v>1202</v>
      </c>
      <c r="B1125" s="2">
        <v>0.81655398740376905</v>
      </c>
      <c r="C1125" s="4">
        <v>1.1074331642213901E-3</v>
      </c>
    </row>
    <row r="1126" spans="1:3" x14ac:dyDescent="0.3">
      <c r="A1126" t="s">
        <v>1653</v>
      </c>
      <c r="B1126" s="2">
        <v>1.6109497871710901</v>
      </c>
      <c r="C1126" s="4">
        <v>3.1424641133142499E-7</v>
      </c>
    </row>
    <row r="1127" spans="1:3" x14ac:dyDescent="0.3">
      <c r="A1127" t="s">
        <v>1318</v>
      </c>
      <c r="B1127" s="2">
        <v>0.88711959532011997</v>
      </c>
      <c r="C1127" s="4">
        <v>6.6901118932857097E-6</v>
      </c>
    </row>
    <row r="1128" spans="1:3" x14ac:dyDescent="0.3">
      <c r="A1128" t="s">
        <v>1187</v>
      </c>
      <c r="B1128" s="2">
        <v>0.80464547954087895</v>
      </c>
      <c r="C1128" s="4">
        <v>5.1303822099994E-3</v>
      </c>
    </row>
    <row r="1129" spans="1:3" x14ac:dyDescent="0.3">
      <c r="A1129" t="s">
        <v>1671</v>
      </c>
      <c r="B1129" s="2">
        <v>1.819764681965</v>
      </c>
      <c r="C1129" s="4">
        <v>3.2684602934864801E-8</v>
      </c>
    </row>
    <row r="1130" spans="1:3" x14ac:dyDescent="0.3">
      <c r="A1130" t="s">
        <v>1667</v>
      </c>
      <c r="B1130" s="2">
        <v>1.75885131789845</v>
      </c>
      <c r="C1130" s="4">
        <v>8.0120514488736605E-11</v>
      </c>
    </row>
    <row r="1131" spans="1:3" x14ac:dyDescent="0.3">
      <c r="A1131" t="s">
        <v>937</v>
      </c>
      <c r="B1131" s="2">
        <v>0.62248144352606605</v>
      </c>
      <c r="C1131" s="4">
        <v>1.79306389370497E-3</v>
      </c>
    </row>
    <row r="1132" spans="1:3" x14ac:dyDescent="0.3">
      <c r="A1132" t="s">
        <v>652</v>
      </c>
      <c r="B1132" s="2">
        <v>-0.58215012722051895</v>
      </c>
      <c r="C1132" s="4">
        <v>7.3254885058099996E-3</v>
      </c>
    </row>
    <row r="1133" spans="1:3" x14ac:dyDescent="0.3">
      <c r="A1133" t="s">
        <v>427</v>
      </c>
      <c r="B1133" s="2">
        <v>-0.85856715892878799</v>
      </c>
      <c r="C1133" s="4">
        <v>2.03733700784921E-4</v>
      </c>
    </row>
    <row r="1134" spans="1:3" x14ac:dyDescent="0.3">
      <c r="A1134" t="s">
        <v>388</v>
      </c>
      <c r="B1134" s="2">
        <v>-0.938699100004455</v>
      </c>
      <c r="C1134" s="4">
        <v>2.2363914805669299E-3</v>
      </c>
    </row>
    <row r="1135" spans="1:3" x14ac:dyDescent="0.3">
      <c r="A1135" t="s">
        <v>1359</v>
      </c>
      <c r="B1135" s="2">
        <v>0.92021814140384595</v>
      </c>
      <c r="C1135" s="4">
        <v>1.5172130856927299E-3</v>
      </c>
    </row>
    <row r="1136" spans="1:3" x14ac:dyDescent="0.3">
      <c r="A1136" t="s">
        <v>103</v>
      </c>
      <c r="B1136" s="2">
        <v>-1.1266212497108501</v>
      </c>
      <c r="C1136" s="4">
        <v>5.7566386857798899E-5</v>
      </c>
    </row>
    <row r="1137" spans="1:3" x14ac:dyDescent="0.3">
      <c r="A1137" t="s">
        <v>689</v>
      </c>
      <c r="B1137" s="2">
        <v>-0.55040774188891695</v>
      </c>
      <c r="C1137" s="4">
        <v>7.3738803785876697E-4</v>
      </c>
    </row>
    <row r="1138" spans="1:3" x14ac:dyDescent="0.3">
      <c r="A1138" t="s">
        <v>1002</v>
      </c>
      <c r="B1138" s="2">
        <v>0.67825612016215497</v>
      </c>
      <c r="C1138" s="4">
        <v>1.23512895992869E-3</v>
      </c>
    </row>
    <row r="1139" spans="1:3" x14ac:dyDescent="0.3">
      <c r="A1139" t="s">
        <v>961</v>
      </c>
      <c r="B1139" s="2">
        <v>0.64943248076361604</v>
      </c>
      <c r="C1139" s="4">
        <v>1.82710239345672E-3</v>
      </c>
    </row>
    <row r="1140" spans="1:3" x14ac:dyDescent="0.3">
      <c r="A1140" t="s">
        <v>318</v>
      </c>
      <c r="B1140" s="2">
        <v>-1.2654597390223301</v>
      </c>
      <c r="C1140" s="4">
        <v>7.4263967285325501E-4</v>
      </c>
    </row>
    <row r="1141" spans="1:3" x14ac:dyDescent="0.3">
      <c r="A1141" t="s">
        <v>586</v>
      </c>
      <c r="B1141" s="2">
        <v>-0.64903273524230798</v>
      </c>
      <c r="C1141" s="4">
        <v>1.09802117102439E-3</v>
      </c>
    </row>
    <row r="1142" spans="1:3" x14ac:dyDescent="0.3">
      <c r="A1142" t="s">
        <v>1221</v>
      </c>
      <c r="B1142" s="2">
        <v>0.82842276706333295</v>
      </c>
      <c r="C1142" s="4">
        <v>4.1865468942805396E-3</v>
      </c>
    </row>
    <row r="1143" spans="1:3" x14ac:dyDescent="0.3">
      <c r="A1143" t="s">
        <v>378</v>
      </c>
      <c r="B1143" s="2">
        <v>-0.95329878438933902</v>
      </c>
      <c r="C1143" s="4">
        <v>1.42621422050146E-4</v>
      </c>
    </row>
    <row r="1144" spans="1:3" x14ac:dyDescent="0.3">
      <c r="A1144" t="s">
        <v>494</v>
      </c>
      <c r="B1144" s="2">
        <v>-0.76336283201863198</v>
      </c>
      <c r="C1144" s="4">
        <v>6.1310161301907399E-5</v>
      </c>
    </row>
    <row r="1145" spans="1:3" x14ac:dyDescent="0.3">
      <c r="A1145" t="s">
        <v>720</v>
      </c>
      <c r="B1145" s="2">
        <v>-0.53423715464296095</v>
      </c>
      <c r="C1145" s="4">
        <v>1.9541306914373701E-3</v>
      </c>
    </row>
    <row r="1146" spans="1:3" x14ac:dyDescent="0.3">
      <c r="A1146" t="s">
        <v>890</v>
      </c>
      <c r="B1146" s="2">
        <v>0.58941471216213703</v>
      </c>
      <c r="C1146" s="4">
        <v>1.6013584426533299E-4</v>
      </c>
    </row>
    <row r="1147" spans="1:3" x14ac:dyDescent="0.3">
      <c r="A1147" t="s">
        <v>1078</v>
      </c>
      <c r="B1147" s="2">
        <v>0.72364367187301404</v>
      </c>
      <c r="C1147" s="4">
        <v>1.96715207828288E-2</v>
      </c>
    </row>
    <row r="1148" spans="1:3" x14ac:dyDescent="0.3">
      <c r="A1148" t="s">
        <v>1235</v>
      </c>
      <c r="B1148" s="2">
        <v>0.83686195557674303</v>
      </c>
      <c r="C1148" s="4">
        <v>1.34931305523423E-10</v>
      </c>
    </row>
    <row r="1149" spans="1:3" x14ac:dyDescent="0.3">
      <c r="A1149" t="s">
        <v>1591</v>
      </c>
      <c r="B1149" s="2">
        <v>1.2442142557714699</v>
      </c>
      <c r="C1149" s="4">
        <v>2.3330220440366301E-11</v>
      </c>
    </row>
    <row r="1150" spans="1:3" x14ac:dyDescent="0.3">
      <c r="A1150" t="s">
        <v>382</v>
      </c>
      <c r="B1150" s="2">
        <v>-0.94570272889400897</v>
      </c>
      <c r="C1150" s="4">
        <v>5.3218264421920497E-4</v>
      </c>
    </row>
    <row r="1151" spans="1:3" x14ac:dyDescent="0.3">
      <c r="A1151" t="s">
        <v>498</v>
      </c>
      <c r="B1151" s="2">
        <v>-0.75896080551900302</v>
      </c>
      <c r="C1151" s="4">
        <v>6.7941076926813903E-3</v>
      </c>
    </row>
    <row r="1152" spans="1:3" x14ac:dyDescent="0.3">
      <c r="A1152" t="s">
        <v>307</v>
      </c>
      <c r="B1152" s="2">
        <v>-1.3945286718935199</v>
      </c>
      <c r="C1152" s="4">
        <v>2.6403936429875298E-12</v>
      </c>
    </row>
    <row r="1153" spans="1:3" x14ac:dyDescent="0.3">
      <c r="A1153" t="s">
        <v>1188</v>
      </c>
      <c r="B1153" s="2">
        <v>0.805587605673172</v>
      </c>
      <c r="C1153" s="4">
        <v>2.1992152973089599E-4</v>
      </c>
    </row>
    <row r="1154" spans="1:3" x14ac:dyDescent="0.3">
      <c r="A1154" t="s">
        <v>53</v>
      </c>
      <c r="B1154" s="2">
        <v>-0.79414299139133504</v>
      </c>
      <c r="C1154" s="4">
        <v>1.1760565505427799E-11</v>
      </c>
    </row>
    <row r="1155" spans="1:3" x14ac:dyDescent="0.3">
      <c r="A1155" t="s">
        <v>489</v>
      </c>
      <c r="B1155" s="2">
        <v>-0.76806093718711299</v>
      </c>
      <c r="C1155" s="4">
        <v>9.1546212652287402E-4</v>
      </c>
    </row>
    <row r="1156" spans="1:3" x14ac:dyDescent="0.3">
      <c r="A1156" t="s">
        <v>843</v>
      </c>
      <c r="B1156" s="2">
        <v>0.55502170588585797</v>
      </c>
      <c r="C1156" s="4">
        <v>2.67003651457196E-2</v>
      </c>
    </row>
    <row r="1157" spans="1:3" x14ac:dyDescent="0.3">
      <c r="A1157" t="s">
        <v>1326</v>
      </c>
      <c r="B1157" s="2">
        <v>0.895972272748632</v>
      </c>
      <c r="C1157" s="4">
        <v>2.76276297693142E-4</v>
      </c>
    </row>
    <row r="1158" spans="1:3" x14ac:dyDescent="0.3">
      <c r="A1158" t="s">
        <v>1400</v>
      </c>
      <c r="B1158" s="2">
        <v>0.95652144318297905</v>
      </c>
      <c r="C1158" s="4">
        <v>6.7082709980863697E-4</v>
      </c>
    </row>
    <row r="1159" spans="1:3" x14ac:dyDescent="0.3">
      <c r="A1159" t="s">
        <v>1141</v>
      </c>
      <c r="B1159" s="2">
        <v>0.76636238647270005</v>
      </c>
      <c r="C1159" s="4">
        <v>6.7877989191530405E-5</v>
      </c>
    </row>
    <row r="1160" spans="1:3" x14ac:dyDescent="0.3">
      <c r="A1160" t="s">
        <v>731</v>
      </c>
      <c r="B1160" s="2">
        <v>-0.52497360840742302</v>
      </c>
      <c r="C1160" s="4">
        <v>1.38371205050509E-3</v>
      </c>
    </row>
    <row r="1161" spans="1:3" x14ac:dyDescent="0.3">
      <c r="A1161" t="s">
        <v>341</v>
      </c>
      <c r="B1161" s="2">
        <v>-1.1390687744855501</v>
      </c>
      <c r="C1161" s="4">
        <v>4.6750240630472203E-7</v>
      </c>
    </row>
    <row r="1162" spans="1:3" x14ac:dyDescent="0.3">
      <c r="A1162" t="s">
        <v>1176</v>
      </c>
      <c r="B1162" s="2">
        <v>0.79589672443230897</v>
      </c>
      <c r="C1162" s="4">
        <v>7.4632933238498401E-4</v>
      </c>
    </row>
    <row r="1163" spans="1:3" x14ac:dyDescent="0.3">
      <c r="A1163" t="s">
        <v>434</v>
      </c>
      <c r="B1163" s="2">
        <v>-0.85124782410950695</v>
      </c>
      <c r="C1163" s="4">
        <v>3.20158564484306E-2</v>
      </c>
    </row>
    <row r="1164" spans="1:3" x14ac:dyDescent="0.3">
      <c r="A1164" t="s">
        <v>1143</v>
      </c>
      <c r="B1164" s="2">
        <v>0.772176615521453</v>
      </c>
      <c r="C1164" s="4">
        <v>4.4537338889733401E-2</v>
      </c>
    </row>
    <row r="1165" spans="1:3" x14ac:dyDescent="0.3">
      <c r="A1165" t="s">
        <v>1569</v>
      </c>
      <c r="B1165" s="2">
        <v>1.1792797105817701</v>
      </c>
      <c r="C1165" s="4">
        <v>6.0695673154695005E-4</v>
      </c>
    </row>
    <row r="1166" spans="1:3" x14ac:dyDescent="0.3">
      <c r="A1166" t="s">
        <v>1348</v>
      </c>
      <c r="B1166" s="2">
        <v>0.91081110584106695</v>
      </c>
      <c r="C1166" s="4">
        <v>9.5866996329564692E-7</v>
      </c>
    </row>
    <row r="1167" spans="1:3" x14ac:dyDescent="0.3">
      <c r="A1167" t="s">
        <v>1017</v>
      </c>
      <c r="B1167" s="2">
        <v>0.69085604123502597</v>
      </c>
      <c r="C1167" s="4">
        <v>1.8563308539776299E-3</v>
      </c>
    </row>
    <row r="1168" spans="1:3" x14ac:dyDescent="0.3">
      <c r="A1168" t="s">
        <v>693</v>
      </c>
      <c r="B1168" s="2">
        <v>-0.54938976084949598</v>
      </c>
      <c r="C1168" s="4">
        <v>2.8026830814295899E-3</v>
      </c>
    </row>
    <row r="1169" spans="1:3" x14ac:dyDescent="0.3">
      <c r="A1169" t="s">
        <v>971</v>
      </c>
      <c r="B1169" s="2">
        <v>0.65949739145299502</v>
      </c>
      <c r="C1169" s="4">
        <v>6.9712731419836098E-4</v>
      </c>
    </row>
    <row r="1170" spans="1:3" x14ac:dyDescent="0.3">
      <c r="A1170" t="s">
        <v>454</v>
      </c>
      <c r="B1170" s="2">
        <v>-0.81656133312718904</v>
      </c>
      <c r="C1170" s="4">
        <v>1.75834927839091E-2</v>
      </c>
    </row>
    <row r="1171" spans="1:3" x14ac:dyDescent="0.3">
      <c r="A1171" t="s">
        <v>829</v>
      </c>
      <c r="B1171" s="2">
        <v>0.54303936240553696</v>
      </c>
      <c r="C1171" s="4">
        <v>4.7498147989446203E-3</v>
      </c>
    </row>
    <row r="1172" spans="1:3" x14ac:dyDescent="0.3">
      <c r="A1172" t="s">
        <v>1583</v>
      </c>
      <c r="B1172" s="2">
        <v>1.21804209936036</v>
      </c>
      <c r="C1172" s="4">
        <v>4.9923370881158699E-12</v>
      </c>
    </row>
    <row r="1173" spans="1:3" x14ac:dyDescent="0.3">
      <c r="A1173" t="s">
        <v>730</v>
      </c>
      <c r="B1173" s="2">
        <v>-0.52719410898749097</v>
      </c>
      <c r="C1173" s="4">
        <v>3.3142052406751298E-2</v>
      </c>
    </row>
    <row r="1174" spans="1:3" x14ac:dyDescent="0.3">
      <c r="A1174" t="s">
        <v>530</v>
      </c>
      <c r="B1174" s="2">
        <v>-0.71537193699331503</v>
      </c>
      <c r="C1174" s="4">
        <v>1.53301034783981E-2</v>
      </c>
    </row>
    <row r="1175" spans="1:3" x14ac:dyDescent="0.3">
      <c r="A1175" t="s">
        <v>666</v>
      </c>
      <c r="B1175" s="2">
        <v>-0.56991375356790397</v>
      </c>
      <c r="C1175" s="4">
        <v>1.5453165108173E-2</v>
      </c>
    </row>
    <row r="1176" spans="1:3" x14ac:dyDescent="0.3">
      <c r="A1176" t="s">
        <v>567</v>
      </c>
      <c r="B1176" s="2">
        <v>-0.67003748849161304</v>
      </c>
      <c r="C1176" s="4">
        <v>1.4523362464443E-9</v>
      </c>
    </row>
    <row r="1177" spans="1:3" x14ac:dyDescent="0.3">
      <c r="A1177" t="s">
        <v>1168</v>
      </c>
      <c r="B1177" s="2">
        <v>0.78748774817475597</v>
      </c>
      <c r="C1177" s="4">
        <v>4.3345529271503203E-2</v>
      </c>
    </row>
    <row r="1178" spans="1:3" x14ac:dyDescent="0.3">
      <c r="A1178" t="s">
        <v>797</v>
      </c>
      <c r="B1178" s="2">
        <v>0.52007539565896199</v>
      </c>
      <c r="C1178" s="4">
        <v>1.39168408023899E-3</v>
      </c>
    </row>
    <row r="1179" spans="1:3" x14ac:dyDescent="0.3">
      <c r="A1179" t="s">
        <v>905</v>
      </c>
      <c r="B1179" s="2">
        <v>0.60319706115574401</v>
      </c>
      <c r="C1179" s="4">
        <v>3.1724009801833701E-2</v>
      </c>
    </row>
    <row r="1180" spans="1:3" x14ac:dyDescent="0.3">
      <c r="A1180" t="s">
        <v>989</v>
      </c>
      <c r="B1180" s="2">
        <v>0.66890608790236605</v>
      </c>
      <c r="C1180" s="4">
        <v>1.31156849753323E-8</v>
      </c>
    </row>
    <row r="1181" spans="1:3" x14ac:dyDescent="0.3">
      <c r="A1181" t="s">
        <v>1430</v>
      </c>
      <c r="B1181" s="2">
        <v>0.97946226617610699</v>
      </c>
      <c r="C1181" s="4">
        <v>1.1974683398675001E-2</v>
      </c>
    </row>
    <row r="1182" spans="1:3" x14ac:dyDescent="0.3">
      <c r="A1182" t="s">
        <v>470</v>
      </c>
      <c r="B1182" s="2">
        <v>-0.78661698623092802</v>
      </c>
      <c r="C1182" s="4">
        <v>3.7266673913622102E-2</v>
      </c>
    </row>
    <row r="1183" spans="1:3" x14ac:dyDescent="0.3">
      <c r="A1183" t="s">
        <v>1626</v>
      </c>
      <c r="B1183" s="2">
        <v>1.38899969891631</v>
      </c>
      <c r="C1183" s="4">
        <v>5.2596220400635901E-6</v>
      </c>
    </row>
    <row r="1184" spans="1:3" x14ac:dyDescent="0.3">
      <c r="A1184" t="s">
        <v>243</v>
      </c>
      <c r="B1184" s="2">
        <v>1.0502942256193499</v>
      </c>
      <c r="C1184" s="4">
        <v>4.3172650045922402E-6</v>
      </c>
    </row>
    <row r="1185" spans="1:3" x14ac:dyDescent="0.3">
      <c r="A1185" t="s">
        <v>940</v>
      </c>
      <c r="B1185" s="2">
        <v>0.62340020121544903</v>
      </c>
      <c r="C1185" s="4">
        <v>1.3974890490767101E-2</v>
      </c>
    </row>
    <row r="1186" spans="1:3" x14ac:dyDescent="0.3">
      <c r="A1186" t="s">
        <v>1517</v>
      </c>
      <c r="B1186" s="2">
        <v>1.08391862553324</v>
      </c>
      <c r="C1186" s="4">
        <v>4.51073341695408E-3</v>
      </c>
    </row>
    <row r="1187" spans="1:3" x14ac:dyDescent="0.3">
      <c r="A1187" t="s">
        <v>904</v>
      </c>
      <c r="B1187" s="2">
        <v>0.60281292430769295</v>
      </c>
      <c r="C1187" s="4">
        <v>3.7028935550054098E-2</v>
      </c>
    </row>
    <row r="1188" spans="1:3" x14ac:dyDescent="0.3">
      <c r="A1188" t="s">
        <v>327</v>
      </c>
      <c r="B1188" s="2">
        <v>-1.23228055515672</v>
      </c>
      <c r="C1188" s="4">
        <v>1.5572493148657601E-9</v>
      </c>
    </row>
    <row r="1189" spans="1:3" x14ac:dyDescent="0.3">
      <c r="A1189" t="s">
        <v>413</v>
      </c>
      <c r="B1189" s="2">
        <v>-0.88587444273613303</v>
      </c>
      <c r="C1189" s="4">
        <v>1.46682270575827E-2</v>
      </c>
    </row>
    <row r="1190" spans="1:3" x14ac:dyDescent="0.3">
      <c r="A1190" t="s">
        <v>369</v>
      </c>
      <c r="B1190" s="2">
        <v>-0.981834629402354</v>
      </c>
      <c r="C1190" s="4">
        <v>2.2058537113988101E-4</v>
      </c>
    </row>
    <row r="1191" spans="1:3" x14ac:dyDescent="0.3">
      <c r="A1191" t="s">
        <v>630</v>
      </c>
      <c r="B1191" s="2">
        <v>-0.60298898902850295</v>
      </c>
      <c r="C1191" s="4">
        <v>2.4417276274719599E-2</v>
      </c>
    </row>
    <row r="1192" spans="1:3" x14ac:dyDescent="0.3">
      <c r="A1192" t="s">
        <v>662</v>
      </c>
      <c r="B1192" s="2">
        <v>-0.57679747856890695</v>
      </c>
      <c r="C1192" s="4">
        <v>4.5756268114578599E-2</v>
      </c>
    </row>
    <row r="1193" spans="1:3" x14ac:dyDescent="0.3">
      <c r="A1193" t="s">
        <v>668</v>
      </c>
      <c r="B1193" s="2">
        <v>-0.56927831228898695</v>
      </c>
      <c r="C1193" s="4">
        <v>7.4789268551442198E-5</v>
      </c>
    </row>
    <row r="1194" spans="1:3" x14ac:dyDescent="0.3">
      <c r="A1194" t="s">
        <v>710</v>
      </c>
      <c r="B1194" s="2">
        <v>-0.53891014131683601</v>
      </c>
      <c r="C1194" s="4">
        <v>2.76276297693142E-4</v>
      </c>
    </row>
    <row r="1195" spans="1:3" x14ac:dyDescent="0.3">
      <c r="A1195" t="s">
        <v>1113</v>
      </c>
      <c r="B1195" s="2">
        <v>0.75078835131621002</v>
      </c>
      <c r="C1195" s="4">
        <v>3.4366508761568002E-3</v>
      </c>
    </row>
    <row r="1196" spans="1:3" x14ac:dyDescent="0.3">
      <c r="A1196" t="s">
        <v>1363</v>
      </c>
      <c r="B1196" s="2">
        <v>0.92572562687041504</v>
      </c>
      <c r="C1196" s="4">
        <v>2.2585166921714299E-3</v>
      </c>
    </row>
    <row r="1197" spans="1:3" x14ac:dyDescent="0.3">
      <c r="A1197" t="s">
        <v>1223</v>
      </c>
      <c r="B1197" s="2">
        <v>0.83045079067711203</v>
      </c>
      <c r="C1197" s="4">
        <v>1.08516642973061E-8</v>
      </c>
    </row>
    <row r="1198" spans="1:3" x14ac:dyDescent="0.3">
      <c r="A1198" t="s">
        <v>1552</v>
      </c>
      <c r="B1198" s="2">
        <v>1.1539414682797899</v>
      </c>
      <c r="C1198" s="4">
        <v>2.24257960569412E-3</v>
      </c>
    </row>
    <row r="1199" spans="1:3" x14ac:dyDescent="0.3">
      <c r="A1199" t="s">
        <v>1625</v>
      </c>
      <c r="B1199" s="2">
        <v>1.37785342884047</v>
      </c>
      <c r="C1199" s="4">
        <v>3.2409223350706902E-8</v>
      </c>
    </row>
    <row r="1200" spans="1:3" x14ac:dyDescent="0.3">
      <c r="A1200" t="s">
        <v>1493</v>
      </c>
      <c r="B1200" s="2">
        <v>1.0471488529383699</v>
      </c>
      <c r="C1200" s="4">
        <v>5.09984089560667E-3</v>
      </c>
    </row>
    <row r="1201" spans="1:3" x14ac:dyDescent="0.3">
      <c r="A1201" t="s">
        <v>1547</v>
      </c>
      <c r="B1201" s="2">
        <v>1.1376173950785</v>
      </c>
      <c r="C1201" s="4">
        <v>2.4040110366136701E-5</v>
      </c>
    </row>
    <row r="1202" spans="1:3" x14ac:dyDescent="0.3">
      <c r="A1202" t="s">
        <v>1593</v>
      </c>
      <c r="B1202" s="2">
        <v>1.24841335256172</v>
      </c>
      <c r="C1202" s="4">
        <v>5.8459810230874199E-14</v>
      </c>
    </row>
    <row r="1203" spans="1:3" x14ac:dyDescent="0.3">
      <c r="A1203" t="s">
        <v>77</v>
      </c>
      <c r="B1203" s="2">
        <v>-1.24493119248359</v>
      </c>
      <c r="C1203" s="4">
        <v>4.5125880797979001E-13</v>
      </c>
    </row>
    <row r="1204" spans="1:3" x14ac:dyDescent="0.3">
      <c r="A1204" t="s">
        <v>1357</v>
      </c>
      <c r="B1204" s="2">
        <v>0.91984823226185397</v>
      </c>
      <c r="C1204" s="4">
        <v>1.3032597996206699E-5</v>
      </c>
    </row>
    <row r="1205" spans="1:3" x14ac:dyDescent="0.3">
      <c r="A1205" t="s">
        <v>901</v>
      </c>
      <c r="B1205" s="2">
        <v>0.60063142554605797</v>
      </c>
      <c r="C1205" s="4">
        <v>1.6801991150597801E-5</v>
      </c>
    </row>
    <row r="1206" spans="1:3" x14ac:dyDescent="0.3">
      <c r="A1206" t="s">
        <v>908</v>
      </c>
      <c r="B1206" s="2">
        <v>0.60467364443075999</v>
      </c>
      <c r="C1206" s="4">
        <v>4.3900610707602802E-3</v>
      </c>
    </row>
    <row r="1207" spans="1:3" x14ac:dyDescent="0.3">
      <c r="A1207" t="s">
        <v>614</v>
      </c>
      <c r="B1207" s="2">
        <v>-0.62229038799218395</v>
      </c>
      <c r="C1207" s="4">
        <v>4.8798177223520903E-3</v>
      </c>
    </row>
    <row r="1208" spans="1:3" x14ac:dyDescent="0.3">
      <c r="A1208" t="s">
        <v>1485</v>
      </c>
      <c r="B1208" s="2">
        <v>1.0398055371147601</v>
      </c>
      <c r="C1208" s="4">
        <v>6.2759331942526301E-4</v>
      </c>
    </row>
    <row r="1209" spans="1:3" x14ac:dyDescent="0.3">
      <c r="A1209" t="s">
        <v>381</v>
      </c>
      <c r="B1209" s="2">
        <v>-0.94619242160290695</v>
      </c>
      <c r="C1209" s="4">
        <v>2.0011651285798099E-2</v>
      </c>
    </row>
    <row r="1210" spans="1:3" x14ac:dyDescent="0.3">
      <c r="A1210" t="s">
        <v>891</v>
      </c>
      <c r="B1210" s="2">
        <v>0.58958967003757101</v>
      </c>
      <c r="C1210" s="4">
        <v>2.26591353801236E-2</v>
      </c>
    </row>
    <row r="1211" spans="1:3" x14ac:dyDescent="0.3">
      <c r="A1211" t="s">
        <v>654</v>
      </c>
      <c r="B1211" s="2">
        <v>-0.58102302665806305</v>
      </c>
      <c r="C1211" s="4">
        <v>2.41952705700542E-2</v>
      </c>
    </row>
    <row r="1212" spans="1:3" x14ac:dyDescent="0.3">
      <c r="A1212" t="s">
        <v>724</v>
      </c>
      <c r="B1212" s="2">
        <v>-0.53006494811385496</v>
      </c>
      <c r="C1212" s="4">
        <v>2.3304965605925401E-2</v>
      </c>
    </row>
    <row r="1213" spans="1:3" x14ac:dyDescent="0.3">
      <c r="A1213" t="s">
        <v>9</v>
      </c>
      <c r="B1213" s="2">
        <v>-0.82263667531805995</v>
      </c>
      <c r="C1213" s="4">
        <v>1.07511915199813E-3</v>
      </c>
    </row>
    <row r="1214" spans="1:3" x14ac:dyDescent="0.3">
      <c r="A1214" t="s">
        <v>807</v>
      </c>
      <c r="B1214" s="2">
        <v>0.527707966152972</v>
      </c>
      <c r="C1214" s="4">
        <v>2.4123847846762702E-3</v>
      </c>
    </row>
    <row r="1215" spans="1:3" x14ac:dyDescent="0.3">
      <c r="A1215" t="s">
        <v>1311</v>
      </c>
      <c r="B1215" s="2">
        <v>0.88358255802892605</v>
      </c>
      <c r="C1215" s="4">
        <v>8.4215600604340497E-7</v>
      </c>
    </row>
    <row r="1216" spans="1:3" x14ac:dyDescent="0.3">
      <c r="A1216" t="s">
        <v>410</v>
      </c>
      <c r="B1216" s="2">
        <v>-0.893474266447423</v>
      </c>
      <c r="C1216" s="4">
        <v>3.1274594342344302E-2</v>
      </c>
    </row>
    <row r="1217" spans="1:3" x14ac:dyDescent="0.3">
      <c r="A1217" t="s">
        <v>1246</v>
      </c>
      <c r="B1217" s="2">
        <v>0.84157506369533597</v>
      </c>
      <c r="C1217" s="4">
        <v>4.5579877282878302E-2</v>
      </c>
    </row>
    <row r="1218" spans="1:3" x14ac:dyDescent="0.3">
      <c r="A1218" t="s">
        <v>821</v>
      </c>
      <c r="B1218" s="2">
        <v>0.53703409474685304</v>
      </c>
      <c r="C1218" s="4">
        <v>4.0067562991365997E-2</v>
      </c>
    </row>
    <row r="1219" spans="1:3" x14ac:dyDescent="0.3">
      <c r="A1219" t="s">
        <v>383</v>
      </c>
      <c r="B1219" s="2">
        <v>-0.94421092245750404</v>
      </c>
      <c r="C1219" s="4">
        <v>2.3367182210799302E-3</v>
      </c>
    </row>
    <row r="1220" spans="1:3" x14ac:dyDescent="0.3">
      <c r="A1220" t="s">
        <v>847</v>
      </c>
      <c r="B1220" s="2">
        <v>0.55691249250753105</v>
      </c>
      <c r="C1220" s="4">
        <v>2.88321883527787E-2</v>
      </c>
    </row>
    <row r="1221" spans="1:3" x14ac:dyDescent="0.3">
      <c r="A1221" t="s">
        <v>545</v>
      </c>
      <c r="B1221" s="2">
        <v>-0.69223345487651</v>
      </c>
      <c r="C1221" s="4">
        <v>9.4787026622331003E-3</v>
      </c>
    </row>
    <row r="1222" spans="1:3" x14ac:dyDescent="0.3">
      <c r="A1222" t="s">
        <v>917</v>
      </c>
      <c r="B1222" s="2">
        <v>0.61011216025444903</v>
      </c>
      <c r="C1222" s="4">
        <v>2.5089015688667501E-2</v>
      </c>
    </row>
    <row r="1223" spans="1:3" x14ac:dyDescent="0.3">
      <c r="A1223" t="s">
        <v>18</v>
      </c>
      <c r="B1223" s="2">
        <v>-0.730566133710982</v>
      </c>
      <c r="C1223" s="4">
        <v>1.8424376217045201E-3</v>
      </c>
    </row>
    <row r="1224" spans="1:3" x14ac:dyDescent="0.3">
      <c r="A1224" t="s">
        <v>1277</v>
      </c>
      <c r="B1224" s="2">
        <v>0.85803155027038003</v>
      </c>
      <c r="C1224" s="4">
        <v>8.9165281618730392E-3</v>
      </c>
    </row>
    <row r="1225" spans="1:3" x14ac:dyDescent="0.3">
      <c r="A1225" t="s">
        <v>1273</v>
      </c>
      <c r="B1225" s="2">
        <v>0.85587281031579798</v>
      </c>
      <c r="C1225" s="4">
        <v>4.1530194264247797E-9</v>
      </c>
    </row>
    <row r="1226" spans="1:3" x14ac:dyDescent="0.3">
      <c r="A1226" t="s">
        <v>1588</v>
      </c>
      <c r="B1226" s="2">
        <v>1.23266947580155</v>
      </c>
      <c r="C1226" s="4">
        <v>6.3630982457041298E-5</v>
      </c>
    </row>
    <row r="1227" spans="1:3" x14ac:dyDescent="0.3">
      <c r="A1227" t="s">
        <v>1532</v>
      </c>
      <c r="B1227" s="2">
        <v>1.11299012274096</v>
      </c>
      <c r="C1227" s="4">
        <v>1.2785926244797001E-8</v>
      </c>
    </row>
    <row r="1228" spans="1:3" x14ac:dyDescent="0.3">
      <c r="A1228" t="s">
        <v>1147</v>
      </c>
      <c r="B1228" s="2">
        <v>0.77468440688645401</v>
      </c>
      <c r="C1228" s="4">
        <v>3.9481494088112197E-2</v>
      </c>
    </row>
    <row r="1229" spans="1:3" x14ac:dyDescent="0.3">
      <c r="A1229" t="s">
        <v>1139</v>
      </c>
      <c r="B1229" s="2">
        <v>0.76491014496197696</v>
      </c>
      <c r="C1229" s="4">
        <v>3.20158564484306E-2</v>
      </c>
    </row>
    <row r="1230" spans="1:3" x14ac:dyDescent="0.3">
      <c r="A1230" t="s">
        <v>145</v>
      </c>
      <c r="B1230" s="2">
        <v>-1.01666521216942</v>
      </c>
      <c r="C1230" s="4">
        <v>3.7236479056689901E-11</v>
      </c>
    </row>
    <row r="1231" spans="1:3" x14ac:dyDescent="0.3">
      <c r="A1231" t="s">
        <v>1531</v>
      </c>
      <c r="B1231" s="2">
        <v>1.11217217426819</v>
      </c>
      <c r="C1231" s="4">
        <v>2.16329753778198E-7</v>
      </c>
    </row>
    <row r="1232" spans="1:3" x14ac:dyDescent="0.3">
      <c r="A1232" t="s">
        <v>375</v>
      </c>
      <c r="B1232" s="2">
        <v>-0.96122273255123003</v>
      </c>
      <c r="C1232" s="4">
        <v>4.5931678221915298E-4</v>
      </c>
    </row>
    <row r="1233" spans="1:3" x14ac:dyDescent="0.3">
      <c r="A1233" t="s">
        <v>1101</v>
      </c>
      <c r="B1233" s="2">
        <v>0.73988139243100104</v>
      </c>
      <c r="C1233" s="4">
        <v>1.10085806887045E-4</v>
      </c>
    </row>
    <row r="1234" spans="1:3" x14ac:dyDescent="0.3">
      <c r="A1234" t="s">
        <v>1313</v>
      </c>
      <c r="B1234" s="2">
        <v>0.88479751664302497</v>
      </c>
      <c r="C1234" s="4">
        <v>4.15996319067746E-3</v>
      </c>
    </row>
    <row r="1235" spans="1:3" x14ac:dyDescent="0.3">
      <c r="A1235" t="s">
        <v>1278</v>
      </c>
      <c r="B1235" s="2">
        <v>0.858503848197812</v>
      </c>
      <c r="C1235" s="4">
        <v>1.1467954759374001E-5</v>
      </c>
    </row>
    <row r="1236" spans="1:3" x14ac:dyDescent="0.3">
      <c r="A1236" t="s">
        <v>174</v>
      </c>
      <c r="B1236" s="2">
        <v>0.631358657069924</v>
      </c>
      <c r="C1236" s="4">
        <v>1.53301034783981E-2</v>
      </c>
    </row>
    <row r="1237" spans="1:3" x14ac:dyDescent="0.3">
      <c r="A1237" t="s">
        <v>1159</v>
      </c>
      <c r="B1237" s="2">
        <v>0.78321130357839697</v>
      </c>
      <c r="C1237" s="4">
        <v>1.40010378577968E-3</v>
      </c>
    </row>
    <row r="1238" spans="1:3" x14ac:dyDescent="0.3">
      <c r="A1238" t="s">
        <v>889</v>
      </c>
      <c r="B1238" s="2">
        <v>0.58921611538500696</v>
      </c>
      <c r="C1238" s="4">
        <v>1.0157425862359301E-3</v>
      </c>
    </row>
    <row r="1239" spans="1:3" x14ac:dyDescent="0.3">
      <c r="A1239" t="s">
        <v>1196</v>
      </c>
      <c r="B1239" s="2">
        <v>0.811819220020912</v>
      </c>
      <c r="C1239" s="4">
        <v>2.0763153564832401E-5</v>
      </c>
    </row>
    <row r="1240" spans="1:3" x14ac:dyDescent="0.3">
      <c r="A1240" t="s">
        <v>956</v>
      </c>
      <c r="B1240" s="2">
        <v>0.64147748448119402</v>
      </c>
      <c r="C1240" s="4">
        <v>1.5162168566384799E-3</v>
      </c>
    </row>
    <row r="1241" spans="1:3" x14ac:dyDescent="0.3">
      <c r="A1241" t="s">
        <v>1522</v>
      </c>
      <c r="B1241" s="2">
        <v>1.0885977265859099</v>
      </c>
      <c r="C1241" s="4">
        <v>4.3937858503587E-3</v>
      </c>
    </row>
    <row r="1242" spans="1:3" x14ac:dyDescent="0.3">
      <c r="A1242" t="s">
        <v>1403</v>
      </c>
      <c r="B1242" s="2">
        <v>0.95742071161257103</v>
      </c>
      <c r="C1242" s="4">
        <v>1.6949396122138902E-2</v>
      </c>
    </row>
    <row r="1243" spans="1:3" x14ac:dyDescent="0.3">
      <c r="A1243" t="s">
        <v>864</v>
      </c>
      <c r="B1243" s="2">
        <v>0.571479188792544</v>
      </c>
      <c r="C1243" s="4">
        <v>1.6646637898810799E-2</v>
      </c>
    </row>
    <row r="1244" spans="1:3" x14ac:dyDescent="0.3">
      <c r="A1244" t="s">
        <v>950</v>
      </c>
      <c r="B1244" s="2">
        <v>0.63537752029252104</v>
      </c>
      <c r="C1244" s="4">
        <v>4.7495122733372001E-3</v>
      </c>
    </row>
    <row r="1245" spans="1:3" x14ac:dyDescent="0.3">
      <c r="A1245" t="s">
        <v>979</v>
      </c>
      <c r="B1245" s="2">
        <v>0.66392108003417305</v>
      </c>
      <c r="C1245" s="4">
        <v>1.05055595335409E-2</v>
      </c>
    </row>
    <row r="1246" spans="1:3" x14ac:dyDescent="0.3">
      <c r="A1246" t="s">
        <v>459</v>
      </c>
      <c r="B1246" s="2">
        <v>-0.80822766584596095</v>
      </c>
      <c r="C1246" s="4">
        <v>1.12889509235968E-3</v>
      </c>
    </row>
    <row r="1247" spans="1:3" x14ac:dyDescent="0.3">
      <c r="A1247" t="s">
        <v>1208</v>
      </c>
      <c r="B1247" s="2">
        <v>0.81865983690313404</v>
      </c>
      <c r="C1247" s="4">
        <v>4.8740516010070498E-2</v>
      </c>
    </row>
    <row r="1248" spans="1:3" x14ac:dyDescent="0.3">
      <c r="A1248" t="s">
        <v>1014</v>
      </c>
      <c r="B1248" s="2">
        <v>0.68827743496814897</v>
      </c>
      <c r="C1248" s="4">
        <v>1.0668270806444899E-2</v>
      </c>
    </row>
    <row r="1249" spans="1:3" x14ac:dyDescent="0.3">
      <c r="A1249" t="s">
        <v>1636</v>
      </c>
      <c r="B1249" s="2">
        <v>1.45111283398521</v>
      </c>
      <c r="C1249" s="4">
        <v>6.7877989191530405E-5</v>
      </c>
    </row>
    <row r="1250" spans="1:3" x14ac:dyDescent="0.3">
      <c r="A1250" t="s">
        <v>1387</v>
      </c>
      <c r="B1250" s="2">
        <v>0.94827285778892201</v>
      </c>
      <c r="C1250" s="4">
        <v>1.08971090720358E-7</v>
      </c>
    </row>
    <row r="1251" spans="1:3" x14ac:dyDescent="0.3">
      <c r="A1251" t="s">
        <v>485</v>
      </c>
      <c r="B1251" s="2">
        <v>-0.77209363428602695</v>
      </c>
      <c r="C1251" s="4">
        <v>4.3937858503587E-3</v>
      </c>
    </row>
    <row r="1252" spans="1:3" x14ac:dyDescent="0.3">
      <c r="A1252" t="s">
        <v>438</v>
      </c>
      <c r="B1252" s="2">
        <v>-0.84380225342844295</v>
      </c>
      <c r="C1252" s="4">
        <v>5.5176372436312E-3</v>
      </c>
    </row>
    <row r="1253" spans="1:3" x14ac:dyDescent="0.3">
      <c r="A1253" t="s">
        <v>443</v>
      </c>
      <c r="B1253" s="2">
        <v>-0.83363407984089899</v>
      </c>
      <c r="C1253" s="4">
        <v>2.04803788257149E-2</v>
      </c>
    </row>
    <row r="1254" spans="1:3" x14ac:dyDescent="0.3">
      <c r="A1254" t="s">
        <v>1540</v>
      </c>
      <c r="B1254" s="2">
        <v>1.12968343534281</v>
      </c>
      <c r="C1254" s="4">
        <v>1.92032960156936E-8</v>
      </c>
    </row>
    <row r="1255" spans="1:3" x14ac:dyDescent="0.3">
      <c r="A1255" t="s">
        <v>607</v>
      </c>
      <c r="B1255" s="2">
        <v>-0.62760118027230705</v>
      </c>
      <c r="C1255" s="4">
        <v>9.6022048768323702E-4</v>
      </c>
    </row>
    <row r="1256" spans="1:3" x14ac:dyDescent="0.3">
      <c r="A1256" t="s">
        <v>1105</v>
      </c>
      <c r="B1256" s="2">
        <v>0.74278183855864399</v>
      </c>
      <c r="C1256" s="4">
        <v>1.3225275073809099E-4</v>
      </c>
    </row>
    <row r="1257" spans="1:3" x14ac:dyDescent="0.3">
      <c r="A1257" t="s">
        <v>969</v>
      </c>
      <c r="B1257" s="2">
        <v>0.65844334073913702</v>
      </c>
      <c r="C1257" s="4">
        <v>2.0109809225659601E-2</v>
      </c>
    </row>
    <row r="1258" spans="1:3" x14ac:dyDescent="0.3">
      <c r="A1258" t="s">
        <v>199</v>
      </c>
      <c r="B1258" s="2">
        <v>0.65811930818540998</v>
      </c>
      <c r="C1258" s="4">
        <v>4.6014687818922602E-3</v>
      </c>
    </row>
    <row r="1259" spans="1:3" x14ac:dyDescent="0.3">
      <c r="A1259" t="s">
        <v>175</v>
      </c>
      <c r="B1259" s="2">
        <v>0.66985110738355802</v>
      </c>
      <c r="C1259" s="4">
        <v>7.2592243054130198E-4</v>
      </c>
    </row>
    <row r="1260" spans="1:3" x14ac:dyDescent="0.3">
      <c r="A1260" t="s">
        <v>1251</v>
      </c>
      <c r="B1260" s="2">
        <v>0.84324262998727995</v>
      </c>
      <c r="C1260" s="4">
        <v>3.0481590984937799E-9</v>
      </c>
    </row>
    <row r="1261" spans="1:3" x14ac:dyDescent="0.3">
      <c r="A1261" t="s">
        <v>313</v>
      </c>
      <c r="B1261" s="2">
        <v>-1.3129969764054701</v>
      </c>
      <c r="C1261" s="4">
        <v>6.0133298416348899E-10</v>
      </c>
    </row>
    <row r="1262" spans="1:3" x14ac:dyDescent="0.3">
      <c r="A1262" t="s">
        <v>270</v>
      </c>
      <c r="B1262" s="2">
        <v>0.64244736034035499</v>
      </c>
      <c r="C1262" s="4">
        <v>3.6902024059353701E-2</v>
      </c>
    </row>
    <row r="1263" spans="1:3" x14ac:dyDescent="0.3">
      <c r="A1263" t="s">
        <v>1390</v>
      </c>
      <c r="B1263" s="2">
        <v>0.95095566706357504</v>
      </c>
      <c r="C1263" s="4">
        <v>1.66388321074247E-2</v>
      </c>
    </row>
    <row r="1264" spans="1:3" x14ac:dyDescent="0.3">
      <c r="A1264" t="s">
        <v>1075</v>
      </c>
      <c r="B1264" s="2">
        <v>0.72220155557884902</v>
      </c>
      <c r="C1264" s="4">
        <v>6.2178089930795498E-4</v>
      </c>
    </row>
    <row r="1265" spans="1:3" x14ac:dyDescent="0.3">
      <c r="A1265" t="s">
        <v>1673</v>
      </c>
      <c r="B1265" s="2">
        <v>1.95344014422389</v>
      </c>
      <c r="C1265" s="4">
        <v>1.1380781452935E-14</v>
      </c>
    </row>
    <row r="1266" spans="1:3" x14ac:dyDescent="0.3">
      <c r="A1266" t="s">
        <v>1519</v>
      </c>
      <c r="B1266" s="2">
        <v>1.08423094920101</v>
      </c>
      <c r="C1266" s="4">
        <v>3.8407030877653199E-4</v>
      </c>
    </row>
    <row r="1267" spans="1:3" x14ac:dyDescent="0.3">
      <c r="A1267" t="s">
        <v>1067</v>
      </c>
      <c r="B1267" s="2">
        <v>0.71910403154289504</v>
      </c>
      <c r="C1267" s="4">
        <v>4.6537980586302499E-6</v>
      </c>
    </row>
    <row r="1268" spans="1:3" x14ac:dyDescent="0.3">
      <c r="A1268" t="s">
        <v>897</v>
      </c>
      <c r="B1268" s="2">
        <v>0.59851470857562505</v>
      </c>
      <c r="C1268" s="4">
        <v>5.6236762522153599E-3</v>
      </c>
    </row>
    <row r="1269" spans="1:3" x14ac:dyDescent="0.3">
      <c r="A1269" t="s">
        <v>995</v>
      </c>
      <c r="B1269" s="2">
        <v>0.673510394584792</v>
      </c>
      <c r="C1269" s="4">
        <v>5.0570528306046001E-3</v>
      </c>
    </row>
    <row r="1270" spans="1:3" x14ac:dyDescent="0.3">
      <c r="A1270" t="s">
        <v>849</v>
      </c>
      <c r="B1270" s="2">
        <v>0.55767312768273802</v>
      </c>
      <c r="C1270" s="4">
        <v>2.8171668766650001E-2</v>
      </c>
    </row>
    <row r="1271" spans="1:3" x14ac:dyDescent="0.3">
      <c r="A1271" t="s">
        <v>760</v>
      </c>
      <c r="B1271" s="2">
        <v>-0.50575857587803696</v>
      </c>
      <c r="C1271" s="4">
        <v>1.2764197721251301E-4</v>
      </c>
    </row>
    <row r="1272" spans="1:3" x14ac:dyDescent="0.3">
      <c r="A1272" t="s">
        <v>1592</v>
      </c>
      <c r="B1272" s="2">
        <v>1.2443144651623901</v>
      </c>
      <c r="C1272" s="4">
        <v>4.0402187751726901E-18</v>
      </c>
    </row>
    <row r="1273" spans="1:3" x14ac:dyDescent="0.3">
      <c r="A1273" t="s">
        <v>1505</v>
      </c>
      <c r="B1273" s="2">
        <v>1.0587856325588001</v>
      </c>
      <c r="C1273" s="4">
        <v>3.35547511833914E-5</v>
      </c>
    </row>
    <row r="1274" spans="1:3" x14ac:dyDescent="0.3">
      <c r="A1274" t="s">
        <v>1099</v>
      </c>
      <c r="B1274" s="2">
        <v>0.73913176072459696</v>
      </c>
      <c r="C1274" s="4">
        <v>2.64649537728252E-4</v>
      </c>
    </row>
    <row r="1275" spans="1:3" x14ac:dyDescent="0.3">
      <c r="A1275" t="s">
        <v>176</v>
      </c>
      <c r="B1275" s="2">
        <v>-0.56479398148299997</v>
      </c>
      <c r="C1275" s="4">
        <v>5.2438228440793101E-4</v>
      </c>
    </row>
    <row r="1276" spans="1:3" x14ac:dyDescent="0.3">
      <c r="A1276" t="s">
        <v>353</v>
      </c>
      <c r="B1276" s="2">
        <v>-1.0456314608717601</v>
      </c>
      <c r="C1276" s="4">
        <v>6.2621811265860499E-4</v>
      </c>
    </row>
    <row r="1277" spans="1:3" x14ac:dyDescent="0.3">
      <c r="A1277" t="s">
        <v>599</v>
      </c>
      <c r="B1277" s="2">
        <v>-0.63351640826479505</v>
      </c>
      <c r="C1277" s="4">
        <v>2.5958337031317799E-4</v>
      </c>
    </row>
    <row r="1278" spans="1:3" x14ac:dyDescent="0.3">
      <c r="A1278" t="s">
        <v>1643</v>
      </c>
      <c r="B1278" s="2">
        <v>1.51698234307785</v>
      </c>
      <c r="C1278" s="4">
        <v>1.05321047293101E-17</v>
      </c>
    </row>
    <row r="1279" spans="1:3" x14ac:dyDescent="0.3">
      <c r="A1279" t="s">
        <v>1115</v>
      </c>
      <c r="B1279" s="2">
        <v>0.75132549408978</v>
      </c>
      <c r="C1279" s="4">
        <v>1.1801206090112599E-9</v>
      </c>
    </row>
    <row r="1280" spans="1:3" x14ac:dyDescent="0.3">
      <c r="A1280" t="s">
        <v>626</v>
      </c>
      <c r="B1280" s="2">
        <v>-0.60773976433463595</v>
      </c>
      <c r="C1280" s="4">
        <v>5.3502968762619103E-4</v>
      </c>
    </row>
    <row r="1281" spans="1:3" x14ac:dyDescent="0.3">
      <c r="A1281" t="s">
        <v>1138</v>
      </c>
      <c r="B1281" s="2">
        <v>0.76462056306685999</v>
      </c>
      <c r="C1281" s="4">
        <v>2.3988378449684E-4</v>
      </c>
    </row>
    <row r="1282" spans="1:3" x14ac:dyDescent="0.3">
      <c r="A1282" t="s">
        <v>321</v>
      </c>
      <c r="B1282" s="2">
        <v>-1.2507255253039899</v>
      </c>
      <c r="C1282" s="4">
        <v>2.8659980370086097E-4</v>
      </c>
    </row>
    <row r="1283" spans="1:3" x14ac:dyDescent="0.3">
      <c r="A1283" t="s">
        <v>980</v>
      </c>
      <c r="B1283" s="2">
        <v>0.66457763605240905</v>
      </c>
      <c r="C1283" s="4">
        <v>4.27342756111075E-2</v>
      </c>
    </row>
    <row r="1284" spans="1:3" x14ac:dyDescent="0.3">
      <c r="A1284" t="s">
        <v>97</v>
      </c>
      <c r="B1284" s="2">
        <v>-0.85460827403981798</v>
      </c>
      <c r="C1284" s="4">
        <v>3.7641044546814596E-12</v>
      </c>
    </row>
    <row r="1285" spans="1:3" x14ac:dyDescent="0.3">
      <c r="A1285" t="s">
        <v>880</v>
      </c>
      <c r="B1285" s="2">
        <v>0.58270808210592095</v>
      </c>
      <c r="C1285" s="4">
        <v>2.7159252008554201E-2</v>
      </c>
    </row>
    <row r="1286" spans="1:3" x14ac:dyDescent="0.3">
      <c r="A1286" t="s">
        <v>770</v>
      </c>
      <c r="B1286" s="2">
        <v>0.50055345418828601</v>
      </c>
      <c r="C1286" s="4">
        <v>4.39759938431289E-3</v>
      </c>
    </row>
    <row r="1287" spans="1:3" x14ac:dyDescent="0.3">
      <c r="A1287" t="s">
        <v>975</v>
      </c>
      <c r="B1287" s="2">
        <v>0.66158880076016302</v>
      </c>
      <c r="C1287" s="4">
        <v>1.6833979437092599E-4</v>
      </c>
    </row>
    <row r="1288" spans="1:3" x14ac:dyDescent="0.3">
      <c r="A1288" t="s">
        <v>1281</v>
      </c>
      <c r="B1288" s="2">
        <v>0.86187520547509999</v>
      </c>
      <c r="C1288" s="4">
        <v>1.24200375824018E-11</v>
      </c>
    </row>
    <row r="1289" spans="1:3" x14ac:dyDescent="0.3">
      <c r="A1289" t="s">
        <v>944</v>
      </c>
      <c r="B1289" s="2">
        <v>0.63044562061361198</v>
      </c>
      <c r="C1289" s="4">
        <v>1.4434934350313001E-2</v>
      </c>
    </row>
    <row r="1290" spans="1:3" x14ac:dyDescent="0.3">
      <c r="A1290" t="s">
        <v>1366</v>
      </c>
      <c r="B1290" s="2">
        <v>0.927168294764118</v>
      </c>
      <c r="C1290" s="4">
        <v>1.03414045305039E-4</v>
      </c>
    </row>
    <row r="1291" spans="1:3" x14ac:dyDescent="0.3">
      <c r="A1291" t="s">
        <v>1317</v>
      </c>
      <c r="B1291" s="2">
        <v>0.88701567878371401</v>
      </c>
      <c r="C1291" s="4">
        <v>2.97207085893531E-2</v>
      </c>
    </row>
    <row r="1292" spans="1:3" x14ac:dyDescent="0.3">
      <c r="A1292" t="s">
        <v>1538</v>
      </c>
      <c r="B1292" s="2">
        <v>1.1270884214472201</v>
      </c>
      <c r="C1292" s="4">
        <v>2.7361079681295E-3</v>
      </c>
    </row>
    <row r="1293" spans="1:3" x14ac:dyDescent="0.3">
      <c r="A1293" t="s">
        <v>430</v>
      </c>
      <c r="B1293" s="2">
        <v>-0.85493868991669797</v>
      </c>
      <c r="C1293" s="4">
        <v>1.7123495271920201E-2</v>
      </c>
    </row>
    <row r="1294" spans="1:3" x14ac:dyDescent="0.3">
      <c r="A1294" t="s">
        <v>451</v>
      </c>
      <c r="B1294" s="2">
        <v>-0.81973037173363605</v>
      </c>
      <c r="C1294" s="4">
        <v>2.6748801193089001E-3</v>
      </c>
    </row>
    <row r="1295" spans="1:3" x14ac:dyDescent="0.3">
      <c r="A1295" t="s">
        <v>1065</v>
      </c>
      <c r="B1295" s="2">
        <v>0.71665238660873098</v>
      </c>
      <c r="C1295" s="4">
        <v>1.29962182448001E-7</v>
      </c>
    </row>
    <row r="1296" spans="1:3" x14ac:dyDescent="0.3">
      <c r="A1296" t="s">
        <v>1069</v>
      </c>
      <c r="B1296" s="2">
        <v>0.719522126095405</v>
      </c>
      <c r="C1296" s="4">
        <v>1.12777251047698E-6</v>
      </c>
    </row>
    <row r="1297" spans="1:3" x14ac:dyDescent="0.3">
      <c r="A1297" t="s">
        <v>858</v>
      </c>
      <c r="B1297" s="2">
        <v>0.56816437899898897</v>
      </c>
      <c r="C1297" s="4">
        <v>2.9103489950578602E-2</v>
      </c>
    </row>
    <row r="1298" spans="1:3" x14ac:dyDescent="0.3">
      <c r="A1298" t="s">
        <v>1553</v>
      </c>
      <c r="B1298" s="2">
        <v>1.15461612336542</v>
      </c>
      <c r="C1298" s="4">
        <v>1.0734086554865299E-3</v>
      </c>
    </row>
    <row r="1299" spans="1:3" x14ac:dyDescent="0.3">
      <c r="A1299" t="s">
        <v>523</v>
      </c>
      <c r="B1299" s="2">
        <v>-0.73046972472336602</v>
      </c>
      <c r="C1299" s="4">
        <v>9.5522335683957595E-3</v>
      </c>
    </row>
    <row r="1300" spans="1:3" x14ac:dyDescent="0.3">
      <c r="A1300" t="s">
        <v>1112</v>
      </c>
      <c r="B1300" s="2">
        <v>0.74991948377031004</v>
      </c>
      <c r="C1300" s="4">
        <v>1.3187636182069101E-3</v>
      </c>
    </row>
    <row r="1301" spans="1:3" x14ac:dyDescent="0.3">
      <c r="A1301" t="s">
        <v>555</v>
      </c>
      <c r="B1301" s="2">
        <v>-0.68391162907448</v>
      </c>
      <c r="C1301" s="4">
        <v>4.0763768639706702E-6</v>
      </c>
    </row>
    <row r="1302" spans="1:3" x14ac:dyDescent="0.3">
      <c r="A1302" t="s">
        <v>376</v>
      </c>
      <c r="B1302" s="2">
        <v>-0.95685420751360595</v>
      </c>
      <c r="C1302" s="4">
        <v>3.1198067219240901E-11</v>
      </c>
    </row>
    <row r="1303" spans="1:3" x14ac:dyDescent="0.3">
      <c r="A1303" t="s">
        <v>1513</v>
      </c>
      <c r="B1303" s="2">
        <v>1.074118297731</v>
      </c>
      <c r="C1303" s="4">
        <v>5.6442309360672602E-3</v>
      </c>
    </row>
    <row r="1304" spans="1:3" x14ac:dyDescent="0.3">
      <c r="A1304" t="s">
        <v>1164</v>
      </c>
      <c r="B1304" s="2">
        <v>0.78440811261505095</v>
      </c>
      <c r="C1304" s="4">
        <v>2.5602212829269999E-2</v>
      </c>
    </row>
    <row r="1305" spans="1:3" x14ac:dyDescent="0.3">
      <c r="A1305" t="s">
        <v>1431</v>
      </c>
      <c r="B1305" s="2">
        <v>0.97974848191480302</v>
      </c>
      <c r="C1305" s="4">
        <v>1.45619776178541E-2</v>
      </c>
    </row>
    <row r="1306" spans="1:3" x14ac:dyDescent="0.3">
      <c r="A1306" t="s">
        <v>1601</v>
      </c>
      <c r="B1306" s="2">
        <v>1.2816132140051799</v>
      </c>
      <c r="C1306" s="4">
        <v>6.1188717168327196E-4</v>
      </c>
    </row>
    <row r="1307" spans="1:3" x14ac:dyDescent="0.3">
      <c r="A1307" t="s">
        <v>1520</v>
      </c>
      <c r="B1307" s="2">
        <v>1.08649369701259</v>
      </c>
      <c r="C1307" s="4">
        <v>2.99305975282893E-4</v>
      </c>
    </row>
    <row r="1308" spans="1:3" x14ac:dyDescent="0.3">
      <c r="A1308" t="s">
        <v>1604</v>
      </c>
      <c r="B1308" s="2">
        <v>1.30274410850162</v>
      </c>
      <c r="C1308" s="4">
        <v>2.88521055196411E-4</v>
      </c>
    </row>
    <row r="1309" spans="1:3" x14ac:dyDescent="0.3">
      <c r="A1309" t="s">
        <v>868</v>
      </c>
      <c r="B1309" s="2">
        <v>0.57418533734856803</v>
      </c>
      <c r="C1309" s="4">
        <v>4.1640728391332E-3</v>
      </c>
    </row>
    <row r="1310" spans="1:3" x14ac:dyDescent="0.3">
      <c r="A1310" t="s">
        <v>872</v>
      </c>
      <c r="B1310" s="2">
        <v>0.578444544093901</v>
      </c>
      <c r="C1310" s="4">
        <v>9.9184767662072008E-3</v>
      </c>
    </row>
    <row r="1311" spans="1:3" x14ac:dyDescent="0.3">
      <c r="A1311" t="s">
        <v>1416</v>
      </c>
      <c r="B1311" s="2">
        <v>0.96813399463816496</v>
      </c>
      <c r="C1311" s="4">
        <v>4.52119870959314E-3</v>
      </c>
    </row>
    <row r="1312" spans="1:3" x14ac:dyDescent="0.3">
      <c r="A1312" t="s">
        <v>338</v>
      </c>
      <c r="B1312" s="2">
        <v>-1.1642331506285</v>
      </c>
      <c r="C1312" s="4">
        <v>2.2071083408491E-5</v>
      </c>
    </row>
    <row r="1313" spans="1:3" x14ac:dyDescent="0.3">
      <c r="A1313" t="s">
        <v>1306</v>
      </c>
      <c r="B1313" s="2">
        <v>0.879207220426382</v>
      </c>
      <c r="C1313" s="4">
        <v>1.10688517050475E-5</v>
      </c>
    </row>
    <row r="1314" spans="1:3" x14ac:dyDescent="0.3">
      <c r="A1314" t="s">
        <v>1088</v>
      </c>
      <c r="B1314" s="2">
        <v>0.72815506848584399</v>
      </c>
      <c r="C1314" s="4">
        <v>1.8548557276334102E-2</v>
      </c>
    </row>
    <row r="1315" spans="1:3" x14ac:dyDescent="0.3">
      <c r="A1315" t="s">
        <v>660</v>
      </c>
      <c r="B1315" s="2">
        <v>-0.57790916151539096</v>
      </c>
      <c r="C1315" s="4">
        <v>7.9424200100503498E-3</v>
      </c>
    </row>
    <row r="1316" spans="1:3" x14ac:dyDescent="0.3">
      <c r="A1316" t="s">
        <v>565</v>
      </c>
      <c r="B1316" s="2">
        <v>-0.67097782526849703</v>
      </c>
      <c r="C1316" s="4">
        <v>1.3549569280456501E-4</v>
      </c>
    </row>
    <row r="1317" spans="1:3" x14ac:dyDescent="0.3">
      <c r="A1317" t="s">
        <v>328</v>
      </c>
      <c r="B1317" s="2">
        <v>-1.2140175834303599</v>
      </c>
      <c r="C1317" s="4">
        <v>7.0396495909709899E-7</v>
      </c>
    </row>
    <row r="1318" spans="1:3" x14ac:dyDescent="0.3">
      <c r="A1318" t="s">
        <v>354</v>
      </c>
      <c r="B1318" s="2">
        <v>-1.04363294274915</v>
      </c>
      <c r="C1318" s="4">
        <v>1.2998836025363601E-10</v>
      </c>
    </row>
    <row r="1319" spans="1:3" x14ac:dyDescent="0.3">
      <c r="A1319" t="s">
        <v>1209</v>
      </c>
      <c r="B1319" s="2">
        <v>0.82139054756135699</v>
      </c>
      <c r="C1319" s="4">
        <v>1.5979314472077202E-2</v>
      </c>
    </row>
    <row r="1320" spans="1:3" x14ac:dyDescent="0.3">
      <c r="A1320" t="s">
        <v>1013</v>
      </c>
      <c r="B1320" s="2">
        <v>0.68765496075420696</v>
      </c>
      <c r="C1320" s="4">
        <v>9.7980515939561502E-4</v>
      </c>
    </row>
    <row r="1321" spans="1:3" x14ac:dyDescent="0.3">
      <c r="A1321" t="s">
        <v>1663</v>
      </c>
      <c r="B1321" s="2">
        <v>1.6957825070487</v>
      </c>
      <c r="C1321" s="4">
        <v>1.1008680249933699E-20</v>
      </c>
    </row>
    <row r="1322" spans="1:3" x14ac:dyDescent="0.3">
      <c r="A1322" t="s">
        <v>534</v>
      </c>
      <c r="B1322" s="2">
        <v>-0.70907469483653296</v>
      </c>
      <c r="C1322" s="4">
        <v>9.6483358937747808E-3</v>
      </c>
    </row>
    <row r="1323" spans="1:3" x14ac:dyDescent="0.3">
      <c r="A1323" t="s">
        <v>1185</v>
      </c>
      <c r="B1323" s="2">
        <v>0.80284442962082503</v>
      </c>
      <c r="C1323" s="4">
        <v>4.8123310784148901E-2</v>
      </c>
    </row>
    <row r="1324" spans="1:3" x14ac:dyDescent="0.3">
      <c r="A1324" t="s">
        <v>985</v>
      </c>
      <c r="B1324" s="2">
        <v>0.66723185076781</v>
      </c>
      <c r="C1324" s="4">
        <v>2.5519010576868098E-3</v>
      </c>
    </row>
    <row r="1325" spans="1:3" x14ac:dyDescent="0.3">
      <c r="A1325" t="s">
        <v>1432</v>
      </c>
      <c r="B1325" s="2">
        <v>0.98151019875992795</v>
      </c>
      <c r="C1325" s="4">
        <v>1.46682270575827E-2</v>
      </c>
    </row>
    <row r="1326" spans="1:3" x14ac:dyDescent="0.3">
      <c r="A1326" t="s">
        <v>772</v>
      </c>
      <c r="B1326" s="2">
        <v>0.50143301694702103</v>
      </c>
      <c r="C1326" s="4">
        <v>3.26912614804237E-2</v>
      </c>
    </row>
    <row r="1327" spans="1:3" x14ac:dyDescent="0.3">
      <c r="A1327" t="s">
        <v>360</v>
      </c>
      <c r="B1327" s="2">
        <v>-1.01840450907425</v>
      </c>
      <c r="C1327" s="4">
        <v>5.5571907718490804E-3</v>
      </c>
    </row>
    <row r="1328" spans="1:3" x14ac:dyDescent="0.3">
      <c r="A1328" t="s">
        <v>1035</v>
      </c>
      <c r="B1328" s="2">
        <v>0.70257301485027301</v>
      </c>
      <c r="C1328" s="4">
        <v>2.4482727553760001E-3</v>
      </c>
    </row>
    <row r="1329" spans="1:3" x14ac:dyDescent="0.3">
      <c r="A1329" t="s">
        <v>1606</v>
      </c>
      <c r="B1329" s="2">
        <v>1.31138648490599</v>
      </c>
      <c r="C1329" s="4">
        <v>1.41558397541509E-5</v>
      </c>
    </row>
    <row r="1330" spans="1:3" x14ac:dyDescent="0.3">
      <c r="A1330" t="s">
        <v>822</v>
      </c>
      <c r="B1330" s="2">
        <v>0.53781835985635895</v>
      </c>
      <c r="C1330" s="4">
        <v>1.28897416085669E-2</v>
      </c>
    </row>
    <row r="1331" spans="1:3" x14ac:dyDescent="0.3">
      <c r="A1331" t="s">
        <v>699</v>
      </c>
      <c r="B1331" s="2">
        <v>-0.54534927816388401</v>
      </c>
      <c r="C1331" s="4">
        <v>4.2470130383408598E-2</v>
      </c>
    </row>
    <row r="1332" spans="1:3" x14ac:dyDescent="0.3">
      <c r="A1332" t="s">
        <v>1548</v>
      </c>
      <c r="B1332" s="2">
        <v>1.13891957247618</v>
      </c>
      <c r="C1332" s="4">
        <v>2.4161080945062901E-3</v>
      </c>
    </row>
    <row r="1333" spans="1:3" x14ac:dyDescent="0.3">
      <c r="A1333" t="s">
        <v>564</v>
      </c>
      <c r="B1333" s="2">
        <v>-0.671228571567419</v>
      </c>
      <c r="C1333" s="4">
        <v>1.4744269239690599E-4</v>
      </c>
    </row>
    <row r="1334" spans="1:3" x14ac:dyDescent="0.3">
      <c r="A1334" t="s">
        <v>394</v>
      </c>
      <c r="B1334" s="2">
        <v>-0.92999862625567398</v>
      </c>
      <c r="C1334" s="4">
        <v>3.4577961341166001E-4</v>
      </c>
    </row>
    <row r="1335" spans="1:3" x14ac:dyDescent="0.3">
      <c r="A1335" t="s">
        <v>619</v>
      </c>
      <c r="B1335" s="2">
        <v>-0.61529175744175002</v>
      </c>
      <c r="C1335" s="4">
        <v>3.1582632121006898E-2</v>
      </c>
    </row>
    <row r="1336" spans="1:3" x14ac:dyDescent="0.3">
      <c r="A1336" t="s">
        <v>550</v>
      </c>
      <c r="B1336" s="2">
        <v>-0.68975540369063104</v>
      </c>
      <c r="C1336" s="4">
        <v>2.2918487048046099E-7</v>
      </c>
    </row>
    <row r="1337" spans="1:3" x14ac:dyDescent="0.3">
      <c r="A1337" t="s">
        <v>1561</v>
      </c>
      <c r="B1337" s="2">
        <v>1.1675682224102599</v>
      </c>
      <c r="C1337" s="4">
        <v>6.1947608591156604E-4</v>
      </c>
    </row>
    <row r="1338" spans="1:3" x14ac:dyDescent="0.3">
      <c r="A1338" t="s">
        <v>1256</v>
      </c>
      <c r="B1338" s="2">
        <v>0.84592353522736397</v>
      </c>
      <c r="C1338" s="4">
        <v>4.4721541669459498E-2</v>
      </c>
    </row>
    <row r="1339" spans="1:3" x14ac:dyDescent="0.3">
      <c r="A1339" t="s">
        <v>1629</v>
      </c>
      <c r="B1339" s="2">
        <v>1.4079129678294999</v>
      </c>
      <c r="C1339" s="4">
        <v>1.0273009795550401E-9</v>
      </c>
    </row>
    <row r="1340" spans="1:3" x14ac:dyDescent="0.3">
      <c r="A1340" t="s">
        <v>471</v>
      </c>
      <c r="B1340" s="2">
        <v>-0.78623060498775499</v>
      </c>
      <c r="C1340" s="4">
        <v>1.10112004795254E-8</v>
      </c>
    </row>
    <row r="1341" spans="1:3" x14ac:dyDescent="0.3">
      <c r="A1341" t="s">
        <v>1426</v>
      </c>
      <c r="B1341" s="2">
        <v>0.97537151069888595</v>
      </c>
      <c r="C1341" s="4">
        <v>9.9418753055502005E-9</v>
      </c>
    </row>
    <row r="1342" spans="1:3" x14ac:dyDescent="0.3">
      <c r="A1342" t="s">
        <v>1304</v>
      </c>
      <c r="B1342" s="2">
        <v>0.87759241346809502</v>
      </c>
      <c r="C1342" s="4">
        <v>8.5067114951351897E-4</v>
      </c>
    </row>
    <row r="1343" spans="1:3" x14ac:dyDescent="0.3">
      <c r="A1343" t="s">
        <v>1458</v>
      </c>
      <c r="B1343" s="2">
        <v>1.0093901914843399</v>
      </c>
      <c r="C1343" s="4">
        <v>2.8783018443851601E-11</v>
      </c>
    </row>
    <row r="1344" spans="1:3" x14ac:dyDescent="0.3">
      <c r="A1344" t="s">
        <v>765</v>
      </c>
      <c r="B1344" s="2">
        <v>-0.50377580058017102</v>
      </c>
      <c r="C1344" s="4">
        <v>1.40923230402243E-2</v>
      </c>
    </row>
    <row r="1345" spans="1:3" x14ac:dyDescent="0.3">
      <c r="A1345" t="s">
        <v>1000</v>
      </c>
      <c r="B1345" s="2">
        <v>0.676485824477433</v>
      </c>
      <c r="C1345" s="4">
        <v>1.46354377556502E-7</v>
      </c>
    </row>
    <row r="1346" spans="1:3" x14ac:dyDescent="0.3">
      <c r="A1346" t="s">
        <v>1423</v>
      </c>
      <c r="B1346" s="2">
        <v>0.97148133227005096</v>
      </c>
      <c r="C1346" s="4">
        <v>1.5916195934590999E-2</v>
      </c>
    </row>
    <row r="1347" spans="1:3" x14ac:dyDescent="0.3">
      <c r="A1347" t="s">
        <v>615</v>
      </c>
      <c r="B1347" s="2">
        <v>-0.62209589697705303</v>
      </c>
      <c r="C1347" s="4">
        <v>3.4398194312605301E-3</v>
      </c>
    </row>
    <row r="1348" spans="1:3" x14ac:dyDescent="0.3">
      <c r="A1348" t="s">
        <v>546</v>
      </c>
      <c r="B1348" s="2">
        <v>-0.69197358983276802</v>
      </c>
      <c r="C1348" s="4">
        <v>1.4126080499261899E-4</v>
      </c>
    </row>
    <row r="1349" spans="1:3" x14ac:dyDescent="0.3">
      <c r="A1349" t="s">
        <v>1599</v>
      </c>
      <c r="B1349" s="2">
        <v>1.2789584574831101</v>
      </c>
      <c r="C1349" s="4">
        <v>1.4549190397010799E-9</v>
      </c>
    </row>
    <row r="1350" spans="1:3" x14ac:dyDescent="0.3">
      <c r="A1350" t="s">
        <v>1077</v>
      </c>
      <c r="B1350" s="2">
        <v>0.72352399137031298</v>
      </c>
      <c r="C1350" s="4">
        <v>1.94086334385379E-3</v>
      </c>
    </row>
    <row r="1351" spans="1:3" x14ac:dyDescent="0.3">
      <c r="A1351" t="s">
        <v>1658</v>
      </c>
      <c r="B1351" s="2">
        <v>1.6548569311405401</v>
      </c>
      <c r="C1351" s="4">
        <v>3.8587149397906602E-8</v>
      </c>
    </row>
    <row r="1352" spans="1:3" x14ac:dyDescent="0.3">
      <c r="A1352" t="s">
        <v>440</v>
      </c>
      <c r="B1352" s="2">
        <v>-0.84165818928249403</v>
      </c>
      <c r="C1352" s="4">
        <v>2.2579122321337401E-3</v>
      </c>
    </row>
    <row r="1353" spans="1:3" x14ac:dyDescent="0.3">
      <c r="A1353" t="s">
        <v>994</v>
      </c>
      <c r="B1353" s="2">
        <v>0.67200827508115402</v>
      </c>
      <c r="C1353" s="4">
        <v>4.34363296890845E-3</v>
      </c>
    </row>
    <row r="1354" spans="1:3" x14ac:dyDescent="0.3">
      <c r="A1354" t="s">
        <v>1056</v>
      </c>
      <c r="B1354" s="2">
        <v>0.71426783674101102</v>
      </c>
      <c r="C1354" s="4">
        <v>2.1361797217907101E-4</v>
      </c>
    </row>
    <row r="1355" spans="1:3" x14ac:dyDescent="0.3">
      <c r="A1355" t="s">
        <v>46</v>
      </c>
      <c r="B1355" s="2">
        <v>-1.19982221868946</v>
      </c>
      <c r="C1355" s="4">
        <v>2.2798787581600601E-14</v>
      </c>
    </row>
    <row r="1356" spans="1:3" x14ac:dyDescent="0.3">
      <c r="A1356" t="s">
        <v>587</v>
      </c>
      <c r="B1356" s="2">
        <v>-0.64840949432850103</v>
      </c>
      <c r="C1356" s="4">
        <v>3.96864714655166E-6</v>
      </c>
    </row>
    <row r="1357" spans="1:3" x14ac:dyDescent="0.3">
      <c r="A1357" t="s">
        <v>671</v>
      </c>
      <c r="B1357" s="2">
        <v>-0.56755906802530798</v>
      </c>
      <c r="C1357" s="4">
        <v>1.8126004997607501E-3</v>
      </c>
    </row>
    <row r="1358" spans="1:3" x14ac:dyDescent="0.3">
      <c r="A1358" t="s">
        <v>700</v>
      </c>
      <c r="B1358" s="2">
        <v>-0.54388906962235195</v>
      </c>
      <c r="C1358" s="4">
        <v>1.9194674328231E-2</v>
      </c>
    </row>
    <row r="1359" spans="1:3" x14ac:dyDescent="0.3">
      <c r="A1359" t="s">
        <v>603</v>
      </c>
      <c r="B1359" s="2">
        <v>-0.62929833773129495</v>
      </c>
      <c r="C1359" s="4">
        <v>1.94086334385379E-3</v>
      </c>
    </row>
    <row r="1360" spans="1:3" x14ac:dyDescent="0.3">
      <c r="A1360" t="s">
        <v>1621</v>
      </c>
      <c r="B1360" s="2">
        <v>1.36452501408833</v>
      </c>
      <c r="C1360" s="4">
        <v>1.5109269723780099E-4</v>
      </c>
    </row>
    <row r="1361" spans="1:3" x14ac:dyDescent="0.3">
      <c r="A1361" t="s">
        <v>1461</v>
      </c>
      <c r="B1361" s="2">
        <v>1.0125731746513</v>
      </c>
      <c r="C1361" s="4">
        <v>1.40720646876737E-3</v>
      </c>
    </row>
    <row r="1362" spans="1:3" x14ac:dyDescent="0.3">
      <c r="A1362" t="s">
        <v>1194</v>
      </c>
      <c r="B1362" s="2">
        <v>0.808867092518195</v>
      </c>
      <c r="C1362" s="4">
        <v>4.1852015607459596E-3</v>
      </c>
    </row>
    <row r="1363" spans="1:3" x14ac:dyDescent="0.3">
      <c r="A1363" t="s">
        <v>1428</v>
      </c>
      <c r="B1363" s="2">
        <v>0.976235011009293</v>
      </c>
      <c r="C1363" s="4">
        <v>5.2217231242364997E-3</v>
      </c>
    </row>
    <row r="1364" spans="1:3" x14ac:dyDescent="0.3">
      <c r="A1364" t="s">
        <v>1433</v>
      </c>
      <c r="B1364" s="2">
        <v>0.98182400579199403</v>
      </c>
      <c r="C1364" s="4">
        <v>3.3566887225854598E-3</v>
      </c>
    </row>
    <row r="1365" spans="1:3" x14ac:dyDescent="0.3">
      <c r="A1365" t="s">
        <v>1446</v>
      </c>
      <c r="B1365" s="2">
        <v>0.99387023052495505</v>
      </c>
      <c r="C1365" s="4">
        <v>2.3318160057462299E-6</v>
      </c>
    </row>
    <row r="1366" spans="1:3" x14ac:dyDescent="0.3">
      <c r="A1366" t="s">
        <v>1193</v>
      </c>
      <c r="B1366" s="2">
        <v>0.80877814911992996</v>
      </c>
      <c r="C1366" s="4">
        <v>3.9292244240636803E-3</v>
      </c>
    </row>
    <row r="1367" spans="1:3" x14ac:dyDescent="0.3">
      <c r="A1367" t="s">
        <v>337</v>
      </c>
      <c r="B1367" s="2">
        <v>-1.1661817706181701</v>
      </c>
      <c r="C1367" s="4">
        <v>2.1798343265024401E-6</v>
      </c>
    </row>
    <row r="1368" spans="1:3" x14ac:dyDescent="0.3">
      <c r="A1368" t="s">
        <v>106</v>
      </c>
      <c r="B1368" s="2">
        <v>1.21142272846565</v>
      </c>
      <c r="C1368" s="4">
        <v>1.3020952648346899E-6</v>
      </c>
    </row>
    <row r="1369" spans="1:3" x14ac:dyDescent="0.3">
      <c r="A1369" t="s">
        <v>1237</v>
      </c>
      <c r="B1369" s="2">
        <v>0.83759852669066703</v>
      </c>
      <c r="C1369" s="4">
        <v>2.35430254597077E-4</v>
      </c>
    </row>
    <row r="1370" spans="1:3" x14ac:dyDescent="0.3">
      <c r="A1370" t="s">
        <v>1068</v>
      </c>
      <c r="B1370" s="2">
        <v>0.71925558101498499</v>
      </c>
      <c r="C1370" s="4">
        <v>1.45286940910163E-3</v>
      </c>
    </row>
    <row r="1371" spans="1:3" x14ac:dyDescent="0.3">
      <c r="A1371" t="s">
        <v>1622</v>
      </c>
      <c r="B1371" s="2">
        <v>1.36581451510037</v>
      </c>
      <c r="C1371" s="4">
        <v>8.3191065844403296E-10</v>
      </c>
    </row>
    <row r="1372" spans="1:3" x14ac:dyDescent="0.3">
      <c r="A1372" t="s">
        <v>963</v>
      </c>
      <c r="B1372" s="2">
        <v>0.65149388196278502</v>
      </c>
      <c r="C1372" s="4">
        <v>8.5067114951351897E-4</v>
      </c>
    </row>
    <row r="1373" spans="1:3" x14ac:dyDescent="0.3">
      <c r="A1373" t="s">
        <v>551</v>
      </c>
      <c r="B1373" s="2">
        <v>-0.68920707531859304</v>
      </c>
      <c r="C1373" s="4">
        <v>1.84721619945695E-6</v>
      </c>
    </row>
    <row r="1374" spans="1:3" x14ac:dyDescent="0.3">
      <c r="A1374" t="s">
        <v>785</v>
      </c>
      <c r="B1374" s="2">
        <v>0.50648907776032903</v>
      </c>
      <c r="C1374" s="4">
        <v>3.8282657284780697E-2</v>
      </c>
    </row>
    <row r="1375" spans="1:3" x14ac:dyDescent="0.3">
      <c r="A1375" t="s">
        <v>345</v>
      </c>
      <c r="B1375" s="2">
        <v>-1.1135297639949699</v>
      </c>
      <c r="C1375" s="4">
        <v>2.6690323869134097E-4</v>
      </c>
    </row>
    <row r="1376" spans="1:3" x14ac:dyDescent="0.3">
      <c r="A1376" t="s">
        <v>1620</v>
      </c>
      <c r="B1376" s="2">
        <v>1.3545113096567301</v>
      </c>
      <c r="C1376" s="4">
        <v>3.0114183486825501E-9</v>
      </c>
    </row>
    <row r="1377" spans="1:3" x14ac:dyDescent="0.3">
      <c r="A1377" t="s">
        <v>371</v>
      </c>
      <c r="B1377" s="2">
        <v>-0.97689484789242698</v>
      </c>
      <c r="C1377" s="4">
        <v>2.3651698578612799E-10</v>
      </c>
    </row>
    <row r="1378" spans="1:3" x14ac:dyDescent="0.3">
      <c r="A1378" t="s">
        <v>1462</v>
      </c>
      <c r="B1378" s="2">
        <v>1.0139280681446099</v>
      </c>
      <c r="C1378" s="4">
        <v>6.6896619118512399E-3</v>
      </c>
    </row>
    <row r="1379" spans="1:3" x14ac:dyDescent="0.3">
      <c r="A1379" t="s">
        <v>1049</v>
      </c>
      <c r="B1379" s="2">
        <v>0.71204687417045898</v>
      </c>
      <c r="C1379" s="4">
        <v>2.2579818413600398E-2</v>
      </c>
    </row>
    <row r="1380" spans="1:3" x14ac:dyDescent="0.3">
      <c r="A1380" t="s">
        <v>840</v>
      </c>
      <c r="B1380" s="2">
        <v>0.55234068161254501</v>
      </c>
      <c r="C1380" s="4">
        <v>7.3730380092437405E-4</v>
      </c>
    </row>
    <row r="1381" spans="1:3" x14ac:dyDescent="0.3">
      <c r="A1381" t="s">
        <v>721</v>
      </c>
      <c r="B1381" s="2">
        <v>-0.53292843436106796</v>
      </c>
      <c r="C1381" s="4">
        <v>1.64708012899858E-3</v>
      </c>
    </row>
    <row r="1382" spans="1:3" x14ac:dyDescent="0.3">
      <c r="A1382" t="s">
        <v>1094</v>
      </c>
      <c r="B1382" s="2">
        <v>0.73548649444508396</v>
      </c>
      <c r="C1382" s="4">
        <v>3.9927146993902501E-4</v>
      </c>
    </row>
    <row r="1383" spans="1:3" x14ac:dyDescent="0.3">
      <c r="A1383" t="s">
        <v>1308</v>
      </c>
      <c r="B1383" s="2">
        <v>0.88184669320312503</v>
      </c>
      <c r="C1383" s="4">
        <v>2.64551920293942E-6</v>
      </c>
    </row>
    <row r="1384" spans="1:3" x14ac:dyDescent="0.3">
      <c r="A1384" t="s">
        <v>679</v>
      </c>
      <c r="B1384" s="2">
        <v>-0.56020790099488904</v>
      </c>
      <c r="C1384" s="4">
        <v>1.5294815327589199E-3</v>
      </c>
    </row>
    <row r="1385" spans="1:3" x14ac:dyDescent="0.3">
      <c r="A1385" t="s">
        <v>1651</v>
      </c>
      <c r="B1385" s="2">
        <v>1.5769196827344101</v>
      </c>
      <c r="C1385" s="4">
        <v>3.54468039529202E-9</v>
      </c>
    </row>
    <row r="1386" spans="1:3" x14ac:dyDescent="0.3">
      <c r="A1386" t="s">
        <v>501</v>
      </c>
      <c r="B1386" s="2">
        <v>-0.75500752679986605</v>
      </c>
      <c r="C1386" s="4">
        <v>9.7296734830319297E-4</v>
      </c>
    </row>
    <row r="1387" spans="1:3" x14ac:dyDescent="0.3">
      <c r="A1387" t="s">
        <v>305</v>
      </c>
      <c r="B1387" s="2">
        <v>-1.4568011476854199</v>
      </c>
      <c r="C1387" s="4">
        <v>1.13129094641E-9</v>
      </c>
    </row>
    <row r="1388" spans="1:3" x14ac:dyDescent="0.3">
      <c r="A1388" t="s">
        <v>529</v>
      </c>
      <c r="B1388" s="2">
        <v>-0.71666842100501604</v>
      </c>
      <c r="C1388" s="4">
        <v>1.43228130806499E-2</v>
      </c>
    </row>
    <row r="1389" spans="1:3" x14ac:dyDescent="0.3">
      <c r="A1389" t="s">
        <v>1556</v>
      </c>
      <c r="B1389" s="2">
        <v>1.16040010606022</v>
      </c>
      <c r="C1389" s="4">
        <v>1.85969582998909E-3</v>
      </c>
    </row>
    <row r="1390" spans="1:3" x14ac:dyDescent="0.3">
      <c r="A1390" t="s">
        <v>340</v>
      </c>
      <c r="B1390" s="2">
        <v>-1.15527449654598</v>
      </c>
      <c r="C1390" s="4">
        <v>1.3715830894922101E-3</v>
      </c>
    </row>
    <row r="1391" spans="1:3" x14ac:dyDescent="0.3">
      <c r="A1391" t="s">
        <v>1272</v>
      </c>
      <c r="B1391" s="2">
        <v>0.85578809001739398</v>
      </c>
      <c r="C1391" s="4">
        <v>1.0714100165157101E-4</v>
      </c>
    </row>
    <row r="1392" spans="1:3" x14ac:dyDescent="0.3">
      <c r="A1392" t="s">
        <v>588</v>
      </c>
      <c r="B1392" s="2">
        <v>-0.64840092049976406</v>
      </c>
      <c r="C1392" s="4">
        <v>6.4921339077904996E-3</v>
      </c>
    </row>
    <row r="1393" spans="1:3" x14ac:dyDescent="0.3">
      <c r="A1393" t="s">
        <v>1646</v>
      </c>
      <c r="B1393" s="2">
        <v>1.53871564123583</v>
      </c>
      <c r="C1393" s="4">
        <v>1.7183334786183E-5</v>
      </c>
    </row>
    <row r="1394" spans="1:3" x14ac:dyDescent="0.3">
      <c r="A1394" t="s">
        <v>118</v>
      </c>
      <c r="B1394" s="2">
        <v>1.1678057262528501</v>
      </c>
      <c r="C1394" s="4">
        <v>6.7628187660885195E-4</v>
      </c>
    </row>
    <row r="1395" spans="1:3" x14ac:dyDescent="0.3">
      <c r="A1395" t="s">
        <v>1225</v>
      </c>
      <c r="B1395" s="2">
        <v>0.83218952499459198</v>
      </c>
      <c r="C1395" s="4">
        <v>8.6562890041031199E-3</v>
      </c>
    </row>
    <row r="1396" spans="1:3" x14ac:dyDescent="0.3">
      <c r="A1396" t="s">
        <v>297</v>
      </c>
      <c r="B1396" s="2">
        <v>2.2397195710298998</v>
      </c>
      <c r="C1396" s="4">
        <v>4.0326738781431397E-24</v>
      </c>
    </row>
    <row r="1397" spans="1:3" x14ac:dyDescent="0.3">
      <c r="A1397" t="s">
        <v>299</v>
      </c>
      <c r="B1397" s="2">
        <v>1.9770686612733299</v>
      </c>
      <c r="C1397" s="4">
        <v>5.9448008473426198E-24</v>
      </c>
    </row>
    <row r="1398" spans="1:3" x14ac:dyDescent="0.3">
      <c r="A1398" t="s">
        <v>1096</v>
      </c>
      <c r="B1398" s="2">
        <v>0.73732343779739795</v>
      </c>
      <c r="C1398" s="4">
        <v>4.0029194338188304E-3</v>
      </c>
    </row>
    <row r="1399" spans="1:3" x14ac:dyDescent="0.3">
      <c r="A1399" t="s">
        <v>1320</v>
      </c>
      <c r="B1399" s="2">
        <v>0.88972383680603995</v>
      </c>
      <c r="C1399" s="4">
        <v>2.7021000372080199E-5</v>
      </c>
    </row>
    <row r="1400" spans="1:3" x14ac:dyDescent="0.3">
      <c r="A1400" t="s">
        <v>1328</v>
      </c>
      <c r="B1400" s="2">
        <v>0.89841661823109298</v>
      </c>
      <c r="C1400" s="4">
        <v>3.6010839663678002E-3</v>
      </c>
    </row>
    <row r="1401" spans="1:3" x14ac:dyDescent="0.3">
      <c r="A1401" t="s">
        <v>362</v>
      </c>
      <c r="B1401" s="2">
        <v>-1.00775405824686</v>
      </c>
      <c r="C1401" s="4">
        <v>1.07411743245056E-2</v>
      </c>
    </row>
    <row r="1402" spans="1:3" x14ac:dyDescent="0.3">
      <c r="A1402" t="s">
        <v>304</v>
      </c>
      <c r="B1402" s="2">
        <v>-1.4580455325447299</v>
      </c>
      <c r="C1402" s="4">
        <v>3.9288390990861801E-7</v>
      </c>
    </row>
    <row r="1403" spans="1:3" x14ac:dyDescent="0.3">
      <c r="A1403" t="s">
        <v>747</v>
      </c>
      <c r="B1403" s="2">
        <v>-0.51363544008055795</v>
      </c>
      <c r="C1403" s="4">
        <v>5.1705815783897801E-3</v>
      </c>
    </row>
    <row r="1404" spans="1:3" x14ac:dyDescent="0.3">
      <c r="A1404" t="s">
        <v>639</v>
      </c>
      <c r="B1404" s="2">
        <v>-0.59960658527941402</v>
      </c>
      <c r="C1404" s="4">
        <v>6.7147654390635704E-3</v>
      </c>
    </row>
    <row r="1405" spans="1:3" x14ac:dyDescent="0.3">
      <c r="A1405" t="s">
        <v>675</v>
      </c>
      <c r="B1405" s="2">
        <v>-0.56298814114095996</v>
      </c>
      <c r="C1405" s="4">
        <v>1.0486979949671901E-2</v>
      </c>
    </row>
    <row r="1406" spans="1:3" x14ac:dyDescent="0.3">
      <c r="A1406" t="s">
        <v>1114</v>
      </c>
      <c r="B1406" s="2">
        <v>0.75104494648411402</v>
      </c>
      <c r="C1406" s="4">
        <v>3.2480190713143198E-4</v>
      </c>
    </row>
    <row r="1407" spans="1:3" x14ac:dyDescent="0.3">
      <c r="A1407" t="s">
        <v>1555</v>
      </c>
      <c r="B1407" s="2">
        <v>1.1573644910010601</v>
      </c>
      <c r="C1407" s="4">
        <v>2.3552726525660999E-3</v>
      </c>
    </row>
    <row r="1408" spans="1:3" x14ac:dyDescent="0.3">
      <c r="A1408" t="s">
        <v>1397</v>
      </c>
      <c r="B1408" s="2">
        <v>0.95498259960121001</v>
      </c>
      <c r="C1408" s="4">
        <v>1.2136673723119E-4</v>
      </c>
    </row>
    <row r="1409" spans="1:3" x14ac:dyDescent="0.3">
      <c r="A1409" t="s">
        <v>1477</v>
      </c>
      <c r="B1409" s="2">
        <v>1.0330079929195799</v>
      </c>
      <c r="C1409" s="4">
        <v>9.3048346663593406E-3</v>
      </c>
    </row>
    <row r="1410" spans="1:3" x14ac:dyDescent="0.3">
      <c r="A1410" t="s">
        <v>783</v>
      </c>
      <c r="B1410" s="2">
        <v>0.50581385193864403</v>
      </c>
      <c r="C1410" s="4">
        <v>2.1967180590047299E-4</v>
      </c>
    </row>
    <row r="1411" spans="1:3" x14ac:dyDescent="0.3">
      <c r="A1411" t="s">
        <v>695</v>
      </c>
      <c r="B1411" s="2">
        <v>-0.54869778084830401</v>
      </c>
      <c r="C1411" s="4">
        <v>8.6559364379525694E-6</v>
      </c>
    </row>
    <row r="1412" spans="1:3" x14ac:dyDescent="0.3">
      <c r="A1412" t="s">
        <v>632</v>
      </c>
      <c r="B1412" s="2">
        <v>-0.60227499664187201</v>
      </c>
      <c r="C1412" s="4">
        <v>4.8703972280943301E-2</v>
      </c>
    </row>
    <row r="1413" spans="1:3" x14ac:dyDescent="0.3">
      <c r="A1413" t="s">
        <v>373</v>
      </c>
      <c r="B1413" s="2">
        <v>-0.97527577021616996</v>
      </c>
      <c r="C1413" s="4">
        <v>9.3048346663593406E-3</v>
      </c>
    </row>
    <row r="1414" spans="1:3" x14ac:dyDescent="0.3">
      <c r="A1414" t="s">
        <v>1489</v>
      </c>
      <c r="B1414" s="2">
        <v>1.0435567969194599</v>
      </c>
      <c r="C1414" s="4">
        <v>1.06723544196277E-4</v>
      </c>
    </row>
    <row r="1415" spans="1:3" x14ac:dyDescent="0.3">
      <c r="A1415" t="s">
        <v>1365</v>
      </c>
      <c r="B1415" s="2">
        <v>0.92625579493335597</v>
      </c>
      <c r="C1415" s="4">
        <v>3.2219404385532102E-3</v>
      </c>
    </row>
    <row r="1416" spans="1:3" x14ac:dyDescent="0.3">
      <c r="A1416" t="s">
        <v>1560</v>
      </c>
      <c r="B1416" s="2">
        <v>1.1660900831316401</v>
      </c>
      <c r="C1416" s="4">
        <v>1.4862182546835301E-14</v>
      </c>
    </row>
    <row r="1417" spans="1:3" x14ac:dyDescent="0.3">
      <c r="A1417" t="s">
        <v>525</v>
      </c>
      <c r="B1417" s="2">
        <v>-0.72803443411976099</v>
      </c>
      <c r="C1417" s="4">
        <v>6.1642663880558204E-6</v>
      </c>
    </row>
    <row r="1418" spans="1:3" x14ac:dyDescent="0.3">
      <c r="A1418" t="s">
        <v>1408</v>
      </c>
      <c r="B1418" s="2">
        <v>0.96231299036037499</v>
      </c>
      <c r="C1418" s="4">
        <v>3.04810645620927E-5</v>
      </c>
    </row>
    <row r="1419" spans="1:3" x14ac:dyDescent="0.3">
      <c r="A1419" t="s">
        <v>964</v>
      </c>
      <c r="B1419" s="2">
        <v>0.65434046950462699</v>
      </c>
      <c r="C1419" s="4">
        <v>2.7462745695333999E-2</v>
      </c>
    </row>
    <row r="1420" spans="1:3" x14ac:dyDescent="0.3">
      <c r="A1420" t="s">
        <v>493</v>
      </c>
      <c r="B1420" s="2">
        <v>-0.76344275556247598</v>
      </c>
      <c r="C1420" s="4">
        <v>8.5982457425024007E-3</v>
      </c>
    </row>
    <row r="1421" spans="1:3" x14ac:dyDescent="0.3">
      <c r="A1421" t="s">
        <v>1544</v>
      </c>
      <c r="B1421" s="2">
        <v>1.13357348455402</v>
      </c>
      <c r="C1421" s="4">
        <v>1.9994812369359101E-3</v>
      </c>
    </row>
    <row r="1422" spans="1:3" x14ac:dyDescent="0.3">
      <c r="A1422" t="s">
        <v>1500</v>
      </c>
      <c r="B1422" s="2">
        <v>1.0527664871526801</v>
      </c>
      <c r="C1422" s="4">
        <v>7.6180426072310304E-3</v>
      </c>
    </row>
    <row r="1423" spans="1:3" x14ac:dyDescent="0.3">
      <c r="A1423" t="s">
        <v>1427</v>
      </c>
      <c r="B1423" s="2">
        <v>0.97549642539555004</v>
      </c>
      <c r="C1423" s="4">
        <v>1.5218644665299701E-2</v>
      </c>
    </row>
    <row r="1424" spans="1:3" x14ac:dyDescent="0.3">
      <c r="A1424" t="s">
        <v>1316</v>
      </c>
      <c r="B1424" s="2">
        <v>0.88663522899448899</v>
      </c>
      <c r="C1424" s="4">
        <v>2.4597706369169898E-4</v>
      </c>
    </row>
    <row r="1425" spans="1:3" x14ac:dyDescent="0.3">
      <c r="A1425" t="s">
        <v>1140</v>
      </c>
      <c r="B1425" s="2">
        <v>0.76547668298732296</v>
      </c>
      <c r="C1425" s="4">
        <v>7.9465022555130008E-3</v>
      </c>
    </row>
    <row r="1426" spans="1:3" x14ac:dyDescent="0.3">
      <c r="A1426" t="s">
        <v>1635</v>
      </c>
      <c r="B1426" s="2">
        <v>1.4345880096478201</v>
      </c>
      <c r="C1426" s="4">
        <v>5.4767016870783402E-5</v>
      </c>
    </row>
    <row r="1427" spans="1:3" x14ac:dyDescent="0.3">
      <c r="A1427" t="s">
        <v>510</v>
      </c>
      <c r="B1427" s="2">
        <v>-0.74481096958944004</v>
      </c>
      <c r="C1427" s="4">
        <v>2.6346441264707601E-6</v>
      </c>
    </row>
    <row r="1428" spans="1:3" x14ac:dyDescent="0.3">
      <c r="A1428" t="s">
        <v>1329</v>
      </c>
      <c r="B1428" s="2">
        <v>0.89870533951921405</v>
      </c>
      <c r="C1428" s="4">
        <v>1.09671088619711E-2</v>
      </c>
    </row>
    <row r="1429" spans="1:3" x14ac:dyDescent="0.3">
      <c r="A1429" t="s">
        <v>1353</v>
      </c>
      <c r="B1429" s="2">
        <v>0.91362269201477198</v>
      </c>
      <c r="C1429" s="4">
        <v>9.7238885371574192E-3</v>
      </c>
    </row>
    <row r="1430" spans="1:3" x14ac:dyDescent="0.3">
      <c r="A1430" t="s">
        <v>1303</v>
      </c>
      <c r="B1430" s="2">
        <v>0.87737241257938103</v>
      </c>
      <c r="C1430" s="4">
        <v>3.02761908006535E-2</v>
      </c>
    </row>
    <row r="1431" spans="1:3" x14ac:dyDescent="0.3">
      <c r="A1431" t="s">
        <v>627</v>
      </c>
      <c r="B1431" s="2">
        <v>-0.60624312088940202</v>
      </c>
      <c r="C1431" s="4">
        <v>3.7384577809392799E-6</v>
      </c>
    </row>
    <row r="1432" spans="1:3" x14ac:dyDescent="0.3">
      <c r="A1432" t="s">
        <v>942</v>
      </c>
      <c r="B1432" s="2">
        <v>0.62440014080633199</v>
      </c>
      <c r="C1432" s="4">
        <v>1.2150422150598E-2</v>
      </c>
    </row>
    <row r="1433" spans="1:3" x14ac:dyDescent="0.3">
      <c r="A1433" t="s">
        <v>1584</v>
      </c>
      <c r="B1433" s="2">
        <v>1.22189260702942</v>
      </c>
      <c r="C1433" s="4">
        <v>2.1046634949412599E-5</v>
      </c>
    </row>
    <row r="1434" spans="1:3" x14ac:dyDescent="0.3">
      <c r="A1434" t="s">
        <v>1347</v>
      </c>
      <c r="B1434" s="2">
        <v>0.91080693077482</v>
      </c>
      <c r="C1434" s="4">
        <v>1.06638393460929E-2</v>
      </c>
    </row>
    <row r="1435" spans="1:3" x14ac:dyDescent="0.3">
      <c r="A1435" t="s">
        <v>1324</v>
      </c>
      <c r="B1435" s="2">
        <v>0.892354083968808</v>
      </c>
      <c r="C1435" s="4">
        <v>5.4723694960319199E-3</v>
      </c>
    </row>
    <row r="1436" spans="1:3" x14ac:dyDescent="0.3">
      <c r="A1436" t="s">
        <v>1012</v>
      </c>
      <c r="B1436" s="2">
        <v>0.68702551833843795</v>
      </c>
      <c r="C1436" s="4">
        <v>4.1452320611967096E-3</v>
      </c>
    </row>
    <row r="1437" spans="1:3" x14ac:dyDescent="0.3">
      <c r="A1437" t="s">
        <v>951</v>
      </c>
      <c r="B1437" s="2">
        <v>0.63570296049254904</v>
      </c>
      <c r="C1437" s="4">
        <v>5.61710969034083E-3</v>
      </c>
    </row>
    <row r="1438" spans="1:3" x14ac:dyDescent="0.3">
      <c r="A1438" t="s">
        <v>1412</v>
      </c>
      <c r="B1438" s="2">
        <v>0.96514414822425298</v>
      </c>
      <c r="C1438" s="4">
        <v>2.0260556157452201E-4</v>
      </c>
    </row>
    <row r="1439" spans="1:3" x14ac:dyDescent="0.3">
      <c r="A1439" t="s">
        <v>308</v>
      </c>
      <c r="B1439" s="2">
        <v>-1.37135766592862</v>
      </c>
      <c r="C1439" s="4">
        <v>1.85823490748322E-16</v>
      </c>
    </row>
    <row r="1440" spans="1:3" x14ac:dyDescent="0.3">
      <c r="A1440" t="s">
        <v>181</v>
      </c>
      <c r="B1440" s="2">
        <v>-0.59575684571799803</v>
      </c>
      <c r="C1440" s="4">
        <v>6.3093835958068596E-3</v>
      </c>
    </row>
    <row r="1441" spans="1:3" x14ac:dyDescent="0.3">
      <c r="A1441" t="s">
        <v>492</v>
      </c>
      <c r="B1441" s="2">
        <v>-0.76393583744423299</v>
      </c>
      <c r="C1441" s="4">
        <v>4.3937858503587E-3</v>
      </c>
    </row>
    <row r="1442" spans="1:3" x14ac:dyDescent="0.3">
      <c r="A1442" t="s">
        <v>658</v>
      </c>
      <c r="B1442" s="2">
        <v>-0.58023321643553905</v>
      </c>
      <c r="C1442" s="4">
        <v>5.2796740376950297E-6</v>
      </c>
    </row>
    <row r="1443" spans="1:3" x14ac:dyDescent="0.3">
      <c r="A1443" t="s">
        <v>563</v>
      </c>
      <c r="B1443" s="2">
        <v>-0.67158423991315896</v>
      </c>
      <c r="C1443" s="4">
        <v>8.7103005266366703E-8</v>
      </c>
    </row>
    <row r="1444" spans="1:3" x14ac:dyDescent="0.3">
      <c r="A1444" t="s">
        <v>977</v>
      </c>
      <c r="B1444" s="2">
        <v>0.66239958882970396</v>
      </c>
      <c r="C1444" s="4">
        <v>1.0160795074967001E-3</v>
      </c>
    </row>
    <row r="1445" spans="1:3" x14ac:dyDescent="0.3">
      <c r="A1445" t="s">
        <v>1006</v>
      </c>
      <c r="B1445" s="2">
        <v>0.68388102918849403</v>
      </c>
      <c r="C1445" s="4">
        <v>1.28240671520792E-2</v>
      </c>
    </row>
    <row r="1446" spans="1:3" x14ac:dyDescent="0.3">
      <c r="A1446" t="s">
        <v>1073</v>
      </c>
      <c r="B1446" s="2">
        <v>0.72182118039044796</v>
      </c>
      <c r="C1446" s="4">
        <v>2.40387119076905E-2</v>
      </c>
    </row>
    <row r="1447" spans="1:3" x14ac:dyDescent="0.3">
      <c r="A1447" t="s">
        <v>1404</v>
      </c>
      <c r="B1447" s="2">
        <v>0.95923305390597302</v>
      </c>
      <c r="C1447" s="4">
        <v>6.21191878411623E-6</v>
      </c>
    </row>
    <row r="1448" spans="1:3" x14ac:dyDescent="0.3">
      <c r="A1448" t="s">
        <v>1605</v>
      </c>
      <c r="B1448" s="2">
        <v>1.3070025541646899</v>
      </c>
      <c r="C1448" s="4">
        <v>1.7421037887574701E-5</v>
      </c>
    </row>
    <row r="1449" spans="1:3" x14ac:dyDescent="0.3">
      <c r="A1449" t="s">
        <v>416</v>
      </c>
      <c r="B1449" s="2">
        <v>-0.87970877858381902</v>
      </c>
      <c r="C1449" s="4">
        <v>6.5565208434274101E-3</v>
      </c>
    </row>
    <row r="1450" spans="1:3" x14ac:dyDescent="0.3">
      <c r="A1450" t="s">
        <v>334</v>
      </c>
      <c r="B1450" s="2">
        <v>-1.17453113510595</v>
      </c>
      <c r="C1450" s="4">
        <v>1.2227550941505899E-9</v>
      </c>
    </row>
    <row r="1451" spans="1:3" x14ac:dyDescent="0.3">
      <c r="A1451" t="s">
        <v>355</v>
      </c>
      <c r="B1451" s="2">
        <v>-1.0423013094153599</v>
      </c>
      <c r="C1451" s="4">
        <v>8.9750282718407603E-10</v>
      </c>
    </row>
    <row r="1452" spans="1:3" x14ac:dyDescent="0.3">
      <c r="A1452" t="s">
        <v>1215</v>
      </c>
      <c r="B1452" s="2">
        <v>0.82497589174965202</v>
      </c>
      <c r="C1452" s="4">
        <v>4.41847678519659E-2</v>
      </c>
    </row>
    <row r="1453" spans="1:3" x14ac:dyDescent="0.3">
      <c r="A1453" t="s">
        <v>1265</v>
      </c>
      <c r="B1453" s="2">
        <v>0.85327661742669603</v>
      </c>
      <c r="C1453" s="4">
        <v>1.28784709285103E-3</v>
      </c>
    </row>
    <row r="1454" spans="1:3" x14ac:dyDescent="0.3">
      <c r="A1454" t="s">
        <v>535</v>
      </c>
      <c r="B1454" s="2">
        <v>-0.70893726376369404</v>
      </c>
      <c r="C1454" s="4">
        <v>2.0578741916562498E-3</v>
      </c>
    </row>
    <row r="1455" spans="1:3" x14ac:dyDescent="0.3">
      <c r="A1455" t="s">
        <v>796</v>
      </c>
      <c r="B1455" s="2">
        <v>0.51845586635044605</v>
      </c>
      <c r="C1455" s="4">
        <v>2.7256080252477301E-2</v>
      </c>
    </row>
    <row r="1456" spans="1:3" x14ac:dyDescent="0.3">
      <c r="A1456" t="s">
        <v>180</v>
      </c>
      <c r="B1456" s="2">
        <v>0.65150319239804899</v>
      </c>
      <c r="C1456" s="4">
        <v>3.5098737829549802E-2</v>
      </c>
    </row>
    <row r="1457" spans="1:3" x14ac:dyDescent="0.3">
      <c r="A1457" t="s">
        <v>116</v>
      </c>
      <c r="B1457" s="2">
        <v>0.65299794253825205</v>
      </c>
      <c r="C1457" s="4">
        <v>1.19788615967844E-2</v>
      </c>
    </row>
    <row r="1458" spans="1:3" x14ac:dyDescent="0.3">
      <c r="A1458" t="s">
        <v>1244</v>
      </c>
      <c r="B1458" s="2">
        <v>0.841290856697686</v>
      </c>
      <c r="C1458" s="4">
        <v>1.0690664877034101E-2</v>
      </c>
    </row>
    <row r="1459" spans="1:3" x14ac:dyDescent="0.3">
      <c r="A1459" t="s">
        <v>855</v>
      </c>
      <c r="B1459" s="2">
        <v>0.56357311370675101</v>
      </c>
      <c r="C1459" s="4">
        <v>1.1965939088387299E-2</v>
      </c>
    </row>
    <row r="1460" spans="1:3" x14ac:dyDescent="0.3">
      <c r="A1460" t="s">
        <v>698</v>
      </c>
      <c r="B1460" s="2">
        <v>-0.54734620064005601</v>
      </c>
      <c r="C1460" s="4">
        <v>2.2253523858984901E-2</v>
      </c>
    </row>
    <row r="1461" spans="1:3" x14ac:dyDescent="0.3">
      <c r="A1461" t="s">
        <v>761</v>
      </c>
      <c r="B1461" s="2">
        <v>-0.50503404656981199</v>
      </c>
      <c r="C1461" s="4">
        <v>1.45922080834281E-3</v>
      </c>
    </row>
    <row r="1462" spans="1:3" x14ac:dyDescent="0.3">
      <c r="A1462" t="s">
        <v>1435</v>
      </c>
      <c r="B1462" s="2">
        <v>0.98575362505316999</v>
      </c>
      <c r="C1462" s="4">
        <v>1.4734155429322099E-4</v>
      </c>
    </row>
    <row r="1463" spans="1:3" x14ac:dyDescent="0.3">
      <c r="A1463" t="s">
        <v>1486</v>
      </c>
      <c r="B1463" s="2">
        <v>1.04080076086391</v>
      </c>
      <c r="C1463" s="4">
        <v>3.5270388177482299E-3</v>
      </c>
    </row>
    <row r="1464" spans="1:3" x14ac:dyDescent="0.3">
      <c r="A1464" t="s">
        <v>1020</v>
      </c>
      <c r="B1464" s="2">
        <v>0.69329070033016305</v>
      </c>
      <c r="C1464" s="4">
        <v>7.1963516506685303E-4</v>
      </c>
    </row>
    <row r="1465" spans="1:3" x14ac:dyDescent="0.3">
      <c r="A1465" t="s">
        <v>271</v>
      </c>
      <c r="B1465" s="2">
        <v>0.88550151904162999</v>
      </c>
      <c r="C1465" s="4">
        <v>1.05108946017782E-4</v>
      </c>
    </row>
    <row r="1466" spans="1:3" x14ac:dyDescent="0.3">
      <c r="A1466" t="s">
        <v>850</v>
      </c>
      <c r="B1466" s="2">
        <v>0.56194189033174402</v>
      </c>
      <c r="C1466" s="4">
        <v>1.9586193289615702E-3</v>
      </c>
    </row>
    <row r="1467" spans="1:3" x14ac:dyDescent="0.3">
      <c r="A1467" t="s">
        <v>948</v>
      </c>
      <c r="B1467" s="2">
        <v>0.63354293792203697</v>
      </c>
      <c r="C1467" s="4">
        <v>2.8108440154300801E-10</v>
      </c>
    </row>
    <row r="1468" spans="1:3" x14ac:dyDescent="0.3">
      <c r="A1468" t="s">
        <v>1109</v>
      </c>
      <c r="B1468" s="2">
        <v>0.74719302025748002</v>
      </c>
      <c r="C1468" s="4">
        <v>8.2013219973850193E-3</v>
      </c>
    </row>
    <row r="1469" spans="1:3" x14ac:dyDescent="0.3">
      <c r="A1469" t="s">
        <v>390</v>
      </c>
      <c r="B1469" s="2">
        <v>-0.93509258936330097</v>
      </c>
      <c r="C1469" s="4">
        <v>1.7751996900747001E-9</v>
      </c>
    </row>
    <row r="1470" spans="1:3" x14ac:dyDescent="0.3">
      <c r="A1470" t="s">
        <v>392</v>
      </c>
      <c r="B1470" s="2">
        <v>-0.93139428199482899</v>
      </c>
      <c r="C1470" s="4">
        <v>5.9834950746272098E-13</v>
      </c>
    </row>
    <row r="1471" spans="1:3" x14ac:dyDescent="0.3">
      <c r="A1471" t="s">
        <v>1044</v>
      </c>
      <c r="B1471" s="2">
        <v>0.70889914817019195</v>
      </c>
      <c r="C1471" s="4">
        <v>8.9676946677297292E-3</v>
      </c>
    </row>
    <row r="1472" spans="1:3" x14ac:dyDescent="0.3">
      <c r="A1472" t="s">
        <v>571</v>
      </c>
      <c r="B1472" s="2">
        <v>-0.66571312519416204</v>
      </c>
      <c r="C1472" s="4">
        <v>4.2412883259447098E-4</v>
      </c>
    </row>
    <row r="1473" spans="1:3" x14ac:dyDescent="0.3">
      <c r="A1473" t="s">
        <v>928</v>
      </c>
      <c r="B1473" s="2">
        <v>0.61772938527033905</v>
      </c>
      <c r="C1473" s="4">
        <v>1.4330180147925401E-2</v>
      </c>
    </row>
    <row r="1474" spans="1:3" x14ac:dyDescent="0.3">
      <c r="A1474" t="s">
        <v>384</v>
      </c>
      <c r="B1474" s="2">
        <v>-0.94363886440473499</v>
      </c>
      <c r="C1474" s="4">
        <v>1.95237978222088E-2</v>
      </c>
    </row>
    <row r="1475" spans="1:3" x14ac:dyDescent="0.3">
      <c r="A1475" t="s">
        <v>1327</v>
      </c>
      <c r="B1475" s="2">
        <v>0.89685017828285396</v>
      </c>
      <c r="C1475" s="4">
        <v>4.8110004260075901E-6</v>
      </c>
    </row>
    <row r="1476" spans="1:3" x14ac:dyDescent="0.3">
      <c r="A1476" t="s">
        <v>815</v>
      </c>
      <c r="B1476" s="2">
        <v>0.53402876957783596</v>
      </c>
      <c r="C1476" s="4">
        <v>6.3287007632068099E-3</v>
      </c>
    </row>
    <row r="1477" spans="1:3" x14ac:dyDescent="0.3">
      <c r="A1477" t="s">
        <v>499</v>
      </c>
      <c r="B1477" s="2">
        <v>-0.75846387796543702</v>
      </c>
      <c r="C1477" s="4">
        <v>4.0444083216648101E-4</v>
      </c>
    </row>
    <row r="1478" spans="1:3" x14ac:dyDescent="0.3">
      <c r="A1478" t="s">
        <v>712</v>
      </c>
      <c r="B1478" s="2">
        <v>-0.53839216425280401</v>
      </c>
      <c r="C1478" s="4">
        <v>2.0136456674229E-3</v>
      </c>
    </row>
    <row r="1479" spans="1:3" x14ac:dyDescent="0.3">
      <c r="A1479" t="s">
        <v>112</v>
      </c>
      <c r="B1479" s="2">
        <v>-0.84422539155200704</v>
      </c>
      <c r="C1479" s="4">
        <v>1.5947496021044001E-3</v>
      </c>
    </row>
    <row r="1480" spans="1:3" x14ac:dyDescent="0.3">
      <c r="A1480" t="s">
        <v>404</v>
      </c>
      <c r="B1480" s="2">
        <v>-0.90641284154144097</v>
      </c>
      <c r="C1480" s="4">
        <v>1.2497165848080001E-3</v>
      </c>
    </row>
    <row r="1481" spans="1:3" x14ac:dyDescent="0.3">
      <c r="A1481" t="s">
        <v>965</v>
      </c>
      <c r="B1481" s="2">
        <v>0.65488382354913</v>
      </c>
      <c r="C1481" s="4">
        <v>1.7689647045450299E-2</v>
      </c>
    </row>
    <row r="1482" spans="1:3" x14ac:dyDescent="0.3">
      <c r="A1482" t="s">
        <v>1484</v>
      </c>
      <c r="B1482" s="2">
        <v>1.0396874900031701</v>
      </c>
      <c r="C1482" s="4">
        <v>1.0066727217030799E-8</v>
      </c>
    </row>
    <row r="1483" spans="1:3" x14ac:dyDescent="0.3">
      <c r="A1483" t="s">
        <v>893</v>
      </c>
      <c r="B1483" s="2">
        <v>0.59317393461924905</v>
      </c>
      <c r="C1483" s="4">
        <v>3.7067601675891001E-3</v>
      </c>
    </row>
    <row r="1484" spans="1:3" x14ac:dyDescent="0.3">
      <c r="A1484" t="s">
        <v>1469</v>
      </c>
      <c r="B1484" s="2">
        <v>1.0213467733536099</v>
      </c>
      <c r="C1484" s="4">
        <v>3.6562722318160297E-15</v>
      </c>
    </row>
    <row r="1485" spans="1:3" x14ac:dyDescent="0.3">
      <c r="A1485" t="s">
        <v>1546</v>
      </c>
      <c r="B1485" s="2">
        <v>1.13644757522735</v>
      </c>
      <c r="C1485" s="4">
        <v>2.20457275924121E-4</v>
      </c>
    </row>
    <row r="1486" spans="1:3" x14ac:dyDescent="0.3">
      <c r="A1486" t="s">
        <v>447</v>
      </c>
      <c r="B1486" s="2">
        <v>-0.82910488655234404</v>
      </c>
      <c r="C1486" s="4">
        <v>1.4737903098111901E-5</v>
      </c>
    </row>
    <row r="1487" spans="1:3" x14ac:dyDescent="0.3">
      <c r="A1487" t="s">
        <v>1142</v>
      </c>
      <c r="B1487" s="2">
        <v>0.76755363112747599</v>
      </c>
      <c r="C1487" s="4">
        <v>1.8949425571901601E-3</v>
      </c>
    </row>
    <row r="1488" spans="1:3" x14ac:dyDescent="0.3">
      <c r="A1488" t="s">
        <v>425</v>
      </c>
      <c r="B1488" s="2">
        <v>-0.86436842095890998</v>
      </c>
      <c r="C1488" s="4">
        <v>1.29113574558076E-3</v>
      </c>
    </row>
    <row r="1489" spans="1:3" x14ac:dyDescent="0.3">
      <c r="A1489" t="s">
        <v>1594</v>
      </c>
      <c r="B1489" s="2">
        <v>1.24974234827933</v>
      </c>
      <c r="C1489" s="4">
        <v>8.5945713345794001E-4</v>
      </c>
    </row>
    <row r="1490" spans="1:3" x14ac:dyDescent="0.3">
      <c r="A1490" t="s">
        <v>1120</v>
      </c>
      <c r="B1490" s="2">
        <v>0.75417016968929595</v>
      </c>
      <c r="C1490" s="4">
        <v>5.4953782825978596E-3</v>
      </c>
    </row>
  </sheetData>
  <sortState xmlns:xlrd2="http://schemas.microsoft.com/office/spreadsheetml/2017/richdata2" ref="A2:C1490">
    <sortCondition ref="A1"/>
  </sortState>
  <conditionalFormatting sqref="B1:B535">
    <cfRule type="cellIs" dxfId="3" priority="2" operator="between">
      <formula>-0.5</formula>
      <formula>0.5</formula>
    </cfRule>
  </conditionalFormatting>
  <conditionalFormatting sqref="B536:B1490">
    <cfRule type="cellIs" dxfId="2" priority="1" operator="between">
      <formula>-0.5</formula>
      <formula>0.5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453"/>
  <sheetViews>
    <sheetView workbookViewId="0"/>
  </sheetViews>
  <sheetFormatPr defaultColWidth="9.44140625" defaultRowHeight="14.4" x14ac:dyDescent="0.3"/>
  <cols>
    <col min="1" max="1" width="18" bestFit="1" customWidth="1"/>
    <col min="2" max="2" width="15" customWidth="1"/>
    <col min="3" max="3" width="12.33203125" customWidth="1"/>
  </cols>
  <sheetData>
    <row r="1" spans="1:3" x14ac:dyDescent="0.3">
      <c r="A1" s="1" t="s">
        <v>0</v>
      </c>
      <c r="B1" s="1" t="s">
        <v>1</v>
      </c>
      <c r="C1" s="1" t="s">
        <v>3124</v>
      </c>
    </row>
    <row r="2" spans="1:3" x14ac:dyDescent="0.3">
      <c r="A2" t="s">
        <v>2863</v>
      </c>
      <c r="B2" s="2">
        <v>0.95905963043095099</v>
      </c>
      <c r="C2" s="4">
        <v>1.7754467828361199E-2</v>
      </c>
    </row>
    <row r="3" spans="1:3" x14ac:dyDescent="0.3">
      <c r="A3" t="s">
        <v>2415</v>
      </c>
      <c r="B3" s="2">
        <v>0.55057893553399795</v>
      </c>
      <c r="C3" s="4">
        <v>1.51105997275686E-2</v>
      </c>
    </row>
    <row r="4" spans="1:3" x14ac:dyDescent="0.3">
      <c r="A4" t="s">
        <v>1624</v>
      </c>
      <c r="B4" s="2">
        <v>1.62811633045771</v>
      </c>
      <c r="C4" s="4">
        <v>1.55218915403098E-6</v>
      </c>
    </row>
    <row r="5" spans="1:3" x14ac:dyDescent="0.3">
      <c r="A5" t="s">
        <v>2134</v>
      </c>
      <c r="B5" s="2">
        <v>-0.60221520103000203</v>
      </c>
      <c r="C5" s="4">
        <v>3.9520534900291997E-2</v>
      </c>
    </row>
    <row r="6" spans="1:3" x14ac:dyDescent="0.3">
      <c r="A6" t="s">
        <v>2383</v>
      </c>
      <c r="B6" s="2">
        <v>0.52771213837429098</v>
      </c>
      <c r="C6" s="4">
        <v>3.9913279158659401E-2</v>
      </c>
    </row>
    <row r="7" spans="1:3" x14ac:dyDescent="0.3">
      <c r="A7" t="s">
        <v>2098</v>
      </c>
      <c r="B7" s="2">
        <v>-0.62499612760119605</v>
      </c>
      <c r="C7" s="4">
        <v>1.00918085369061E-2</v>
      </c>
    </row>
    <row r="8" spans="1:3" x14ac:dyDescent="0.3">
      <c r="A8" t="s">
        <v>1824</v>
      </c>
      <c r="B8" s="2">
        <v>-0.952881275868108</v>
      </c>
      <c r="C8" s="4">
        <v>2.1286099431574002E-2</v>
      </c>
    </row>
    <row r="9" spans="1:3" x14ac:dyDescent="0.3">
      <c r="A9" t="s">
        <v>2204</v>
      </c>
      <c r="B9" s="2">
        <v>-0.56313884545154502</v>
      </c>
      <c r="C9" s="4">
        <v>1.0989532276559799E-2</v>
      </c>
    </row>
    <row r="10" spans="1:3" x14ac:dyDescent="0.3">
      <c r="A10" t="s">
        <v>296</v>
      </c>
      <c r="B10" s="2">
        <v>0.93944684057912797</v>
      </c>
      <c r="C10" s="4">
        <v>3.5263132553068999E-3</v>
      </c>
    </row>
    <row r="11" spans="1:3" x14ac:dyDescent="0.3">
      <c r="A11" t="s">
        <v>2959</v>
      </c>
      <c r="B11" s="2">
        <v>1.1103879190657</v>
      </c>
      <c r="C11" s="4">
        <v>8.4209398325596607E-3</v>
      </c>
    </row>
    <row r="12" spans="1:3" x14ac:dyDescent="0.3">
      <c r="A12" t="s">
        <v>2206</v>
      </c>
      <c r="B12" s="2">
        <v>-0.56286758770221701</v>
      </c>
      <c r="C12" s="4">
        <v>3.0153278532460599E-2</v>
      </c>
    </row>
    <row r="13" spans="1:3" x14ac:dyDescent="0.3">
      <c r="A13" t="s">
        <v>2293</v>
      </c>
      <c r="B13" s="2">
        <v>-0.52369800725124005</v>
      </c>
      <c r="C13" s="4">
        <v>5.2468278370197002E-4</v>
      </c>
    </row>
    <row r="14" spans="1:3" x14ac:dyDescent="0.3">
      <c r="A14" t="s">
        <v>846</v>
      </c>
      <c r="B14" s="2">
        <v>0.74276161500000404</v>
      </c>
      <c r="C14" s="4">
        <v>1.2143819087854999E-2</v>
      </c>
    </row>
    <row r="15" spans="1:3" x14ac:dyDescent="0.3">
      <c r="A15" t="s">
        <v>2737</v>
      </c>
      <c r="B15" s="2">
        <v>0.80119427750149497</v>
      </c>
      <c r="C15" s="4">
        <v>2.1297411541911698E-2</v>
      </c>
    </row>
    <row r="16" spans="1:3" x14ac:dyDescent="0.3">
      <c r="A16" t="s">
        <v>1059</v>
      </c>
      <c r="B16" s="2">
        <v>0.93030835594275496</v>
      </c>
      <c r="C16" s="4">
        <v>4.2485381394485001E-3</v>
      </c>
    </row>
    <row r="17" spans="1:3" x14ac:dyDescent="0.3">
      <c r="A17" t="s">
        <v>778</v>
      </c>
      <c r="B17" s="2">
        <v>1.16813160766684</v>
      </c>
      <c r="C17" s="4">
        <v>1.71403821693736E-7</v>
      </c>
    </row>
    <row r="18" spans="1:3" x14ac:dyDescent="0.3">
      <c r="A18" t="s">
        <v>2982</v>
      </c>
      <c r="B18" s="2">
        <v>1.1493373981946</v>
      </c>
      <c r="C18" s="4">
        <v>5.6891813976922301E-8</v>
      </c>
    </row>
    <row r="19" spans="1:3" x14ac:dyDescent="0.3">
      <c r="A19" t="s">
        <v>2251</v>
      </c>
      <c r="B19" s="2">
        <v>-0.54384914653594796</v>
      </c>
      <c r="C19" s="4">
        <v>6.4967569433438399E-4</v>
      </c>
    </row>
    <row r="20" spans="1:3" x14ac:dyDescent="0.3">
      <c r="A20" t="s">
        <v>2704</v>
      </c>
      <c r="B20" s="2">
        <v>0.77746360887919297</v>
      </c>
      <c r="C20" s="4">
        <v>1.02602806717874E-2</v>
      </c>
    </row>
    <row r="21" spans="1:3" x14ac:dyDescent="0.3">
      <c r="A21" t="s">
        <v>811</v>
      </c>
      <c r="B21" s="2">
        <v>0.95322666621719498</v>
      </c>
      <c r="C21" s="4">
        <v>5.7220365503117202E-6</v>
      </c>
    </row>
    <row r="22" spans="1:3" x14ac:dyDescent="0.3">
      <c r="A22" t="s">
        <v>2428</v>
      </c>
      <c r="B22" s="2">
        <v>0.56041693310468299</v>
      </c>
      <c r="C22" s="4">
        <v>2.6560037698447999E-2</v>
      </c>
    </row>
    <row r="23" spans="1:3" x14ac:dyDescent="0.3">
      <c r="A23" t="s">
        <v>3038</v>
      </c>
      <c r="B23" s="2">
        <v>1.2485732873323601</v>
      </c>
      <c r="C23" s="4">
        <v>1.0356391650730301E-2</v>
      </c>
    </row>
    <row r="24" spans="1:3" x14ac:dyDescent="0.3">
      <c r="A24" t="s">
        <v>3111</v>
      </c>
      <c r="B24" s="2">
        <v>1.7509068376354</v>
      </c>
      <c r="C24" s="4">
        <v>8.7886656038232405E-4</v>
      </c>
    </row>
    <row r="25" spans="1:3" x14ac:dyDescent="0.3">
      <c r="A25" t="s">
        <v>2779</v>
      </c>
      <c r="B25" s="2">
        <v>0.856394055516423</v>
      </c>
      <c r="C25" s="4">
        <v>1.5581730438793601E-2</v>
      </c>
    </row>
    <row r="26" spans="1:3" x14ac:dyDescent="0.3">
      <c r="A26" t="s">
        <v>480</v>
      </c>
      <c r="B26" s="2">
        <v>-2.0507071767110299</v>
      </c>
      <c r="C26" s="4">
        <v>1.1230073604053901E-6</v>
      </c>
    </row>
    <row r="27" spans="1:3" x14ac:dyDescent="0.3">
      <c r="A27" t="s">
        <v>2470</v>
      </c>
      <c r="B27" s="2">
        <v>0.58960450043162704</v>
      </c>
      <c r="C27" s="4">
        <v>1.5647235702258198E-2</v>
      </c>
    </row>
    <row r="28" spans="1:3" x14ac:dyDescent="0.3">
      <c r="A28" t="s">
        <v>420</v>
      </c>
      <c r="B28" s="2">
        <v>-1.0401651591021499</v>
      </c>
      <c r="C28" s="4">
        <v>1.6823144997645101E-6</v>
      </c>
    </row>
    <row r="29" spans="1:3" x14ac:dyDescent="0.3">
      <c r="A29" t="s">
        <v>2090</v>
      </c>
      <c r="B29" s="2">
        <v>-0.63175050974239699</v>
      </c>
      <c r="C29" s="4">
        <v>4.9253410137318002E-2</v>
      </c>
    </row>
    <row r="30" spans="1:3" x14ac:dyDescent="0.3">
      <c r="A30" t="s">
        <v>2906</v>
      </c>
      <c r="B30" s="2">
        <v>1.0444872696016201</v>
      </c>
      <c r="C30" s="4">
        <v>3.0410073360194901E-2</v>
      </c>
    </row>
    <row r="31" spans="1:3" x14ac:dyDescent="0.3">
      <c r="A31" t="s">
        <v>759</v>
      </c>
      <c r="B31" s="2">
        <v>-0.64466476859352495</v>
      </c>
      <c r="C31" s="4">
        <v>4.1741352793238803E-2</v>
      </c>
    </row>
    <row r="32" spans="1:3" x14ac:dyDescent="0.3">
      <c r="A32" t="s">
        <v>2281</v>
      </c>
      <c r="B32" s="2">
        <v>-0.52738962912265697</v>
      </c>
      <c r="C32" s="4">
        <v>7.2947917514175698E-3</v>
      </c>
    </row>
    <row r="33" spans="1:3" x14ac:dyDescent="0.3">
      <c r="A33" t="s">
        <v>2260</v>
      </c>
      <c r="B33" s="2">
        <v>-0.54041226112737895</v>
      </c>
      <c r="C33" s="4">
        <v>3.4604351432426197E-2</v>
      </c>
    </row>
    <row r="34" spans="1:3" x14ac:dyDescent="0.3">
      <c r="A34" t="s">
        <v>1083</v>
      </c>
      <c r="B34" s="2">
        <v>1.34752739145206</v>
      </c>
      <c r="C34" s="4">
        <v>1.8973701855158299E-3</v>
      </c>
    </row>
    <row r="35" spans="1:3" x14ac:dyDescent="0.3">
      <c r="A35" t="s">
        <v>421</v>
      </c>
      <c r="B35" s="2">
        <v>-1.2164212013700599</v>
      </c>
      <c r="C35" s="4">
        <v>3.7869305274428901E-3</v>
      </c>
    </row>
    <row r="36" spans="1:3" x14ac:dyDescent="0.3">
      <c r="A36" t="s">
        <v>1744</v>
      </c>
      <c r="B36" s="2">
        <v>-1.2187039992920801</v>
      </c>
      <c r="C36" s="4">
        <v>2.21887200537874E-5</v>
      </c>
    </row>
    <row r="37" spans="1:3" x14ac:dyDescent="0.3">
      <c r="A37" t="s">
        <v>610</v>
      </c>
      <c r="B37" s="2">
        <v>-0.91722303736333</v>
      </c>
      <c r="C37" s="4">
        <v>4.5708363532717498E-4</v>
      </c>
    </row>
    <row r="38" spans="1:3" x14ac:dyDescent="0.3">
      <c r="A38" t="s">
        <v>230</v>
      </c>
      <c r="B38" s="2">
        <v>1.50713803359084</v>
      </c>
      <c r="C38" s="4">
        <v>3.3517069327003899E-8</v>
      </c>
    </row>
    <row r="39" spans="1:3" x14ac:dyDescent="0.3">
      <c r="A39" t="s">
        <v>584</v>
      </c>
      <c r="B39" s="2">
        <v>-0.84016413757689401</v>
      </c>
      <c r="C39" s="4">
        <v>4.3461083662686202E-2</v>
      </c>
    </row>
    <row r="40" spans="1:3" x14ac:dyDescent="0.3">
      <c r="A40" t="s">
        <v>2348</v>
      </c>
      <c r="B40" s="2">
        <v>0.50293069080507802</v>
      </c>
      <c r="C40" s="4">
        <v>4.56849822871661E-4</v>
      </c>
    </row>
    <row r="41" spans="1:3" x14ac:dyDescent="0.3">
      <c r="A41" t="s">
        <v>2144</v>
      </c>
      <c r="B41" s="2">
        <v>-0.59665656429385505</v>
      </c>
      <c r="C41" s="4">
        <v>1.5134166159788799E-3</v>
      </c>
    </row>
    <row r="42" spans="1:3" x14ac:dyDescent="0.3">
      <c r="A42" t="s">
        <v>3008</v>
      </c>
      <c r="B42" s="2">
        <v>1.18337614830363</v>
      </c>
      <c r="C42" s="4">
        <v>4.5849885621086303E-9</v>
      </c>
    </row>
    <row r="43" spans="1:3" x14ac:dyDescent="0.3">
      <c r="A43" t="s">
        <v>1615</v>
      </c>
      <c r="B43" s="2">
        <v>1.0422272653464599</v>
      </c>
      <c r="C43" s="4">
        <v>2.7397523968159501E-2</v>
      </c>
    </row>
    <row r="44" spans="1:3" x14ac:dyDescent="0.3">
      <c r="A44" t="s">
        <v>62</v>
      </c>
      <c r="B44" s="2">
        <v>-1.01753966341279</v>
      </c>
      <c r="C44" s="4">
        <v>7.3690835334808504E-4</v>
      </c>
    </row>
    <row r="45" spans="1:3" x14ac:dyDescent="0.3">
      <c r="A45" t="s">
        <v>2583</v>
      </c>
      <c r="B45" s="2">
        <v>0.67332412880384196</v>
      </c>
      <c r="C45" s="4">
        <v>4.6208596762447901E-2</v>
      </c>
    </row>
    <row r="46" spans="1:3" x14ac:dyDescent="0.3">
      <c r="A46" t="s">
        <v>2744</v>
      </c>
      <c r="B46" s="2">
        <v>0.80532793269187297</v>
      </c>
      <c r="C46" s="4">
        <v>6.4424755921981198E-4</v>
      </c>
    </row>
    <row r="47" spans="1:3" x14ac:dyDescent="0.3">
      <c r="A47" t="s">
        <v>1135</v>
      </c>
      <c r="B47" s="2">
        <v>0.78662879258787699</v>
      </c>
      <c r="C47" s="4">
        <v>5.5508073202394602E-7</v>
      </c>
    </row>
    <row r="48" spans="1:3" x14ac:dyDescent="0.3">
      <c r="A48" t="s">
        <v>2664</v>
      </c>
      <c r="B48" s="2">
        <v>0.73783489202624897</v>
      </c>
      <c r="C48" s="4">
        <v>5.3771957817946802E-6</v>
      </c>
    </row>
    <row r="49" spans="1:3" x14ac:dyDescent="0.3">
      <c r="A49" t="s">
        <v>991</v>
      </c>
      <c r="B49" s="2">
        <v>0.95726821319872402</v>
      </c>
      <c r="C49" s="4">
        <v>1.00594433276746E-3</v>
      </c>
    </row>
    <row r="50" spans="1:3" x14ac:dyDescent="0.3">
      <c r="A50" t="s">
        <v>1771</v>
      </c>
      <c r="B50" s="2">
        <v>-1.1166155679526499</v>
      </c>
      <c r="C50" s="4">
        <v>4.3778320144269002E-2</v>
      </c>
    </row>
    <row r="51" spans="1:3" x14ac:dyDescent="0.3">
      <c r="A51" t="s">
        <v>3045</v>
      </c>
      <c r="B51" s="2">
        <v>1.26830383718019</v>
      </c>
      <c r="C51" s="4">
        <v>2.2284985368764599E-2</v>
      </c>
    </row>
    <row r="52" spans="1:3" x14ac:dyDescent="0.3">
      <c r="A52" t="s">
        <v>1876</v>
      </c>
      <c r="B52" s="2">
        <v>-0.85717635230575095</v>
      </c>
      <c r="C52" s="4">
        <v>5.5958758639921603E-4</v>
      </c>
    </row>
    <row r="53" spans="1:3" x14ac:dyDescent="0.3">
      <c r="A53" t="s">
        <v>955</v>
      </c>
      <c r="B53" s="2">
        <v>0.63170361215497195</v>
      </c>
      <c r="C53" s="4">
        <v>3.0279387526413799E-2</v>
      </c>
    </row>
    <row r="54" spans="1:3" x14ac:dyDescent="0.3">
      <c r="A54" t="s">
        <v>2440</v>
      </c>
      <c r="B54" s="2">
        <v>0.56868777452600405</v>
      </c>
      <c r="C54" s="4">
        <v>1.07745007766096E-4</v>
      </c>
    </row>
    <row r="55" spans="1:3" x14ac:dyDescent="0.3">
      <c r="A55" t="s">
        <v>2865</v>
      </c>
      <c r="B55" s="2">
        <v>0.96130098690898302</v>
      </c>
      <c r="C55" s="4">
        <v>1.87035288955603E-2</v>
      </c>
    </row>
    <row r="56" spans="1:3" x14ac:dyDescent="0.3">
      <c r="A56" t="s">
        <v>276</v>
      </c>
      <c r="B56" s="2">
        <v>2.0958537436384002</v>
      </c>
      <c r="C56" s="4">
        <v>1.71403821693736E-7</v>
      </c>
    </row>
    <row r="57" spans="1:3" x14ac:dyDescent="0.3">
      <c r="A57" t="s">
        <v>1634</v>
      </c>
      <c r="B57" s="2">
        <v>1.68460858215061</v>
      </c>
      <c r="C57" s="4">
        <v>3.9467966598879801E-6</v>
      </c>
    </row>
    <row r="58" spans="1:3" x14ac:dyDescent="0.3">
      <c r="A58" t="s">
        <v>1224</v>
      </c>
      <c r="B58" s="2">
        <v>1.2277044054933799</v>
      </c>
      <c r="C58" s="4">
        <v>2.6134994031333401E-3</v>
      </c>
    </row>
    <row r="59" spans="1:3" x14ac:dyDescent="0.3">
      <c r="A59" t="s">
        <v>1497</v>
      </c>
      <c r="B59" s="2">
        <v>1.60771433070495</v>
      </c>
      <c r="C59" s="4">
        <v>6.5722288790614004E-11</v>
      </c>
    </row>
    <row r="60" spans="1:3" x14ac:dyDescent="0.3">
      <c r="A60" t="s">
        <v>672</v>
      </c>
      <c r="B60" s="2">
        <v>-0.91782919757191395</v>
      </c>
      <c r="C60" s="4">
        <v>2.0500461901987299E-4</v>
      </c>
    </row>
    <row r="61" spans="1:3" x14ac:dyDescent="0.3">
      <c r="A61" t="s">
        <v>1853</v>
      </c>
      <c r="B61" s="2">
        <v>-0.90092044493310397</v>
      </c>
      <c r="C61" s="4">
        <v>1.9780656084740798E-2</v>
      </c>
    </row>
    <row r="62" spans="1:3" x14ac:dyDescent="0.3">
      <c r="A62" t="s">
        <v>491</v>
      </c>
      <c r="B62" s="2">
        <v>-1.75094721386769</v>
      </c>
      <c r="C62" s="4">
        <v>3.5435088928468297E-5</v>
      </c>
    </row>
    <row r="63" spans="1:3" x14ac:dyDescent="0.3">
      <c r="A63" t="s">
        <v>2420</v>
      </c>
      <c r="B63" s="2">
        <v>0.55466635783619</v>
      </c>
      <c r="C63" s="4">
        <v>9.5121404172744006E-5</v>
      </c>
    </row>
    <row r="64" spans="1:3" x14ac:dyDescent="0.3">
      <c r="A64" t="s">
        <v>2690</v>
      </c>
      <c r="B64" s="2">
        <v>0.76377895256713002</v>
      </c>
      <c r="C64" s="4">
        <v>1.4932634107906899E-4</v>
      </c>
    </row>
    <row r="65" spans="1:3" x14ac:dyDescent="0.3">
      <c r="A65" t="s">
        <v>981</v>
      </c>
      <c r="B65" s="2">
        <v>1.1476240241123501</v>
      </c>
      <c r="C65" s="4">
        <v>4.0407984915199699E-4</v>
      </c>
    </row>
    <row r="66" spans="1:3" x14ac:dyDescent="0.3">
      <c r="A66" t="s">
        <v>715</v>
      </c>
      <c r="B66" s="2">
        <v>-0.50869666041893402</v>
      </c>
      <c r="C66" s="4">
        <v>4.6222477203372497E-2</v>
      </c>
    </row>
    <row r="67" spans="1:3" x14ac:dyDescent="0.3">
      <c r="A67" t="s">
        <v>2065</v>
      </c>
      <c r="B67" s="2">
        <v>-0.64522698731477302</v>
      </c>
      <c r="C67" s="4">
        <v>4.5021481064224397E-4</v>
      </c>
    </row>
    <row r="68" spans="1:3" x14ac:dyDescent="0.3">
      <c r="A68" t="s">
        <v>2038</v>
      </c>
      <c r="B68" s="2">
        <v>-0.66536446979464103</v>
      </c>
      <c r="C68" s="4">
        <v>1.41488195161433E-6</v>
      </c>
    </row>
    <row r="69" spans="1:3" x14ac:dyDescent="0.3">
      <c r="A69" t="s">
        <v>1508</v>
      </c>
      <c r="B69" s="2">
        <v>1.0938002568473899</v>
      </c>
      <c r="C69" s="4">
        <v>1.3373878366486701E-2</v>
      </c>
    </row>
    <row r="70" spans="1:3" x14ac:dyDescent="0.3">
      <c r="A70" t="s">
        <v>727</v>
      </c>
      <c r="B70" s="2">
        <v>-0.85199335517056296</v>
      </c>
      <c r="C70" s="4">
        <v>2.2036937754650401E-4</v>
      </c>
    </row>
    <row r="71" spans="1:3" x14ac:dyDescent="0.3">
      <c r="A71" t="s">
        <v>3115</v>
      </c>
      <c r="B71" s="2">
        <v>1.88532996438097</v>
      </c>
      <c r="C71" s="4">
        <v>2.8065859713669798E-4</v>
      </c>
    </row>
    <row r="72" spans="1:3" x14ac:dyDescent="0.3">
      <c r="A72" t="s">
        <v>1470</v>
      </c>
      <c r="B72" s="2">
        <v>1.3464136607169399</v>
      </c>
      <c r="C72" s="4">
        <v>3.8174940629816598E-4</v>
      </c>
    </row>
    <row r="73" spans="1:3" x14ac:dyDescent="0.3">
      <c r="A73" t="s">
        <v>643</v>
      </c>
      <c r="B73" s="2">
        <v>-0.64412292738905697</v>
      </c>
      <c r="C73" s="4">
        <v>4.5021481064224397E-4</v>
      </c>
    </row>
    <row r="74" spans="1:3" x14ac:dyDescent="0.3">
      <c r="A74" t="s">
        <v>268</v>
      </c>
      <c r="B74" s="2">
        <v>1.55500631091337</v>
      </c>
      <c r="C74" s="4">
        <v>1.4502643217828199E-4</v>
      </c>
    </row>
    <row r="75" spans="1:3" x14ac:dyDescent="0.3">
      <c r="A75" t="s">
        <v>2752</v>
      </c>
      <c r="B75" s="2">
        <v>0.81784830746774795</v>
      </c>
      <c r="C75" s="4">
        <v>1.0870498736214399E-2</v>
      </c>
    </row>
    <row r="76" spans="1:3" x14ac:dyDescent="0.3">
      <c r="A76" t="s">
        <v>1399</v>
      </c>
      <c r="B76" s="2">
        <v>0.95960552439199798</v>
      </c>
      <c r="C76" s="4">
        <v>6.8686501021596294E-5</v>
      </c>
    </row>
    <row r="77" spans="1:3" x14ac:dyDescent="0.3">
      <c r="A77" t="s">
        <v>3098</v>
      </c>
      <c r="B77" s="2">
        <v>1.5722728452503101</v>
      </c>
      <c r="C77" s="4">
        <v>6.1171122441892097E-4</v>
      </c>
    </row>
    <row r="78" spans="1:3" x14ac:dyDescent="0.3">
      <c r="A78" t="s">
        <v>2691</v>
      </c>
      <c r="B78" s="2">
        <v>0.76417114336700798</v>
      </c>
      <c r="C78" s="4">
        <v>2.3179955323070101E-2</v>
      </c>
    </row>
    <row r="79" spans="1:3" x14ac:dyDescent="0.3">
      <c r="A79" t="s">
        <v>1074</v>
      </c>
      <c r="B79" s="2">
        <v>1.1158367862304499</v>
      </c>
      <c r="C79" s="4">
        <v>2.90982591556147E-2</v>
      </c>
    </row>
    <row r="80" spans="1:3" x14ac:dyDescent="0.3">
      <c r="A80" t="s">
        <v>1983</v>
      </c>
      <c r="B80" s="2">
        <v>-0.72437703971541001</v>
      </c>
      <c r="C80" s="4">
        <v>4.2485381394485001E-3</v>
      </c>
    </row>
    <row r="81" spans="1:3" x14ac:dyDescent="0.3">
      <c r="A81" t="s">
        <v>1279</v>
      </c>
      <c r="B81" s="2">
        <v>1.2643218644007901</v>
      </c>
      <c r="C81" s="4">
        <v>3.9104851367053398E-3</v>
      </c>
    </row>
    <row r="82" spans="1:3" x14ac:dyDescent="0.3">
      <c r="A82" t="s">
        <v>1994</v>
      </c>
      <c r="B82" s="2">
        <v>-0.71398380374727199</v>
      </c>
      <c r="C82" s="4">
        <v>4.0612102425396701E-2</v>
      </c>
    </row>
    <row r="83" spans="1:3" x14ac:dyDescent="0.3">
      <c r="A83" t="s">
        <v>1760</v>
      </c>
      <c r="B83" s="2">
        <v>-1.1526002249153999</v>
      </c>
      <c r="C83" s="4">
        <v>5.1009765163958802E-3</v>
      </c>
    </row>
    <row r="84" spans="1:3" x14ac:dyDescent="0.3">
      <c r="A84" t="s">
        <v>2375</v>
      </c>
      <c r="B84" s="2">
        <v>0.517273156281433</v>
      </c>
      <c r="C84" s="4">
        <v>1.40887493392106E-2</v>
      </c>
    </row>
    <row r="85" spans="1:3" x14ac:dyDescent="0.3">
      <c r="A85" t="s">
        <v>1050</v>
      </c>
      <c r="B85" s="2">
        <v>1.30636408600344</v>
      </c>
      <c r="C85" s="4">
        <v>2.1999705542938902E-3</v>
      </c>
    </row>
    <row r="86" spans="1:3" x14ac:dyDescent="0.3">
      <c r="A86" t="s">
        <v>1358</v>
      </c>
      <c r="B86" s="2">
        <v>2.12839629095118</v>
      </c>
      <c r="C86" s="4">
        <v>1.09378245114885E-7</v>
      </c>
    </row>
    <row r="87" spans="1:3" x14ac:dyDescent="0.3">
      <c r="A87" t="s">
        <v>2488</v>
      </c>
      <c r="B87" s="2">
        <v>0.60338550027781701</v>
      </c>
      <c r="C87" s="4">
        <v>2.58760172618233E-2</v>
      </c>
    </row>
    <row r="88" spans="1:3" x14ac:dyDescent="0.3">
      <c r="A88" t="s">
        <v>497</v>
      </c>
      <c r="B88" s="2">
        <v>-0.99715642821984696</v>
      </c>
      <c r="C88" s="4">
        <v>2.0737296580673598E-2</v>
      </c>
    </row>
    <row r="89" spans="1:3" x14ac:dyDescent="0.3">
      <c r="A89" t="s">
        <v>1839</v>
      </c>
      <c r="B89" s="2">
        <v>-0.91829979758184899</v>
      </c>
      <c r="C89" s="4">
        <v>2.6265396271919301E-3</v>
      </c>
    </row>
    <row r="90" spans="1:3" x14ac:dyDescent="0.3">
      <c r="A90" t="s">
        <v>3110</v>
      </c>
      <c r="B90" s="2">
        <v>1.71970860631588</v>
      </c>
      <c r="C90" s="4">
        <v>5.1689528093722202E-4</v>
      </c>
    </row>
    <row r="91" spans="1:3" x14ac:dyDescent="0.3">
      <c r="A91" t="s">
        <v>2385</v>
      </c>
      <c r="B91" s="2">
        <v>0.52974344323519496</v>
      </c>
      <c r="C91" s="4">
        <v>3.1229057639601699E-3</v>
      </c>
    </row>
    <row r="92" spans="1:3" x14ac:dyDescent="0.3">
      <c r="A92" t="s">
        <v>913</v>
      </c>
      <c r="B92" s="2">
        <v>0.79826301652822296</v>
      </c>
      <c r="C92" s="4">
        <v>8.1582423614967798E-4</v>
      </c>
    </row>
    <row r="93" spans="1:3" x14ac:dyDescent="0.3">
      <c r="A93" t="s">
        <v>780</v>
      </c>
      <c r="B93" s="2">
        <v>0.63379081754571698</v>
      </c>
      <c r="C93" s="4">
        <v>1.1734662467513401E-4</v>
      </c>
    </row>
    <row r="94" spans="1:3" x14ac:dyDescent="0.3">
      <c r="A94" t="s">
        <v>2508</v>
      </c>
      <c r="B94" s="2">
        <v>0.61983585112212702</v>
      </c>
      <c r="C94" s="4">
        <v>3.9982849843435002E-4</v>
      </c>
    </row>
    <row r="95" spans="1:3" x14ac:dyDescent="0.3">
      <c r="A95" t="s">
        <v>1394</v>
      </c>
      <c r="B95" s="2">
        <v>1.06324738080502</v>
      </c>
      <c r="C95" s="4">
        <v>1.6267105121829E-3</v>
      </c>
    </row>
    <row r="96" spans="1:3" x14ac:dyDescent="0.3">
      <c r="A96" t="s">
        <v>1558</v>
      </c>
      <c r="B96" s="2">
        <v>1.3377189393140501</v>
      </c>
      <c r="C96" s="4">
        <v>1.19485176126939E-3</v>
      </c>
    </row>
    <row r="97" spans="1:3" x14ac:dyDescent="0.3">
      <c r="A97" t="s">
        <v>2308</v>
      </c>
      <c r="B97" s="2">
        <v>-0.51715458198070197</v>
      </c>
      <c r="C97" s="4">
        <v>1.17700339619528E-2</v>
      </c>
    </row>
    <row r="98" spans="1:3" x14ac:dyDescent="0.3">
      <c r="A98" t="s">
        <v>957</v>
      </c>
      <c r="B98" s="2">
        <v>0.62889513900864602</v>
      </c>
      <c r="C98" s="4">
        <v>1.67005540584431E-2</v>
      </c>
    </row>
    <row r="99" spans="1:3" x14ac:dyDescent="0.3">
      <c r="A99" t="s">
        <v>1892</v>
      </c>
      <c r="B99" s="2">
        <v>-0.83182891682387405</v>
      </c>
      <c r="C99" s="4">
        <v>2.57524110452689E-3</v>
      </c>
    </row>
    <row r="100" spans="1:3" x14ac:dyDescent="0.3">
      <c r="A100" t="s">
        <v>1299</v>
      </c>
      <c r="B100" s="2">
        <v>1.5560521411714401</v>
      </c>
      <c r="C100" s="4">
        <v>1.2119107517515201E-12</v>
      </c>
    </row>
    <row r="101" spans="1:3" x14ac:dyDescent="0.3">
      <c r="A101" t="s">
        <v>1496</v>
      </c>
      <c r="B101" s="2">
        <v>1.1178641573008501</v>
      </c>
      <c r="C101" s="4">
        <v>3.1266354461886399E-3</v>
      </c>
    </row>
    <row r="102" spans="1:3" x14ac:dyDescent="0.3">
      <c r="A102" t="s">
        <v>1963</v>
      </c>
      <c r="B102" s="2">
        <v>-0.74041637482689404</v>
      </c>
      <c r="C102" s="4">
        <v>2.1365925945022401E-3</v>
      </c>
    </row>
    <row r="103" spans="1:3" x14ac:dyDescent="0.3">
      <c r="A103" t="s">
        <v>3018</v>
      </c>
      <c r="B103" s="2">
        <v>1.20213152356432</v>
      </c>
      <c r="C103" s="4">
        <v>4.8721791151734896E-3</v>
      </c>
    </row>
    <row r="104" spans="1:3" x14ac:dyDescent="0.3">
      <c r="A104" t="s">
        <v>280</v>
      </c>
      <c r="B104" s="2">
        <v>1.11901130910558</v>
      </c>
      <c r="C104" s="4">
        <v>1.75409959499951E-2</v>
      </c>
    </row>
    <row r="105" spans="1:3" x14ac:dyDescent="0.3">
      <c r="A105" t="s">
        <v>1564</v>
      </c>
      <c r="B105" s="2">
        <v>1.43482809968554</v>
      </c>
      <c r="C105" s="4">
        <v>3.5895774665789802E-5</v>
      </c>
    </row>
    <row r="106" spans="1:3" x14ac:dyDescent="0.3">
      <c r="A106" t="s">
        <v>2264</v>
      </c>
      <c r="B106" s="2">
        <v>-0.53909600265234803</v>
      </c>
      <c r="C106" s="4">
        <v>3.5144348448729698E-2</v>
      </c>
    </row>
    <row r="107" spans="1:3" x14ac:dyDescent="0.3">
      <c r="A107" t="s">
        <v>262</v>
      </c>
      <c r="B107" s="2">
        <v>1.0175807087112401</v>
      </c>
      <c r="C107" s="4">
        <v>4.8736469891068099E-2</v>
      </c>
    </row>
    <row r="108" spans="1:3" x14ac:dyDescent="0.3">
      <c r="A108" t="s">
        <v>826</v>
      </c>
      <c r="B108" s="2">
        <v>1.0919095694780701</v>
      </c>
      <c r="C108" s="4">
        <v>4.6061399994541197E-3</v>
      </c>
    </row>
    <row r="109" spans="1:3" x14ac:dyDescent="0.3">
      <c r="A109" t="s">
        <v>624</v>
      </c>
      <c r="B109" s="2">
        <v>-0.59824679878886999</v>
      </c>
      <c r="C109" s="4">
        <v>1.19360464561247E-3</v>
      </c>
    </row>
    <row r="110" spans="1:3" x14ac:dyDescent="0.3">
      <c r="A110" t="s">
        <v>1715</v>
      </c>
      <c r="B110" s="2">
        <v>-1.43678725943241</v>
      </c>
      <c r="C110" s="4">
        <v>6.7099821848855797E-3</v>
      </c>
    </row>
    <row r="111" spans="1:3" x14ac:dyDescent="0.3">
      <c r="A111" t="s">
        <v>3020</v>
      </c>
      <c r="B111" s="2">
        <v>1.20572708195432</v>
      </c>
      <c r="C111" s="4">
        <v>3.2400889192265601E-2</v>
      </c>
    </row>
    <row r="112" spans="1:3" x14ac:dyDescent="0.3">
      <c r="A112" t="s">
        <v>301</v>
      </c>
      <c r="B112" s="2">
        <v>-1.9272301106829199</v>
      </c>
      <c r="C112" s="4">
        <v>3.2446674850264897E-5</v>
      </c>
    </row>
    <row r="113" spans="1:3" x14ac:dyDescent="0.3">
      <c r="A113" t="s">
        <v>1295</v>
      </c>
      <c r="B113" s="2">
        <v>1.1442348075664099</v>
      </c>
      <c r="C113" s="4">
        <v>1.4798019787665999E-2</v>
      </c>
    </row>
    <row r="114" spans="1:3" x14ac:dyDescent="0.3">
      <c r="A114" t="s">
        <v>1063</v>
      </c>
      <c r="B114" s="2">
        <v>0.71783784168539999</v>
      </c>
      <c r="C114" s="4">
        <v>4.0309260360927801E-2</v>
      </c>
    </row>
    <row r="115" spans="1:3" x14ac:dyDescent="0.3">
      <c r="A115" t="s">
        <v>2950</v>
      </c>
      <c r="B115" s="2">
        <v>1.1031862439231599</v>
      </c>
      <c r="C115" s="4">
        <v>6.7300222721835903E-3</v>
      </c>
    </row>
    <row r="116" spans="1:3" x14ac:dyDescent="0.3">
      <c r="A116" t="s">
        <v>2675</v>
      </c>
      <c r="B116" s="2">
        <v>0.74702004095725505</v>
      </c>
      <c r="C116" s="4">
        <v>1.9189446296543099E-3</v>
      </c>
    </row>
    <row r="117" spans="1:3" x14ac:dyDescent="0.3">
      <c r="A117" t="s">
        <v>1334</v>
      </c>
      <c r="B117" s="2">
        <v>1.1647807052532999</v>
      </c>
      <c r="C117" s="4">
        <v>1.82956683362203E-3</v>
      </c>
    </row>
    <row r="118" spans="1:3" x14ac:dyDescent="0.3">
      <c r="A118" t="s">
        <v>791</v>
      </c>
      <c r="B118" s="2">
        <v>0.78092307089915902</v>
      </c>
      <c r="C118" s="4">
        <v>1.3654500271660401E-3</v>
      </c>
    </row>
    <row r="119" spans="1:3" x14ac:dyDescent="0.3">
      <c r="A119" t="s">
        <v>2763</v>
      </c>
      <c r="B119" s="2">
        <v>0.83048061969796205</v>
      </c>
      <c r="C119" s="4">
        <v>3.3490141393228E-2</v>
      </c>
    </row>
    <row r="120" spans="1:3" x14ac:dyDescent="0.3">
      <c r="A120" t="s">
        <v>3021</v>
      </c>
      <c r="B120" s="2">
        <v>1.20611752276787</v>
      </c>
      <c r="C120" s="4">
        <v>5.7119863123411604E-3</v>
      </c>
    </row>
    <row r="121" spans="1:3" x14ac:dyDescent="0.3">
      <c r="A121" t="s">
        <v>2449</v>
      </c>
      <c r="B121" s="2">
        <v>0.57589397233836503</v>
      </c>
      <c r="C121" s="4">
        <v>1.22589995635458E-2</v>
      </c>
    </row>
    <row r="122" spans="1:3" x14ac:dyDescent="0.3">
      <c r="A122" t="s">
        <v>701</v>
      </c>
      <c r="B122" s="2">
        <v>-0.96520400710022802</v>
      </c>
      <c r="C122" s="4">
        <v>3.1924182603667298E-4</v>
      </c>
    </row>
    <row r="123" spans="1:3" x14ac:dyDescent="0.3">
      <c r="A123" t="s">
        <v>578</v>
      </c>
      <c r="B123" s="2">
        <v>-1.14758746632897</v>
      </c>
      <c r="C123" s="4">
        <v>7.07665738422162E-7</v>
      </c>
    </row>
    <row r="124" spans="1:3" x14ac:dyDescent="0.3">
      <c r="A124" t="s">
        <v>2409</v>
      </c>
      <c r="B124" s="2">
        <v>0.54636139415331197</v>
      </c>
      <c r="C124" s="4">
        <v>1.44299996223191E-2</v>
      </c>
    </row>
    <row r="125" spans="1:3" x14ac:dyDescent="0.3">
      <c r="A125" t="s">
        <v>1578</v>
      </c>
      <c r="B125" s="2">
        <v>0.74932116546247796</v>
      </c>
      <c r="C125" s="4">
        <v>6.1443324002970206E-5</v>
      </c>
    </row>
    <row r="126" spans="1:3" x14ac:dyDescent="0.3">
      <c r="A126" t="s">
        <v>3085</v>
      </c>
      <c r="B126" s="2">
        <v>1.4419525628130001</v>
      </c>
      <c r="C126" s="4">
        <v>3.13833536766294E-5</v>
      </c>
    </row>
    <row r="127" spans="1:3" x14ac:dyDescent="0.3">
      <c r="A127" t="s">
        <v>464</v>
      </c>
      <c r="B127" s="2">
        <v>-1.1651859401565801</v>
      </c>
      <c r="C127" s="4">
        <v>1.19037670922814E-5</v>
      </c>
    </row>
    <row r="128" spans="1:3" x14ac:dyDescent="0.3">
      <c r="A128" t="s">
        <v>2400</v>
      </c>
      <c r="B128" s="2">
        <v>0.54043347048571599</v>
      </c>
      <c r="C128" s="4">
        <v>4.7374614480107401E-2</v>
      </c>
    </row>
    <row r="129" spans="1:3" x14ac:dyDescent="0.3">
      <c r="A129" t="s">
        <v>478</v>
      </c>
      <c r="B129" s="2">
        <v>-1.26420453544803</v>
      </c>
      <c r="C129" s="4">
        <v>1.3231339948977499E-5</v>
      </c>
    </row>
    <row r="130" spans="1:3" x14ac:dyDescent="0.3">
      <c r="A130" t="s">
        <v>2263</v>
      </c>
      <c r="B130" s="2">
        <v>-0.53927299879326995</v>
      </c>
      <c r="C130" s="4">
        <v>5.70171799338938E-5</v>
      </c>
    </row>
    <row r="131" spans="1:3" x14ac:dyDescent="0.3">
      <c r="A131" t="s">
        <v>1928</v>
      </c>
      <c r="B131" s="2">
        <v>-0.78288235286504604</v>
      </c>
      <c r="C131" s="4">
        <v>2.2266566695503301E-3</v>
      </c>
    </row>
    <row r="132" spans="1:3" x14ac:dyDescent="0.3">
      <c r="A132" t="s">
        <v>2791</v>
      </c>
      <c r="B132" s="2">
        <v>0.86862897438991804</v>
      </c>
      <c r="C132" s="4">
        <v>9.80744935702124E-3</v>
      </c>
    </row>
    <row r="133" spans="1:3" x14ac:dyDescent="0.3">
      <c r="A133" t="s">
        <v>2648</v>
      </c>
      <c r="B133" s="2">
        <v>0.71660131701689</v>
      </c>
      <c r="C133" s="4">
        <v>5.3184178593245297E-3</v>
      </c>
    </row>
    <row r="134" spans="1:3" x14ac:dyDescent="0.3">
      <c r="A134" t="s">
        <v>2061</v>
      </c>
      <c r="B134" s="2">
        <v>-0.64720888510330699</v>
      </c>
      <c r="C134" s="4">
        <v>1.9237809731323301E-3</v>
      </c>
    </row>
    <row r="135" spans="1:3" x14ac:dyDescent="0.3">
      <c r="A135" t="s">
        <v>517</v>
      </c>
      <c r="B135" s="2">
        <v>-1.0050426468422999</v>
      </c>
      <c r="C135" s="4">
        <v>1.52413010213968E-3</v>
      </c>
    </row>
    <row r="136" spans="1:3" x14ac:dyDescent="0.3">
      <c r="A136" t="s">
        <v>59</v>
      </c>
      <c r="B136" s="2">
        <v>-0.54783780671911197</v>
      </c>
      <c r="C136" s="4">
        <v>5.0783057569541504E-3</v>
      </c>
    </row>
    <row r="137" spans="1:3" x14ac:dyDescent="0.3">
      <c r="A137" t="s">
        <v>819</v>
      </c>
      <c r="B137" s="2">
        <v>0.94387933241629296</v>
      </c>
      <c r="C137" s="4">
        <v>1.5500663765385099E-3</v>
      </c>
    </row>
    <row r="138" spans="1:3" x14ac:dyDescent="0.3">
      <c r="A138" t="s">
        <v>1972</v>
      </c>
      <c r="B138" s="2">
        <v>-0.73202230170481697</v>
      </c>
      <c r="C138" s="4">
        <v>4.2933660347540398E-2</v>
      </c>
    </row>
    <row r="139" spans="1:3" x14ac:dyDescent="0.3">
      <c r="A139" t="s">
        <v>200</v>
      </c>
      <c r="B139" s="2">
        <v>-1.3734348027644101</v>
      </c>
      <c r="C139" s="4">
        <v>8.3675718623039295E-7</v>
      </c>
    </row>
    <row r="140" spans="1:3" x14ac:dyDescent="0.3">
      <c r="A140" t="s">
        <v>1727</v>
      </c>
      <c r="B140" s="2">
        <v>-1.30832815144255</v>
      </c>
      <c r="C140" s="4">
        <v>2.3851434401454701E-3</v>
      </c>
    </row>
    <row r="141" spans="1:3" x14ac:dyDescent="0.3">
      <c r="A141" t="s">
        <v>2019</v>
      </c>
      <c r="B141" s="2">
        <v>-0.68157362304761604</v>
      </c>
      <c r="C141" s="4">
        <v>1.61076183063771E-5</v>
      </c>
    </row>
    <row r="142" spans="1:3" x14ac:dyDescent="0.3">
      <c r="A142" t="s">
        <v>1438</v>
      </c>
      <c r="B142" s="2">
        <v>1.38706963910823</v>
      </c>
      <c r="C142" s="4">
        <v>8.8562441657076395E-3</v>
      </c>
    </row>
    <row r="143" spans="1:3" x14ac:dyDescent="0.3">
      <c r="A143" t="s">
        <v>2773</v>
      </c>
      <c r="B143" s="2">
        <v>0.84704005788403003</v>
      </c>
      <c r="C143" s="4">
        <v>4.21953277298905E-2</v>
      </c>
    </row>
    <row r="144" spans="1:3" x14ac:dyDescent="0.3">
      <c r="A144" t="s">
        <v>2094</v>
      </c>
      <c r="B144" s="2">
        <v>-0.62944461266686502</v>
      </c>
      <c r="C144" s="4">
        <v>2.0267260923009699E-2</v>
      </c>
    </row>
    <row r="145" spans="1:3" x14ac:dyDescent="0.3">
      <c r="A145" t="s">
        <v>966</v>
      </c>
      <c r="B145" s="2">
        <v>0.68009288486111996</v>
      </c>
      <c r="C145" s="4">
        <v>2.1094549083346E-3</v>
      </c>
    </row>
    <row r="146" spans="1:3" x14ac:dyDescent="0.3">
      <c r="A146" t="s">
        <v>2661</v>
      </c>
      <c r="B146" s="2">
        <v>0.73037238696270501</v>
      </c>
      <c r="C146" s="4">
        <v>9.965558937660901E-4</v>
      </c>
    </row>
    <row r="147" spans="1:3" x14ac:dyDescent="0.3">
      <c r="A147" t="s">
        <v>1451</v>
      </c>
      <c r="B147" s="2">
        <v>1.40586972572153</v>
      </c>
      <c r="C147" s="4">
        <v>1.5398607179304799E-3</v>
      </c>
    </row>
    <row r="148" spans="1:3" x14ac:dyDescent="0.3">
      <c r="A148" t="s">
        <v>934</v>
      </c>
      <c r="B148" s="2">
        <v>1.19234585132999</v>
      </c>
      <c r="C148" s="4">
        <v>2.2281613374638101E-3</v>
      </c>
    </row>
    <row r="149" spans="1:3" x14ac:dyDescent="0.3">
      <c r="A149" t="s">
        <v>1864</v>
      </c>
      <c r="B149" s="2">
        <v>-0.875253216896553</v>
      </c>
      <c r="C149" s="4">
        <v>1.5769311075687102E-5</v>
      </c>
    </row>
    <row r="150" spans="1:3" x14ac:dyDescent="0.3">
      <c r="A150" t="s">
        <v>2413</v>
      </c>
      <c r="B150" s="2">
        <v>0.55050743938403601</v>
      </c>
      <c r="C150" s="4">
        <v>3.3490141393228E-2</v>
      </c>
    </row>
    <row r="151" spans="1:3" x14ac:dyDescent="0.3">
      <c r="A151" t="s">
        <v>1521</v>
      </c>
      <c r="B151" s="2">
        <v>1.26770360111526</v>
      </c>
      <c r="C151" s="4">
        <v>3.9601081345719399E-3</v>
      </c>
    </row>
    <row r="152" spans="1:3" x14ac:dyDescent="0.3">
      <c r="A152" t="s">
        <v>540</v>
      </c>
      <c r="B152" s="2">
        <v>-0.90855108447239796</v>
      </c>
      <c r="C152" s="4">
        <v>2.0846989844365898E-6</v>
      </c>
    </row>
    <row r="153" spans="1:3" x14ac:dyDescent="0.3">
      <c r="A153" t="s">
        <v>2337</v>
      </c>
      <c r="B153" s="2">
        <v>-0.50374106903275595</v>
      </c>
      <c r="C153" s="4">
        <v>9.6453930330892106E-3</v>
      </c>
    </row>
    <row r="154" spans="1:3" x14ac:dyDescent="0.3">
      <c r="A154" t="s">
        <v>2381</v>
      </c>
      <c r="B154" s="2">
        <v>0.52182573906127006</v>
      </c>
      <c r="C154" s="4">
        <v>4.1068181123649398E-2</v>
      </c>
    </row>
    <row r="155" spans="1:3" x14ac:dyDescent="0.3">
      <c r="A155" t="s">
        <v>681</v>
      </c>
      <c r="B155" s="2">
        <v>-0.58798666923721199</v>
      </c>
      <c r="C155" s="4">
        <v>5.2149704849794398E-7</v>
      </c>
    </row>
    <row r="156" spans="1:3" x14ac:dyDescent="0.3">
      <c r="A156" t="s">
        <v>316</v>
      </c>
      <c r="B156" s="2">
        <v>-0.95528496300766497</v>
      </c>
      <c r="C156" s="4">
        <v>4.9834278184612502E-2</v>
      </c>
    </row>
    <row r="157" spans="1:3" x14ac:dyDescent="0.3">
      <c r="A157" t="s">
        <v>1528</v>
      </c>
      <c r="B157" s="2">
        <v>1.03045816487995</v>
      </c>
      <c r="C157" s="4">
        <v>1.72637376332613E-3</v>
      </c>
    </row>
    <row r="158" spans="1:3" x14ac:dyDescent="0.3">
      <c r="A158" t="s">
        <v>3091</v>
      </c>
      <c r="B158" s="2">
        <v>1.4737664100061501</v>
      </c>
      <c r="C158" s="4">
        <v>3.5814199540890301E-4</v>
      </c>
    </row>
    <row r="159" spans="1:3" x14ac:dyDescent="0.3">
      <c r="A159" t="s">
        <v>1181</v>
      </c>
      <c r="B159" s="2">
        <v>0.79146666089208995</v>
      </c>
      <c r="C159" s="4">
        <v>4.2222747165134598E-2</v>
      </c>
    </row>
    <row r="160" spans="1:3" x14ac:dyDescent="0.3">
      <c r="A160" t="s">
        <v>2390</v>
      </c>
      <c r="B160" s="2">
        <v>0.53256833916415802</v>
      </c>
      <c r="C160" s="4">
        <v>1.39789713347858E-2</v>
      </c>
    </row>
    <row r="161" spans="1:3" x14ac:dyDescent="0.3">
      <c r="A161" t="s">
        <v>1794</v>
      </c>
      <c r="B161" s="2">
        <v>-1.0487745087825799</v>
      </c>
      <c r="C161" s="4">
        <v>4.76885322944597E-3</v>
      </c>
    </row>
    <row r="162" spans="1:3" x14ac:dyDescent="0.3">
      <c r="A162" t="s">
        <v>925</v>
      </c>
      <c r="B162" s="2">
        <v>0.78612864648843594</v>
      </c>
      <c r="C162" s="4">
        <v>1.14275710576931E-2</v>
      </c>
    </row>
    <row r="163" spans="1:3" x14ac:dyDescent="0.3">
      <c r="A163" t="s">
        <v>359</v>
      </c>
      <c r="B163" s="2">
        <v>-1.25783916496893</v>
      </c>
      <c r="C163" s="4">
        <v>1.00699664272541E-4</v>
      </c>
    </row>
    <row r="164" spans="1:3" x14ac:dyDescent="0.3">
      <c r="A164" t="s">
        <v>473</v>
      </c>
      <c r="B164" s="2">
        <v>-0.91311144747269801</v>
      </c>
      <c r="C164" s="4">
        <v>2.94984874369668E-2</v>
      </c>
    </row>
    <row r="165" spans="1:3" x14ac:dyDescent="0.3">
      <c r="A165" t="s">
        <v>3034</v>
      </c>
      <c r="B165" s="2">
        <v>1.2395856646719901</v>
      </c>
      <c r="C165" s="4">
        <v>2.6264927234881101E-2</v>
      </c>
    </row>
    <row r="166" spans="1:3" x14ac:dyDescent="0.3">
      <c r="A166" t="s">
        <v>2167</v>
      </c>
      <c r="B166" s="2">
        <v>-0.581232672158982</v>
      </c>
      <c r="C166" s="4">
        <v>1.4371771901231501E-3</v>
      </c>
    </row>
    <row r="167" spans="1:3" x14ac:dyDescent="0.3">
      <c r="A167" t="s">
        <v>1396</v>
      </c>
      <c r="B167" s="2">
        <v>1.28609413258825</v>
      </c>
      <c r="C167" s="4">
        <v>2.0447239786369E-2</v>
      </c>
    </row>
    <row r="168" spans="1:3" x14ac:dyDescent="0.3">
      <c r="A168" t="s">
        <v>2133</v>
      </c>
      <c r="B168" s="2">
        <v>-0.60395937974140601</v>
      </c>
      <c r="C168" s="4">
        <v>1.53975690629649E-2</v>
      </c>
    </row>
    <row r="169" spans="1:3" x14ac:dyDescent="0.3">
      <c r="A169" t="s">
        <v>2498</v>
      </c>
      <c r="B169" s="2">
        <v>0.61267179019168805</v>
      </c>
      <c r="C169" s="4">
        <v>1.6674164211262401E-4</v>
      </c>
    </row>
    <row r="170" spans="1:3" x14ac:dyDescent="0.3">
      <c r="A170" t="s">
        <v>1659</v>
      </c>
      <c r="B170" s="2">
        <v>1.9576621964755301</v>
      </c>
      <c r="C170" s="4">
        <v>7.1713603978719898E-6</v>
      </c>
    </row>
    <row r="171" spans="1:3" x14ac:dyDescent="0.3">
      <c r="A171" t="s">
        <v>379</v>
      </c>
      <c r="B171" s="2">
        <v>-1.75619119813731</v>
      </c>
      <c r="C171" s="4">
        <v>7.8712941696351799E-5</v>
      </c>
    </row>
    <row r="172" spans="1:3" x14ac:dyDescent="0.3">
      <c r="A172" t="s">
        <v>2262</v>
      </c>
      <c r="B172" s="2">
        <v>-0.53984948203851402</v>
      </c>
      <c r="C172" s="4">
        <v>4.9013973861756098E-3</v>
      </c>
    </row>
    <row r="173" spans="1:3" x14ac:dyDescent="0.3">
      <c r="A173" t="s">
        <v>635</v>
      </c>
      <c r="B173" s="2">
        <v>-0.82083655873993</v>
      </c>
      <c r="C173" s="4">
        <v>1.41182359674508E-3</v>
      </c>
    </row>
    <row r="174" spans="1:3" x14ac:dyDescent="0.3">
      <c r="A174" t="s">
        <v>2514</v>
      </c>
      <c r="B174" s="2">
        <v>0.621622452562404</v>
      </c>
      <c r="C174" s="4">
        <v>8.4966357741372096E-4</v>
      </c>
    </row>
    <row r="175" spans="1:3" x14ac:dyDescent="0.3">
      <c r="A175" t="s">
        <v>2510</v>
      </c>
      <c r="B175" s="2">
        <v>0.61996693582830997</v>
      </c>
      <c r="C175" s="4">
        <v>8.0987652139992792E-3</v>
      </c>
    </row>
    <row r="176" spans="1:3" x14ac:dyDescent="0.3">
      <c r="A176" t="s">
        <v>2973</v>
      </c>
      <c r="B176" s="2">
        <v>1.1402686357412399</v>
      </c>
      <c r="C176" s="4">
        <v>2.7872192430529501E-2</v>
      </c>
    </row>
    <row r="177" spans="1:3" x14ac:dyDescent="0.3">
      <c r="A177" t="s">
        <v>2663</v>
      </c>
      <c r="B177" s="2">
        <v>0.73353801020905196</v>
      </c>
      <c r="C177" s="4">
        <v>8.4543926140832407E-3</v>
      </c>
    </row>
    <row r="178" spans="1:3" x14ac:dyDescent="0.3">
      <c r="A178" t="s">
        <v>2962</v>
      </c>
      <c r="B178" s="2">
        <v>1.1182151882509701</v>
      </c>
      <c r="C178" s="4">
        <v>1.9780656084740798E-2</v>
      </c>
    </row>
    <row r="179" spans="1:3" x14ac:dyDescent="0.3">
      <c r="A179" t="s">
        <v>1661</v>
      </c>
      <c r="B179" s="2">
        <v>1.37603458019832</v>
      </c>
      <c r="C179" s="4">
        <v>1.9596577143274302E-3</v>
      </c>
    </row>
    <row r="180" spans="1:3" x14ac:dyDescent="0.3">
      <c r="A180" t="s">
        <v>1023</v>
      </c>
      <c r="B180" s="2">
        <v>0.92674632789280398</v>
      </c>
      <c r="C180" s="4">
        <v>1.2306007556426801E-4</v>
      </c>
    </row>
    <row r="181" spans="1:3" x14ac:dyDescent="0.3">
      <c r="A181" t="s">
        <v>2832</v>
      </c>
      <c r="B181" s="2">
        <v>0.91518147027161101</v>
      </c>
      <c r="C181" s="4">
        <v>1.0740250134675999E-2</v>
      </c>
    </row>
    <row r="182" spans="1:3" x14ac:dyDescent="0.3">
      <c r="A182" t="s">
        <v>227</v>
      </c>
      <c r="B182" s="2">
        <v>0.78150306038073303</v>
      </c>
      <c r="C182" s="4">
        <v>2.1921852567512198E-3</v>
      </c>
    </row>
    <row r="183" spans="1:3" x14ac:dyDescent="0.3">
      <c r="A183" t="s">
        <v>1038</v>
      </c>
      <c r="B183" s="2">
        <v>1.05607273168063</v>
      </c>
      <c r="C183" s="4">
        <v>2.2325729644456098E-6</v>
      </c>
    </row>
    <row r="184" spans="1:3" x14ac:dyDescent="0.3">
      <c r="A184" t="s">
        <v>716</v>
      </c>
      <c r="B184" s="2">
        <v>-0.62310343285559699</v>
      </c>
      <c r="C184" s="4">
        <v>6.9566174235593495E-4</v>
      </c>
    </row>
    <row r="185" spans="1:3" x14ac:dyDescent="0.3">
      <c r="A185" t="s">
        <v>1241</v>
      </c>
      <c r="B185" s="2">
        <v>1.44060923884668</v>
      </c>
      <c r="C185" s="4">
        <v>3.1938443199390102E-5</v>
      </c>
    </row>
    <row r="186" spans="1:3" x14ac:dyDescent="0.3">
      <c r="A186" t="s">
        <v>310</v>
      </c>
      <c r="B186" s="2">
        <v>-2.1140028308194201</v>
      </c>
      <c r="C186" s="4">
        <v>4.9314693551568201E-7</v>
      </c>
    </row>
    <row r="187" spans="1:3" x14ac:dyDescent="0.3">
      <c r="A187" t="s">
        <v>2837</v>
      </c>
      <c r="B187" s="2">
        <v>0.92204249021637497</v>
      </c>
      <c r="C187" s="4">
        <v>4.0793727913178302E-3</v>
      </c>
    </row>
    <row r="188" spans="1:3" x14ac:dyDescent="0.3">
      <c r="A188" t="s">
        <v>3114</v>
      </c>
      <c r="B188" s="2">
        <v>1.8452128525467499</v>
      </c>
      <c r="C188" s="4">
        <v>3.4874896661590599E-4</v>
      </c>
    </row>
    <row r="189" spans="1:3" x14ac:dyDescent="0.3">
      <c r="A189" t="s">
        <v>1815</v>
      </c>
      <c r="B189" s="2">
        <v>-0.98412576865396895</v>
      </c>
      <c r="C189" s="4">
        <v>3.9781026777808003E-2</v>
      </c>
    </row>
    <row r="190" spans="1:3" x14ac:dyDescent="0.3">
      <c r="A190" t="s">
        <v>1122</v>
      </c>
      <c r="B190" s="2">
        <v>0.80747671826733503</v>
      </c>
      <c r="C190" s="4">
        <v>1.70983696868177E-4</v>
      </c>
    </row>
    <row r="191" spans="1:3" x14ac:dyDescent="0.3">
      <c r="A191" t="s">
        <v>1085</v>
      </c>
      <c r="B191" s="2">
        <v>0.86752192454455301</v>
      </c>
      <c r="C191" s="4">
        <v>5.4077572045359599E-5</v>
      </c>
    </row>
    <row r="192" spans="1:3" x14ac:dyDescent="0.3">
      <c r="A192" t="s">
        <v>2709</v>
      </c>
      <c r="B192" s="2">
        <v>0.78381903231148398</v>
      </c>
      <c r="C192" s="4">
        <v>5.3368717772576697E-4</v>
      </c>
    </row>
    <row r="193" spans="1:3" x14ac:dyDescent="0.3">
      <c r="A193" t="s">
        <v>2854</v>
      </c>
      <c r="B193" s="2">
        <v>0.94114929606214903</v>
      </c>
      <c r="C193" s="4">
        <v>1.1002616399482801E-2</v>
      </c>
    </row>
    <row r="194" spans="1:3" x14ac:dyDescent="0.3">
      <c r="A194" t="s">
        <v>2859</v>
      </c>
      <c r="B194" s="2">
        <v>0.949435432156153</v>
      </c>
      <c r="C194" s="4">
        <v>2.1617241937096299E-2</v>
      </c>
    </row>
    <row r="195" spans="1:3" x14ac:dyDescent="0.3">
      <c r="A195" t="s">
        <v>2522</v>
      </c>
      <c r="B195" s="2">
        <v>0.62808728203250297</v>
      </c>
      <c r="C195" s="4">
        <v>1.6279147524395001E-3</v>
      </c>
    </row>
    <row r="196" spans="1:3" x14ac:dyDescent="0.3">
      <c r="A196" t="s">
        <v>2278</v>
      </c>
      <c r="B196" s="2">
        <v>-0.53180834249377096</v>
      </c>
      <c r="C196" s="4">
        <v>1.3138120976703299E-2</v>
      </c>
    </row>
    <row r="197" spans="1:3" x14ac:dyDescent="0.3">
      <c r="A197" t="s">
        <v>2589</v>
      </c>
      <c r="B197" s="2">
        <v>0.67527167906919705</v>
      </c>
      <c r="C197" s="4">
        <v>1.53975690629649E-2</v>
      </c>
    </row>
    <row r="198" spans="1:3" x14ac:dyDescent="0.3">
      <c r="A198" t="s">
        <v>1776</v>
      </c>
      <c r="B198" s="2">
        <v>-1.1043905303436901</v>
      </c>
      <c r="C198" s="4">
        <v>4.1068181123649398E-2</v>
      </c>
    </row>
    <row r="199" spans="1:3" x14ac:dyDescent="0.3">
      <c r="A199" t="s">
        <v>2861</v>
      </c>
      <c r="B199" s="2">
        <v>0.95279001570190003</v>
      </c>
      <c r="C199" s="4">
        <v>4.3707648719837199E-2</v>
      </c>
    </row>
    <row r="200" spans="1:3" x14ac:dyDescent="0.3">
      <c r="A200" t="s">
        <v>2984</v>
      </c>
      <c r="B200" s="2">
        <v>1.1509849300495001</v>
      </c>
      <c r="C200" s="4">
        <v>6.2869452028967796E-3</v>
      </c>
    </row>
    <row r="201" spans="1:3" x14ac:dyDescent="0.3">
      <c r="A201" t="s">
        <v>2402</v>
      </c>
      <c r="B201" s="2">
        <v>0.54287527452376905</v>
      </c>
      <c r="C201" s="4">
        <v>1.8821511485906E-3</v>
      </c>
    </row>
    <row r="202" spans="1:3" x14ac:dyDescent="0.3">
      <c r="A202" t="s">
        <v>2473</v>
      </c>
      <c r="B202" s="2">
        <v>0.59072764981586401</v>
      </c>
      <c r="C202" s="4">
        <v>3.7354322173658097E-2</v>
      </c>
    </row>
    <row r="203" spans="1:3" x14ac:dyDescent="0.3">
      <c r="A203" t="s">
        <v>2920</v>
      </c>
      <c r="B203" s="2">
        <v>1.06370528694904</v>
      </c>
      <c r="C203" s="4">
        <v>1.1680327588810401E-3</v>
      </c>
    </row>
    <row r="204" spans="1:3" x14ac:dyDescent="0.3">
      <c r="A204" t="s">
        <v>2265</v>
      </c>
      <c r="B204" s="2">
        <v>-0.53897978449136297</v>
      </c>
      <c r="C204" s="4">
        <v>4.3796770728561796E-3</v>
      </c>
    </row>
    <row r="205" spans="1:3" x14ac:dyDescent="0.3">
      <c r="A205" t="s">
        <v>2200</v>
      </c>
      <c r="B205" s="2">
        <v>-0.564209012201914</v>
      </c>
      <c r="C205" s="4">
        <v>2.74455418348174E-2</v>
      </c>
    </row>
    <row r="206" spans="1:3" x14ac:dyDescent="0.3">
      <c r="A206" t="s">
        <v>2951</v>
      </c>
      <c r="B206" s="2">
        <v>1.10366764174104</v>
      </c>
      <c r="C206" s="4">
        <v>1.6514854115611301E-2</v>
      </c>
    </row>
    <row r="207" spans="1:3" x14ac:dyDescent="0.3">
      <c r="A207" t="s">
        <v>2500</v>
      </c>
      <c r="B207" s="2">
        <v>0.61370490011174195</v>
      </c>
      <c r="C207" s="4">
        <v>3.4161810637904E-3</v>
      </c>
    </row>
    <row r="208" spans="1:3" x14ac:dyDescent="0.3">
      <c r="A208" t="s">
        <v>105</v>
      </c>
      <c r="B208" s="2">
        <v>1.05381911549504</v>
      </c>
      <c r="C208" s="4">
        <v>1.9062751045242501E-8</v>
      </c>
    </row>
    <row r="209" spans="1:3" x14ac:dyDescent="0.3">
      <c r="A209" t="s">
        <v>2587</v>
      </c>
      <c r="B209" s="2">
        <v>0.67453046506532199</v>
      </c>
      <c r="C209" s="4">
        <v>1.12527764070482E-3</v>
      </c>
    </row>
    <row r="210" spans="1:3" x14ac:dyDescent="0.3">
      <c r="A210" t="s">
        <v>2345</v>
      </c>
      <c r="B210" s="2">
        <v>0.50239720773725804</v>
      </c>
      <c r="C210" s="4">
        <v>6.8175118451553798E-3</v>
      </c>
    </row>
    <row r="211" spans="1:3" x14ac:dyDescent="0.3">
      <c r="A211" t="s">
        <v>2294</v>
      </c>
      <c r="B211" s="2">
        <v>-0.52340398938188903</v>
      </c>
      <c r="C211" s="4">
        <v>8.2918571889478206E-3</v>
      </c>
    </row>
    <row r="212" spans="1:3" x14ac:dyDescent="0.3">
      <c r="A212" t="s">
        <v>2831</v>
      </c>
      <c r="B212" s="2">
        <v>0.91302998567855698</v>
      </c>
      <c r="C212" s="4">
        <v>2.5263469503152398E-2</v>
      </c>
    </row>
    <row r="213" spans="1:3" x14ac:dyDescent="0.3">
      <c r="A213" t="s">
        <v>2867</v>
      </c>
      <c r="B213" s="2">
        <v>0.96532162714179703</v>
      </c>
      <c r="C213" s="4">
        <v>4.2904252374761899E-2</v>
      </c>
    </row>
    <row r="214" spans="1:3" x14ac:dyDescent="0.3">
      <c r="A214" t="s">
        <v>2404</v>
      </c>
      <c r="B214" s="2">
        <v>0.54370221787278294</v>
      </c>
      <c r="C214" s="4">
        <v>1.9854476142442401E-2</v>
      </c>
    </row>
    <row r="215" spans="1:3" x14ac:dyDescent="0.3">
      <c r="A215" t="s">
        <v>1491</v>
      </c>
      <c r="B215" s="2">
        <v>1.29477221644298</v>
      </c>
      <c r="C215" s="4">
        <v>4.2744669027712498E-7</v>
      </c>
    </row>
    <row r="216" spans="1:3" x14ac:dyDescent="0.3">
      <c r="A216" t="s">
        <v>3120</v>
      </c>
      <c r="B216" s="2">
        <v>2.0012691765016402</v>
      </c>
      <c r="C216" s="4">
        <v>8.9372760950203696E-7</v>
      </c>
    </row>
    <row r="217" spans="1:3" x14ac:dyDescent="0.3">
      <c r="A217" t="s">
        <v>2695</v>
      </c>
      <c r="B217" s="2">
        <v>0.76863776602260903</v>
      </c>
      <c r="C217" s="4">
        <v>1.8672933182892201E-2</v>
      </c>
    </row>
    <row r="218" spans="1:3" x14ac:dyDescent="0.3">
      <c r="A218" t="s">
        <v>2478</v>
      </c>
      <c r="B218" s="2">
        <v>0.59568378122496302</v>
      </c>
      <c r="C218" s="4">
        <v>5.7740070347813699E-3</v>
      </c>
    </row>
    <row r="219" spans="1:3" x14ac:dyDescent="0.3">
      <c r="A219" t="s">
        <v>2960</v>
      </c>
      <c r="B219" s="2">
        <v>1.1132782266024299</v>
      </c>
      <c r="C219" s="4">
        <v>4.8592070701874199E-2</v>
      </c>
    </row>
    <row r="220" spans="1:3" x14ac:dyDescent="0.3">
      <c r="A220" t="s">
        <v>2129</v>
      </c>
      <c r="B220" s="2">
        <v>-0.60717250086761898</v>
      </c>
      <c r="C220" s="4">
        <v>3.1187803069851801E-2</v>
      </c>
    </row>
    <row r="221" spans="1:3" x14ac:dyDescent="0.3">
      <c r="A221" t="s">
        <v>2050</v>
      </c>
      <c r="B221" s="2">
        <v>-0.65575461705496396</v>
      </c>
      <c r="C221" s="4">
        <v>8.8978148614757003E-5</v>
      </c>
    </row>
    <row r="222" spans="1:3" x14ac:dyDescent="0.3">
      <c r="A222" t="s">
        <v>1753</v>
      </c>
      <c r="B222" s="2">
        <v>-1.17761701064429</v>
      </c>
      <c r="C222" s="4">
        <v>7.3108428774123796E-4</v>
      </c>
    </row>
    <row r="223" spans="1:3" x14ac:dyDescent="0.3">
      <c r="A223" t="s">
        <v>851</v>
      </c>
      <c r="B223" s="2">
        <v>0.89713467433676897</v>
      </c>
      <c r="C223" s="4">
        <v>2.4370356941251299E-10</v>
      </c>
    </row>
    <row r="224" spans="1:3" x14ac:dyDescent="0.3">
      <c r="A224" t="s">
        <v>2550</v>
      </c>
      <c r="B224" s="2">
        <v>0.65085789876251199</v>
      </c>
      <c r="C224" s="4">
        <v>2.0446262542381601E-2</v>
      </c>
    </row>
    <row r="225" spans="1:3" x14ac:dyDescent="0.3">
      <c r="A225" t="s">
        <v>3036</v>
      </c>
      <c r="B225" s="2">
        <v>1.2446433487103401</v>
      </c>
      <c r="C225" s="4">
        <v>5.50730156615622E-3</v>
      </c>
    </row>
    <row r="226" spans="1:3" x14ac:dyDescent="0.3">
      <c r="A226" t="s">
        <v>790</v>
      </c>
      <c r="B226" s="2">
        <v>0.52147470348103397</v>
      </c>
      <c r="C226" s="4">
        <v>3.1691643493830801E-2</v>
      </c>
    </row>
    <row r="227" spans="1:3" x14ac:dyDescent="0.3">
      <c r="A227" t="s">
        <v>2571</v>
      </c>
      <c r="B227" s="2">
        <v>0.66336036538062604</v>
      </c>
      <c r="C227" s="4">
        <v>3.58743396321358E-2</v>
      </c>
    </row>
    <row r="228" spans="1:3" x14ac:dyDescent="0.3">
      <c r="A228" t="s">
        <v>2772</v>
      </c>
      <c r="B228" s="2">
        <v>0.84636267335267001</v>
      </c>
      <c r="C228" s="4">
        <v>9.0131980098728402E-4</v>
      </c>
    </row>
    <row r="229" spans="1:3" x14ac:dyDescent="0.3">
      <c r="A229" t="s">
        <v>1442</v>
      </c>
      <c r="B229" s="2">
        <v>1.2133054594486401</v>
      </c>
      <c r="C229" s="4">
        <v>3.8294819011155701E-11</v>
      </c>
    </row>
    <row r="230" spans="1:3" x14ac:dyDescent="0.3">
      <c r="A230" t="s">
        <v>2895</v>
      </c>
      <c r="B230" s="2">
        <v>1.0234165313969099</v>
      </c>
      <c r="C230" s="4">
        <v>1.9127590068555501E-2</v>
      </c>
    </row>
    <row r="231" spans="1:3" x14ac:dyDescent="0.3">
      <c r="A231" t="s">
        <v>1935</v>
      </c>
      <c r="B231" s="2">
        <v>-0.774473934538357</v>
      </c>
      <c r="C231" s="4">
        <v>3.4576883505854101E-3</v>
      </c>
    </row>
    <row r="232" spans="1:3" x14ac:dyDescent="0.3">
      <c r="A232" t="s">
        <v>1942</v>
      </c>
      <c r="B232" s="2">
        <v>-0.76817854532029395</v>
      </c>
      <c r="C232" s="4">
        <v>2.2701164119118399E-2</v>
      </c>
    </row>
    <row r="233" spans="1:3" x14ac:dyDescent="0.3">
      <c r="A233" t="s">
        <v>3102</v>
      </c>
      <c r="B233" s="2">
        <v>1.59150657891478</v>
      </c>
      <c r="C233" s="4">
        <v>2.1432447208442201E-3</v>
      </c>
    </row>
    <row r="234" spans="1:3" x14ac:dyDescent="0.3">
      <c r="A234" t="s">
        <v>3117</v>
      </c>
      <c r="B234" s="2">
        <v>1.9295036045649101</v>
      </c>
      <c r="C234" s="4">
        <v>9.83512196403362E-5</v>
      </c>
    </row>
    <row r="235" spans="1:3" x14ac:dyDescent="0.3">
      <c r="A235" t="s">
        <v>2945</v>
      </c>
      <c r="B235" s="2">
        <v>1.09358460034473</v>
      </c>
      <c r="C235" s="4">
        <v>6.16565947375096E-5</v>
      </c>
    </row>
    <row r="236" spans="1:3" x14ac:dyDescent="0.3">
      <c r="A236" t="s">
        <v>696</v>
      </c>
      <c r="B236" s="2">
        <v>-0.68660831740430694</v>
      </c>
      <c r="C236" s="4">
        <v>2.73525098821953E-2</v>
      </c>
    </row>
    <row r="237" spans="1:3" x14ac:dyDescent="0.3">
      <c r="A237" t="s">
        <v>2756</v>
      </c>
      <c r="B237" s="2">
        <v>0.82245403320520705</v>
      </c>
      <c r="C237" s="4">
        <v>1.31780704376591E-3</v>
      </c>
    </row>
    <row r="238" spans="1:3" x14ac:dyDescent="0.3">
      <c r="A238" t="s">
        <v>2232</v>
      </c>
      <c r="B238" s="2">
        <v>-0.55152284922676398</v>
      </c>
      <c r="C238" s="4">
        <v>2.27977869122109E-4</v>
      </c>
    </row>
    <row r="239" spans="1:3" x14ac:dyDescent="0.3">
      <c r="A239" t="s">
        <v>2554</v>
      </c>
      <c r="B239" s="2">
        <v>0.65387942243336294</v>
      </c>
      <c r="C239" s="4">
        <v>3.1559435077819701E-3</v>
      </c>
    </row>
    <row r="240" spans="1:3" x14ac:dyDescent="0.3">
      <c r="A240" t="s">
        <v>88</v>
      </c>
      <c r="B240" s="2">
        <v>-1.69373645392053</v>
      </c>
      <c r="C240" s="4">
        <v>4.8159964262200504E-22</v>
      </c>
    </row>
    <row r="241" spans="1:3" x14ac:dyDescent="0.3">
      <c r="A241" t="s">
        <v>766</v>
      </c>
      <c r="B241" s="2">
        <v>-0.66132506473832897</v>
      </c>
      <c r="C241" s="4">
        <v>5.9880858042901696E-8</v>
      </c>
    </row>
    <row r="242" spans="1:3" x14ac:dyDescent="0.3">
      <c r="A242" t="s">
        <v>2496</v>
      </c>
      <c r="B242" s="2">
        <v>0.60961530533049102</v>
      </c>
      <c r="C242" s="4">
        <v>3.90530276576683E-3</v>
      </c>
    </row>
    <row r="243" spans="1:3" x14ac:dyDescent="0.3">
      <c r="A243" t="s">
        <v>1047</v>
      </c>
      <c r="B243" s="2">
        <v>1.1110570137603999</v>
      </c>
      <c r="C243" s="4">
        <v>9.7653511188585795E-4</v>
      </c>
    </row>
    <row r="244" spans="1:3" x14ac:dyDescent="0.3">
      <c r="A244" t="s">
        <v>2395</v>
      </c>
      <c r="B244" s="2">
        <v>0.53518404520091001</v>
      </c>
      <c r="C244" s="4">
        <v>6.5198314695705101E-6</v>
      </c>
    </row>
    <row r="245" spans="1:3" x14ac:dyDescent="0.3">
      <c r="A245" t="s">
        <v>2298</v>
      </c>
      <c r="B245" s="2">
        <v>-0.52131376784724004</v>
      </c>
      <c r="C245" s="4">
        <v>6.9195508822929297E-5</v>
      </c>
    </row>
    <row r="246" spans="1:3" x14ac:dyDescent="0.3">
      <c r="A246" t="s">
        <v>3032</v>
      </c>
      <c r="B246" s="2">
        <v>1.2317283682787401</v>
      </c>
      <c r="C246" s="4">
        <v>2.4372896091394099E-2</v>
      </c>
    </row>
    <row r="247" spans="1:3" x14ac:dyDescent="0.3">
      <c r="A247" t="s">
        <v>2556</v>
      </c>
      <c r="B247" s="2">
        <v>0.65398127106941395</v>
      </c>
      <c r="C247" s="4">
        <v>1.6986740041961501E-8</v>
      </c>
    </row>
    <row r="248" spans="1:3" x14ac:dyDescent="0.3">
      <c r="A248" t="s">
        <v>2562</v>
      </c>
      <c r="B248" s="2">
        <v>0.65726200291110204</v>
      </c>
      <c r="C248" s="4">
        <v>4.3796770728561796E-3</v>
      </c>
    </row>
    <row r="249" spans="1:3" x14ac:dyDescent="0.3">
      <c r="A249" t="s">
        <v>201</v>
      </c>
      <c r="B249" s="2">
        <v>-0.96770316887752394</v>
      </c>
      <c r="C249" s="4">
        <v>8.2615418532595606E-5</v>
      </c>
    </row>
    <row r="250" spans="1:3" x14ac:dyDescent="0.3">
      <c r="A250" t="s">
        <v>2721</v>
      </c>
      <c r="B250" s="2">
        <v>0.79176157252659196</v>
      </c>
      <c r="C250" s="4">
        <v>3.5746103402958299E-3</v>
      </c>
    </row>
    <row r="251" spans="1:3" x14ac:dyDescent="0.3">
      <c r="A251" t="s">
        <v>2453</v>
      </c>
      <c r="B251" s="2">
        <v>0.57967042365414401</v>
      </c>
      <c r="C251" s="4">
        <v>4.4759068123346901E-2</v>
      </c>
    </row>
    <row r="252" spans="1:3" x14ac:dyDescent="0.3">
      <c r="A252" t="s">
        <v>723</v>
      </c>
      <c r="B252" s="2">
        <v>-0.58613247533216695</v>
      </c>
      <c r="C252" s="4">
        <v>2.3300220412981101E-2</v>
      </c>
    </row>
    <row r="253" spans="1:3" x14ac:dyDescent="0.3">
      <c r="A253" t="s">
        <v>1429</v>
      </c>
      <c r="B253" s="2">
        <v>1.5694744264357701</v>
      </c>
      <c r="C253" s="4">
        <v>8.0149899115782003E-9</v>
      </c>
    </row>
    <row r="254" spans="1:3" x14ac:dyDescent="0.3">
      <c r="A254" t="s">
        <v>605</v>
      </c>
      <c r="B254" s="2">
        <v>-0.80587094753459998</v>
      </c>
      <c r="C254" s="4">
        <v>2.9779376709454302E-4</v>
      </c>
    </row>
    <row r="255" spans="1:3" x14ac:dyDescent="0.3">
      <c r="A255" t="s">
        <v>661</v>
      </c>
      <c r="B255" s="2">
        <v>-0.96991328389033404</v>
      </c>
      <c r="C255" s="4">
        <v>3.4754640185571798E-11</v>
      </c>
    </row>
    <row r="256" spans="1:3" x14ac:dyDescent="0.3">
      <c r="A256" t="s">
        <v>1452</v>
      </c>
      <c r="B256" s="2">
        <v>1.17367877679677</v>
      </c>
      <c r="C256" s="4">
        <v>3.4799288675191303E-2</v>
      </c>
    </row>
    <row r="257" spans="1:3" x14ac:dyDescent="0.3">
      <c r="A257" t="s">
        <v>2985</v>
      </c>
      <c r="B257" s="2">
        <v>1.1511405898870399</v>
      </c>
      <c r="C257" s="4">
        <v>3.8316205415144203E-2</v>
      </c>
    </row>
    <row r="258" spans="1:3" x14ac:dyDescent="0.3">
      <c r="A258" t="s">
        <v>2794</v>
      </c>
      <c r="B258" s="2">
        <v>0.87004795430835302</v>
      </c>
      <c r="C258" s="4">
        <v>6.3776451492282204E-3</v>
      </c>
    </row>
    <row r="259" spans="1:3" x14ac:dyDescent="0.3">
      <c r="A259" t="s">
        <v>2851</v>
      </c>
      <c r="B259" s="2">
        <v>0.93415850091214603</v>
      </c>
      <c r="C259" s="4">
        <v>2.22209143543045E-2</v>
      </c>
    </row>
    <row r="260" spans="1:3" x14ac:dyDescent="0.3">
      <c r="A260" t="s">
        <v>2918</v>
      </c>
      <c r="B260" s="2">
        <v>1.0602149470987501</v>
      </c>
      <c r="C260" s="4">
        <v>1.08651774597949E-2</v>
      </c>
    </row>
    <row r="261" spans="1:3" x14ac:dyDescent="0.3">
      <c r="A261" t="s">
        <v>1055</v>
      </c>
      <c r="B261" s="2">
        <v>0.74777014524228402</v>
      </c>
      <c r="C261" s="4">
        <v>1.61618644746271E-3</v>
      </c>
    </row>
    <row r="262" spans="1:3" x14ac:dyDescent="0.3">
      <c r="A262" t="s">
        <v>623</v>
      </c>
      <c r="B262" s="2">
        <v>-0.79819385209514504</v>
      </c>
      <c r="C262" s="4">
        <v>3.0998867028654998E-3</v>
      </c>
    </row>
    <row r="263" spans="1:3" x14ac:dyDescent="0.3">
      <c r="A263" t="s">
        <v>1706</v>
      </c>
      <c r="B263" s="2">
        <v>-1.54494423985072</v>
      </c>
      <c r="C263" s="4">
        <v>3.7810203433626E-3</v>
      </c>
    </row>
    <row r="264" spans="1:3" x14ac:dyDescent="0.3">
      <c r="A264" t="s">
        <v>2755</v>
      </c>
      <c r="B264" s="2">
        <v>0.82234452580624795</v>
      </c>
      <c r="C264" s="4">
        <v>1.2836823071774601E-2</v>
      </c>
    </row>
    <row r="265" spans="1:3" x14ac:dyDescent="0.3">
      <c r="A265" t="s">
        <v>2347</v>
      </c>
      <c r="B265" s="2">
        <v>0.50286982519360801</v>
      </c>
      <c r="C265" s="4">
        <v>4.3278175271993902E-2</v>
      </c>
    </row>
    <row r="266" spans="1:3" x14ac:dyDescent="0.3">
      <c r="A266" t="s">
        <v>2018</v>
      </c>
      <c r="B266" s="2">
        <v>-0.68209064968819899</v>
      </c>
      <c r="C266" s="4">
        <v>1.1086797327214799E-2</v>
      </c>
    </row>
    <row r="267" spans="1:3" x14ac:dyDescent="0.3">
      <c r="A267" t="s">
        <v>3123</v>
      </c>
      <c r="B267" s="2">
        <v>2.3622018707855701</v>
      </c>
      <c r="C267" s="4">
        <v>1.45875891121629E-8</v>
      </c>
    </row>
    <row r="268" spans="1:3" x14ac:dyDescent="0.3">
      <c r="A268" t="s">
        <v>1832</v>
      </c>
      <c r="B268" s="2">
        <v>-0.92925892098184204</v>
      </c>
      <c r="C268" s="4">
        <v>7.5314741853961097E-3</v>
      </c>
    </row>
    <row r="269" spans="1:3" x14ac:dyDescent="0.3">
      <c r="A269" t="s">
        <v>1297</v>
      </c>
      <c r="B269" s="2">
        <v>0.91229055735267905</v>
      </c>
      <c r="C269" s="4">
        <v>4.8446904183344602E-2</v>
      </c>
    </row>
    <row r="270" spans="1:3" x14ac:dyDescent="0.3">
      <c r="A270" t="s">
        <v>1908</v>
      </c>
      <c r="B270" s="2">
        <v>-0.808468182050044</v>
      </c>
      <c r="C270" s="4">
        <v>1.904446736913E-2</v>
      </c>
    </row>
    <row r="271" spans="1:3" x14ac:dyDescent="0.3">
      <c r="A271" t="s">
        <v>1650</v>
      </c>
      <c r="B271" s="2">
        <v>2.10048787033455</v>
      </c>
      <c r="C271" s="4">
        <v>7.3136238977067701E-13</v>
      </c>
    </row>
    <row r="272" spans="1:3" x14ac:dyDescent="0.3">
      <c r="A272" t="s">
        <v>2925</v>
      </c>
      <c r="B272" s="2">
        <v>1.06919247354531</v>
      </c>
      <c r="C272" s="4">
        <v>2.86120056632852E-2</v>
      </c>
    </row>
    <row r="273" spans="1:3" x14ac:dyDescent="0.3">
      <c r="A273" t="s">
        <v>593</v>
      </c>
      <c r="B273" s="2">
        <v>-0.99199849364243098</v>
      </c>
      <c r="C273" s="4">
        <v>1.8637946884678701E-2</v>
      </c>
    </row>
    <row r="274" spans="1:3" x14ac:dyDescent="0.3">
      <c r="A274" t="s">
        <v>834</v>
      </c>
      <c r="B274" s="2">
        <v>0.657369960049627</v>
      </c>
      <c r="C274" s="4">
        <v>1.5569402740479599E-4</v>
      </c>
    </row>
    <row r="275" spans="1:3" x14ac:dyDescent="0.3">
      <c r="A275" t="s">
        <v>773</v>
      </c>
      <c r="B275" s="2">
        <v>1.09605799833704</v>
      </c>
      <c r="C275" s="4">
        <v>3.1291990171844301E-8</v>
      </c>
    </row>
    <row r="276" spans="1:3" x14ac:dyDescent="0.3">
      <c r="A276" t="s">
        <v>919</v>
      </c>
      <c r="B276" s="2">
        <v>0.88363953442556398</v>
      </c>
      <c r="C276" s="4">
        <v>3.0343884917976401E-2</v>
      </c>
    </row>
    <row r="277" spans="1:3" x14ac:dyDescent="0.3">
      <c r="A277" t="s">
        <v>1424</v>
      </c>
      <c r="B277" s="2">
        <v>-1.15211274107808</v>
      </c>
      <c r="C277" s="4">
        <v>1.0950154054486599E-2</v>
      </c>
    </row>
    <row r="278" spans="1:3" x14ac:dyDescent="0.3">
      <c r="A278" t="s">
        <v>2007</v>
      </c>
      <c r="B278" s="2">
        <v>-0.694823751701385</v>
      </c>
      <c r="C278" s="4">
        <v>1.1595963892897399E-3</v>
      </c>
    </row>
    <row r="279" spans="1:3" x14ac:dyDescent="0.3">
      <c r="A279" t="s">
        <v>1845</v>
      </c>
      <c r="B279" s="2">
        <v>-0.91105335649544905</v>
      </c>
      <c r="C279" s="4">
        <v>7.2755903778914195E-4</v>
      </c>
    </row>
    <row r="280" spans="1:3" x14ac:dyDescent="0.3">
      <c r="A280" t="s">
        <v>736</v>
      </c>
      <c r="B280" s="2">
        <v>-0.81774645978034499</v>
      </c>
      <c r="C280" s="4">
        <v>1.14724985134565E-4</v>
      </c>
    </row>
    <row r="281" spans="1:3" x14ac:dyDescent="0.3">
      <c r="A281" t="s">
        <v>370</v>
      </c>
      <c r="B281" s="2">
        <v>-1.3839894851063901</v>
      </c>
      <c r="C281" s="4">
        <v>1.29363854185304E-8</v>
      </c>
    </row>
    <row r="282" spans="1:3" x14ac:dyDescent="0.3">
      <c r="A282" t="s">
        <v>2523</v>
      </c>
      <c r="B282" s="2">
        <v>0.63089772341982797</v>
      </c>
      <c r="C282" s="4">
        <v>2.90514095552924E-3</v>
      </c>
    </row>
    <row r="283" spans="1:3" x14ac:dyDescent="0.3">
      <c r="A283" t="s">
        <v>2807</v>
      </c>
      <c r="B283" s="2">
        <v>0.88159009210524497</v>
      </c>
      <c r="C283" s="4">
        <v>1.7893925782019902E-2</v>
      </c>
    </row>
    <row r="284" spans="1:3" x14ac:dyDescent="0.3">
      <c r="A284" t="s">
        <v>1769</v>
      </c>
      <c r="B284" s="2">
        <v>-1.1197899987608499</v>
      </c>
      <c r="C284" s="4">
        <v>2.74455418348174E-2</v>
      </c>
    </row>
    <row r="285" spans="1:3" x14ac:dyDescent="0.3">
      <c r="A285" t="s">
        <v>2272</v>
      </c>
      <c r="B285" s="2">
        <v>-0.53549625589325001</v>
      </c>
      <c r="C285" s="4">
        <v>1.1799636416758299E-3</v>
      </c>
    </row>
    <row r="286" spans="1:3" x14ac:dyDescent="0.3">
      <c r="A286" t="s">
        <v>1696</v>
      </c>
      <c r="B286" s="2">
        <v>-1.7925998576553299</v>
      </c>
      <c r="C286" s="4">
        <v>1.3133643312409699E-4</v>
      </c>
    </row>
    <row r="287" spans="1:3" x14ac:dyDescent="0.3">
      <c r="A287" t="s">
        <v>2894</v>
      </c>
      <c r="B287" s="2">
        <v>1.02122419367628</v>
      </c>
      <c r="C287" s="4">
        <v>8.5308235729281508E-9</v>
      </c>
    </row>
    <row r="288" spans="1:3" x14ac:dyDescent="0.3">
      <c r="A288" t="s">
        <v>2729</v>
      </c>
      <c r="B288" s="2">
        <v>0.79608262796600604</v>
      </c>
      <c r="C288" s="4">
        <v>4.52610589985473E-2</v>
      </c>
    </row>
    <row r="289" spans="1:3" x14ac:dyDescent="0.3">
      <c r="A289" t="s">
        <v>1421</v>
      </c>
      <c r="B289" s="2">
        <v>1.01868009162259</v>
      </c>
      <c r="C289" s="4">
        <v>8.6970413462059094E-5</v>
      </c>
    </row>
    <row r="290" spans="1:3" x14ac:dyDescent="0.3">
      <c r="A290" t="s">
        <v>656</v>
      </c>
      <c r="B290" s="2">
        <v>-0.82380273848706298</v>
      </c>
      <c r="C290" s="4">
        <v>1.24749992133814E-2</v>
      </c>
    </row>
    <row r="291" spans="1:3" x14ac:dyDescent="0.3">
      <c r="A291" t="s">
        <v>2074</v>
      </c>
      <c r="B291" s="2">
        <v>-0.64268425536012697</v>
      </c>
      <c r="C291" s="4">
        <v>5.6595210722672196E-4</v>
      </c>
    </row>
    <row r="292" spans="1:3" x14ac:dyDescent="0.3">
      <c r="A292" t="s">
        <v>616</v>
      </c>
      <c r="B292" s="2">
        <v>-0.53041144949026897</v>
      </c>
      <c r="C292" s="4">
        <v>3.9848448859030799E-2</v>
      </c>
    </row>
    <row r="293" spans="1:3" x14ac:dyDescent="0.3">
      <c r="A293" t="s">
        <v>921</v>
      </c>
      <c r="B293" s="2">
        <v>0.66922857863586704</v>
      </c>
      <c r="C293" s="4">
        <v>2.6855090404575999E-2</v>
      </c>
    </row>
    <row r="294" spans="1:3" x14ac:dyDescent="0.3">
      <c r="A294" t="s">
        <v>729</v>
      </c>
      <c r="B294" s="2">
        <v>-0.75265410009405698</v>
      </c>
      <c r="C294" s="4">
        <v>1.85018577472359E-4</v>
      </c>
    </row>
    <row r="295" spans="1:3" x14ac:dyDescent="0.3">
      <c r="A295" t="s">
        <v>2066</v>
      </c>
      <c r="B295" s="2">
        <v>-0.64522251336043701</v>
      </c>
      <c r="C295" s="4">
        <v>8.8614833663946402E-3</v>
      </c>
    </row>
    <row r="296" spans="1:3" x14ac:dyDescent="0.3">
      <c r="A296" t="s">
        <v>1906</v>
      </c>
      <c r="B296" s="2">
        <v>-0.81288561668619896</v>
      </c>
      <c r="C296" s="4">
        <v>3.7493894613151203E-2</v>
      </c>
    </row>
    <row r="297" spans="1:3" x14ac:dyDescent="0.3">
      <c r="A297" t="s">
        <v>784</v>
      </c>
      <c r="B297" s="2">
        <v>0.98401659705125</v>
      </c>
      <c r="C297" s="4">
        <v>4.0293438137890096E-3</v>
      </c>
    </row>
    <row r="298" spans="1:3" x14ac:dyDescent="0.3">
      <c r="A298" t="s">
        <v>2405</v>
      </c>
      <c r="B298" s="2">
        <v>0.543848775361369</v>
      </c>
      <c r="C298" s="4">
        <v>1.39861273546843E-2</v>
      </c>
    </row>
    <row r="299" spans="1:3" x14ac:dyDescent="0.3">
      <c r="A299" t="s">
        <v>1536</v>
      </c>
      <c r="B299" s="2">
        <v>1.61095034829946</v>
      </c>
      <c r="C299" s="4">
        <v>6.2035187156201201E-4</v>
      </c>
    </row>
    <row r="300" spans="1:3" x14ac:dyDescent="0.3">
      <c r="A300" t="s">
        <v>2535</v>
      </c>
      <c r="B300" s="2">
        <v>0.64294989206564701</v>
      </c>
      <c r="C300" s="4">
        <v>1.2143819087854999E-2</v>
      </c>
    </row>
    <row r="301" spans="1:3" x14ac:dyDescent="0.3">
      <c r="A301" t="s">
        <v>2760</v>
      </c>
      <c r="B301" s="2">
        <v>0.828192193485767</v>
      </c>
      <c r="C301" s="4">
        <v>1.13460496157558E-3</v>
      </c>
    </row>
    <row r="302" spans="1:3" x14ac:dyDescent="0.3">
      <c r="A302" t="s">
        <v>1282</v>
      </c>
      <c r="B302" s="2">
        <v>1.43064373332912</v>
      </c>
      <c r="C302" s="4">
        <v>5.6053328778922104E-6</v>
      </c>
    </row>
    <row r="303" spans="1:3" x14ac:dyDescent="0.3">
      <c r="A303" t="s">
        <v>2377</v>
      </c>
      <c r="B303" s="2">
        <v>0.51905855342515805</v>
      </c>
      <c r="C303" s="4">
        <v>5.0453998614116398E-3</v>
      </c>
    </row>
    <row r="304" spans="1:3" x14ac:dyDescent="0.3">
      <c r="A304" t="s">
        <v>1419</v>
      </c>
      <c r="B304" s="2">
        <v>1.48539977608527</v>
      </c>
      <c r="C304" s="4">
        <v>2.8228543922592399E-22</v>
      </c>
    </row>
    <row r="305" spans="1:3" x14ac:dyDescent="0.3">
      <c r="A305" t="s">
        <v>1921</v>
      </c>
      <c r="B305" s="2">
        <v>-0.790872676720909</v>
      </c>
      <c r="C305" s="4">
        <v>7.9574459241449705E-4</v>
      </c>
    </row>
    <row r="306" spans="1:3" x14ac:dyDescent="0.3">
      <c r="A306" t="s">
        <v>2365</v>
      </c>
      <c r="B306" s="2">
        <v>0.51467095310890998</v>
      </c>
      <c r="C306" s="4">
        <v>1.59591649330111E-3</v>
      </c>
    </row>
    <row r="307" spans="1:3" x14ac:dyDescent="0.3">
      <c r="A307" t="s">
        <v>139</v>
      </c>
      <c r="B307" s="2">
        <v>0.70657324551104095</v>
      </c>
      <c r="C307" s="4">
        <v>7.6108767172955302E-3</v>
      </c>
    </row>
    <row r="308" spans="1:3" x14ac:dyDescent="0.3">
      <c r="A308" t="s">
        <v>2363</v>
      </c>
      <c r="B308" s="2">
        <v>0.51329323891362899</v>
      </c>
      <c r="C308" s="4">
        <v>4.5251185946009E-2</v>
      </c>
    </row>
    <row r="309" spans="1:3" x14ac:dyDescent="0.3">
      <c r="A309" t="s">
        <v>813</v>
      </c>
      <c r="B309" s="2">
        <v>0.91922058478452695</v>
      </c>
      <c r="C309" s="4">
        <v>3.8519479300229101E-6</v>
      </c>
    </row>
    <row r="310" spans="1:3" x14ac:dyDescent="0.3">
      <c r="A310" t="s">
        <v>2653</v>
      </c>
      <c r="B310" s="2">
        <v>0.72146706396552096</v>
      </c>
      <c r="C310" s="4">
        <v>4.0774004580311697E-2</v>
      </c>
    </row>
    <row r="311" spans="1:3" x14ac:dyDescent="0.3">
      <c r="A311" t="s">
        <v>1677</v>
      </c>
      <c r="B311" s="2">
        <v>2.3149071266308301</v>
      </c>
      <c r="C311" s="4">
        <v>1.4128767894624799E-7</v>
      </c>
    </row>
    <row r="312" spans="1:3" x14ac:dyDescent="0.3">
      <c r="A312" t="s">
        <v>2190</v>
      </c>
      <c r="B312" s="2">
        <v>-0.57102658827620001</v>
      </c>
      <c r="C312" s="4">
        <v>9.1554261807007507E-3</v>
      </c>
    </row>
    <row r="313" spans="1:3" x14ac:dyDescent="0.3">
      <c r="A313" t="s">
        <v>2724</v>
      </c>
      <c r="B313" s="2">
        <v>0.79418651545569197</v>
      </c>
      <c r="C313" s="4">
        <v>1.8880167982614701E-2</v>
      </c>
    </row>
    <row r="314" spans="1:3" x14ac:dyDescent="0.3">
      <c r="A314" t="s">
        <v>1542</v>
      </c>
      <c r="B314" s="2">
        <v>1.5256958074828699</v>
      </c>
      <c r="C314" s="4">
        <v>8.7246355115645695E-5</v>
      </c>
    </row>
    <row r="315" spans="1:3" x14ac:dyDescent="0.3">
      <c r="A315" t="s">
        <v>22</v>
      </c>
      <c r="B315" s="2">
        <v>-0.88132092450146904</v>
      </c>
      <c r="C315" s="4">
        <v>5.4767008831483298E-4</v>
      </c>
    </row>
    <row r="316" spans="1:3" x14ac:dyDescent="0.3">
      <c r="A316" t="s">
        <v>1034</v>
      </c>
      <c r="B316" s="2">
        <v>1.56144846870958</v>
      </c>
      <c r="C316" s="4">
        <v>2.9681653884707399E-5</v>
      </c>
    </row>
    <row r="317" spans="1:3" x14ac:dyDescent="0.3">
      <c r="A317" t="s">
        <v>1778</v>
      </c>
      <c r="B317" s="2">
        <v>-1.0964708188961501</v>
      </c>
      <c r="C317" s="4">
        <v>8.0987652139992792E-3</v>
      </c>
    </row>
    <row r="318" spans="1:3" x14ac:dyDescent="0.3">
      <c r="A318" t="s">
        <v>1374</v>
      </c>
      <c r="B318" s="2">
        <v>1.2138635785813301</v>
      </c>
      <c r="C318" s="4">
        <v>1.0172321068226901E-8</v>
      </c>
    </row>
    <row r="319" spans="1:3" x14ac:dyDescent="0.3">
      <c r="A319" t="s">
        <v>442</v>
      </c>
      <c r="B319" s="2">
        <v>-1.59620438325569</v>
      </c>
      <c r="C319" s="4">
        <v>1.30715052291586E-5</v>
      </c>
    </row>
    <row r="320" spans="1:3" x14ac:dyDescent="0.3">
      <c r="A320" t="s">
        <v>2884</v>
      </c>
      <c r="B320" s="2">
        <v>0.99728601844095799</v>
      </c>
      <c r="C320" s="4">
        <v>3.3493114104729001E-2</v>
      </c>
    </row>
    <row r="321" spans="1:3" x14ac:dyDescent="0.3">
      <c r="A321" t="s">
        <v>2634</v>
      </c>
      <c r="B321" s="2">
        <v>0.70664990374786196</v>
      </c>
      <c r="C321" s="4">
        <v>3.0949918710605501E-2</v>
      </c>
    </row>
    <row r="322" spans="1:3" x14ac:dyDescent="0.3">
      <c r="A322" t="s">
        <v>949</v>
      </c>
      <c r="B322" s="2">
        <v>0.950083892420437</v>
      </c>
      <c r="C322" s="4">
        <v>1.3807028871614899E-11</v>
      </c>
    </row>
    <row r="323" spans="1:3" x14ac:dyDescent="0.3">
      <c r="A323" t="s">
        <v>611</v>
      </c>
      <c r="B323" s="2">
        <v>-1.2493989442600799</v>
      </c>
      <c r="C323" s="4">
        <v>4.1683998447820203E-6</v>
      </c>
    </row>
    <row r="324" spans="1:3" x14ac:dyDescent="0.3">
      <c r="A324" t="s">
        <v>1638</v>
      </c>
      <c r="B324" s="2">
        <v>2.14827643816517</v>
      </c>
      <c r="C324" s="4">
        <v>3.5003599578295102E-10</v>
      </c>
    </row>
    <row r="325" spans="1:3" x14ac:dyDescent="0.3">
      <c r="A325" t="s">
        <v>1393</v>
      </c>
      <c r="B325" s="2">
        <v>1.2889261184318099</v>
      </c>
      <c r="C325" s="4">
        <v>5.70488997587555E-3</v>
      </c>
    </row>
    <row r="326" spans="1:3" x14ac:dyDescent="0.3">
      <c r="A326" t="s">
        <v>2145</v>
      </c>
      <c r="B326" s="2">
        <v>-0.59576478028400104</v>
      </c>
      <c r="C326" s="4">
        <v>1.08498385906916E-2</v>
      </c>
    </row>
    <row r="327" spans="1:3" x14ac:dyDescent="0.3">
      <c r="A327" t="s">
        <v>1161</v>
      </c>
      <c r="B327" s="2">
        <v>1.4088299892448</v>
      </c>
      <c r="C327" s="4">
        <v>2.9749845731036101E-3</v>
      </c>
    </row>
    <row r="328" spans="1:3" x14ac:dyDescent="0.3">
      <c r="A328" t="s">
        <v>3033</v>
      </c>
      <c r="B328" s="2">
        <v>1.2373827694411501</v>
      </c>
      <c r="C328" s="4">
        <v>2.13375615831492E-2</v>
      </c>
    </row>
    <row r="329" spans="1:3" x14ac:dyDescent="0.3">
      <c r="A329" t="s">
        <v>2680</v>
      </c>
      <c r="B329" s="2">
        <v>0.75372339827012003</v>
      </c>
      <c r="C329" s="4">
        <v>3.14966423813301E-5</v>
      </c>
    </row>
    <row r="330" spans="1:3" x14ac:dyDescent="0.3">
      <c r="A330" t="s">
        <v>1425</v>
      </c>
      <c r="B330" s="2">
        <v>1.1270959842533199</v>
      </c>
      <c r="C330" s="4">
        <v>3.9084286876268004E-3</v>
      </c>
    </row>
    <row r="331" spans="1:3" x14ac:dyDescent="0.3">
      <c r="A331" t="s">
        <v>2084</v>
      </c>
      <c r="B331" s="2">
        <v>-0.63496257119493704</v>
      </c>
      <c r="C331" s="4">
        <v>6.4894910025309104E-3</v>
      </c>
    </row>
    <row r="332" spans="1:3" x14ac:dyDescent="0.3">
      <c r="A332" t="s">
        <v>2079</v>
      </c>
      <c r="B332" s="2">
        <v>-0.63749876088834101</v>
      </c>
      <c r="C332" s="4">
        <v>1.7162186951241099E-2</v>
      </c>
    </row>
    <row r="333" spans="1:3" x14ac:dyDescent="0.3">
      <c r="A333" t="s">
        <v>984</v>
      </c>
      <c r="B333" s="2">
        <v>0.78909443356119302</v>
      </c>
      <c r="C333" s="4">
        <v>3.5814199540890301E-4</v>
      </c>
    </row>
    <row r="334" spans="1:3" x14ac:dyDescent="0.3">
      <c r="A334" t="s">
        <v>2958</v>
      </c>
      <c r="B334" s="2">
        <v>1.11036736701484</v>
      </c>
      <c r="C334" s="4">
        <v>4.27876796644392E-2</v>
      </c>
    </row>
    <row r="335" spans="1:3" x14ac:dyDescent="0.3">
      <c r="A335" t="s">
        <v>986</v>
      </c>
      <c r="B335" s="2">
        <v>1.3565332313354199</v>
      </c>
      <c r="C335" s="4">
        <v>3.9351954988464197E-3</v>
      </c>
    </row>
    <row r="336" spans="1:3" x14ac:dyDescent="0.3">
      <c r="A336" t="s">
        <v>1568</v>
      </c>
      <c r="B336" s="2">
        <v>1.29095913546758</v>
      </c>
      <c r="C336" s="4">
        <v>4.8721791151734896E-3</v>
      </c>
    </row>
    <row r="337" spans="1:3" x14ac:dyDescent="0.3">
      <c r="A337" t="s">
        <v>932</v>
      </c>
      <c r="B337" s="2">
        <v>0.82717733707054897</v>
      </c>
      <c r="C337" s="4">
        <v>6.9603733867049504E-5</v>
      </c>
    </row>
    <row r="338" spans="1:3" x14ac:dyDescent="0.3">
      <c r="A338" t="s">
        <v>185</v>
      </c>
      <c r="B338" s="2">
        <v>-0.86411668292168498</v>
      </c>
      <c r="C338" s="4">
        <v>7.1789118869091696E-4</v>
      </c>
    </row>
    <row r="339" spans="1:3" x14ac:dyDescent="0.3">
      <c r="A339" t="s">
        <v>1618</v>
      </c>
      <c r="B339" s="2">
        <v>1.8566224771386599</v>
      </c>
      <c r="C339" s="4">
        <v>5.4702862071544003E-15</v>
      </c>
    </row>
    <row r="340" spans="1:3" x14ac:dyDescent="0.3">
      <c r="A340" t="s">
        <v>3076</v>
      </c>
      <c r="B340" s="2">
        <v>1.3940686388313199</v>
      </c>
      <c r="C340" s="4">
        <v>5.58358943044286E-10</v>
      </c>
    </row>
    <row r="341" spans="1:3" x14ac:dyDescent="0.3">
      <c r="A341" t="s">
        <v>2236</v>
      </c>
      <c r="B341" s="2">
        <v>-0.549995403149799</v>
      </c>
      <c r="C341" s="4">
        <v>1.47013781745318E-6</v>
      </c>
    </row>
    <row r="342" spans="1:3" x14ac:dyDescent="0.3">
      <c r="A342" t="s">
        <v>2146</v>
      </c>
      <c r="B342" s="2">
        <v>-0.59364684872185303</v>
      </c>
      <c r="C342" s="4">
        <v>4.4979719351687202E-3</v>
      </c>
    </row>
    <row r="343" spans="1:3" x14ac:dyDescent="0.3">
      <c r="A343" t="s">
        <v>2998</v>
      </c>
      <c r="B343" s="2">
        <v>1.16653898196535</v>
      </c>
      <c r="C343" s="4">
        <v>3.7319639250874899E-2</v>
      </c>
    </row>
    <row r="344" spans="1:3" x14ac:dyDescent="0.3">
      <c r="A344" t="s">
        <v>743</v>
      </c>
      <c r="B344" s="2">
        <v>-0.73487039302286306</v>
      </c>
      <c r="C344" s="4">
        <v>1.26879325436185E-3</v>
      </c>
    </row>
    <row r="345" spans="1:3" x14ac:dyDescent="0.3">
      <c r="A345" t="s">
        <v>1043</v>
      </c>
      <c r="B345" s="2">
        <v>0.82671119893756295</v>
      </c>
      <c r="C345" s="4">
        <v>1.2974211335555401E-2</v>
      </c>
    </row>
    <row r="346" spans="1:3" x14ac:dyDescent="0.3">
      <c r="A346" t="s">
        <v>1389</v>
      </c>
      <c r="B346" s="2">
        <v>1.0705097451221399</v>
      </c>
      <c r="C346" s="4">
        <v>4.7596426194154197E-2</v>
      </c>
    </row>
    <row r="347" spans="1:3" x14ac:dyDescent="0.3">
      <c r="A347" t="s">
        <v>1577</v>
      </c>
      <c r="B347" s="2">
        <v>1.5086012258945101</v>
      </c>
      <c r="C347" s="4">
        <v>2.47626551651384E-3</v>
      </c>
    </row>
    <row r="348" spans="1:3" x14ac:dyDescent="0.3">
      <c r="A348" t="s">
        <v>1260</v>
      </c>
      <c r="B348" s="2">
        <v>0.91820634760336195</v>
      </c>
      <c r="C348" s="4">
        <v>1.08836985949206E-2</v>
      </c>
    </row>
    <row r="349" spans="1:3" x14ac:dyDescent="0.3">
      <c r="A349" t="s">
        <v>1550</v>
      </c>
      <c r="B349" s="2">
        <v>1.35112879870695</v>
      </c>
      <c r="C349" s="4">
        <v>7.2755903778914195E-4</v>
      </c>
    </row>
    <row r="350" spans="1:3" x14ac:dyDescent="0.3">
      <c r="A350" t="s">
        <v>2916</v>
      </c>
      <c r="B350" s="2">
        <v>1.0552977034730899</v>
      </c>
      <c r="C350" s="4">
        <v>2.42972111261817E-4</v>
      </c>
    </row>
    <row r="351" spans="1:3" x14ac:dyDescent="0.3">
      <c r="A351" t="s">
        <v>408</v>
      </c>
      <c r="B351" s="2">
        <v>-1.3797546690718201</v>
      </c>
      <c r="C351" s="4">
        <v>3.1659609326252702E-3</v>
      </c>
    </row>
    <row r="352" spans="1:3" x14ac:dyDescent="0.3">
      <c r="A352" t="s">
        <v>1301</v>
      </c>
      <c r="B352" s="2">
        <v>1.2336207653753299</v>
      </c>
      <c r="C352" s="4">
        <v>5.8255713596011202E-4</v>
      </c>
    </row>
    <row r="353" spans="1:3" x14ac:dyDescent="0.3">
      <c r="A353" t="s">
        <v>2512</v>
      </c>
      <c r="B353" s="2">
        <v>0.62044473928958099</v>
      </c>
      <c r="C353" s="4">
        <v>2.9244367576772398E-5</v>
      </c>
    </row>
    <row r="354" spans="1:3" x14ac:dyDescent="0.3">
      <c r="A354" t="s">
        <v>1852</v>
      </c>
      <c r="B354" s="2">
        <v>-0.90175928069720301</v>
      </c>
      <c r="C354" s="4">
        <v>8.3576712992391999E-3</v>
      </c>
    </row>
    <row r="355" spans="1:3" x14ac:dyDescent="0.3">
      <c r="A355" t="s">
        <v>2097</v>
      </c>
      <c r="B355" s="2">
        <v>-0.62508229647199898</v>
      </c>
      <c r="C355" s="4">
        <v>4.1100926787570199E-2</v>
      </c>
    </row>
    <row r="356" spans="1:3" x14ac:dyDescent="0.3">
      <c r="A356" t="s">
        <v>1724</v>
      </c>
      <c r="B356" s="2">
        <v>-1.3564964130239401</v>
      </c>
      <c r="C356" s="4">
        <v>2.1145905916589001E-4</v>
      </c>
    </row>
    <row r="357" spans="1:3" x14ac:dyDescent="0.3">
      <c r="A357" t="s">
        <v>2873</v>
      </c>
      <c r="B357" s="2">
        <v>0.97461998304603004</v>
      </c>
      <c r="C357" s="4">
        <v>4.2408889096439799E-2</v>
      </c>
    </row>
    <row r="358" spans="1:3" x14ac:dyDescent="0.3">
      <c r="A358" t="s">
        <v>1969</v>
      </c>
      <c r="B358" s="2">
        <v>-0.73348635476217805</v>
      </c>
      <c r="C358" s="4">
        <v>7.09844122886181E-4</v>
      </c>
    </row>
    <row r="359" spans="1:3" x14ac:dyDescent="0.3">
      <c r="A359" t="s">
        <v>2786</v>
      </c>
      <c r="B359" s="2">
        <v>0.862965839281297</v>
      </c>
      <c r="C359" s="4">
        <v>2.59150887456614E-2</v>
      </c>
    </row>
    <row r="360" spans="1:3" x14ac:dyDescent="0.3">
      <c r="A360" t="s">
        <v>1046</v>
      </c>
      <c r="B360" s="2">
        <v>1.33132102960409</v>
      </c>
      <c r="C360" s="4">
        <v>1.18301047568738E-5</v>
      </c>
    </row>
    <row r="361" spans="1:3" x14ac:dyDescent="0.3">
      <c r="A361" t="s">
        <v>1632</v>
      </c>
      <c r="B361" s="2">
        <v>1.87954931257441</v>
      </c>
      <c r="C361" s="4">
        <v>5.6722647251466898E-20</v>
      </c>
    </row>
    <row r="362" spans="1:3" x14ac:dyDescent="0.3">
      <c r="A362" t="s">
        <v>2964</v>
      </c>
      <c r="B362" s="2">
        <v>1.1232679464524999</v>
      </c>
      <c r="C362" s="4">
        <v>2.45137574144343E-2</v>
      </c>
    </row>
    <row r="363" spans="1:3" x14ac:dyDescent="0.3">
      <c r="A363" t="s">
        <v>29</v>
      </c>
      <c r="B363" s="2">
        <v>0.86787258032493797</v>
      </c>
      <c r="C363" s="4">
        <v>4.3744290931438501E-2</v>
      </c>
    </row>
    <row r="364" spans="1:3" x14ac:dyDescent="0.3">
      <c r="A364" t="s">
        <v>54</v>
      </c>
      <c r="B364" s="2">
        <v>1.2657631306677599</v>
      </c>
      <c r="C364" s="4">
        <v>7.3182285658740802E-4</v>
      </c>
    </row>
    <row r="365" spans="1:3" x14ac:dyDescent="0.3">
      <c r="A365" t="s">
        <v>2981</v>
      </c>
      <c r="B365" s="2">
        <v>1.1480576983583799</v>
      </c>
      <c r="C365" s="4">
        <v>8.9358438712189205E-3</v>
      </c>
    </row>
    <row r="366" spans="1:3" x14ac:dyDescent="0.3">
      <c r="A366" t="s">
        <v>48</v>
      </c>
      <c r="B366" s="2">
        <v>1.01550889837219</v>
      </c>
      <c r="C366" s="4">
        <v>1.5488292372605E-2</v>
      </c>
    </row>
    <row r="367" spans="1:3" x14ac:dyDescent="0.3">
      <c r="A367" t="s">
        <v>1030</v>
      </c>
      <c r="B367" s="2">
        <v>1.0395993573423099</v>
      </c>
      <c r="C367" s="4">
        <v>1.7615980044397898E-2</v>
      </c>
    </row>
    <row r="368" spans="1:3" x14ac:dyDescent="0.3">
      <c r="A368" t="s">
        <v>1899</v>
      </c>
      <c r="B368" s="2">
        <v>-0.82082574538460695</v>
      </c>
      <c r="C368" s="4">
        <v>7.0378467853803696E-7</v>
      </c>
    </row>
    <row r="369" spans="1:3" x14ac:dyDescent="0.3">
      <c r="A369" t="s">
        <v>837</v>
      </c>
      <c r="B369" s="2">
        <v>0.856863497551693</v>
      </c>
      <c r="C369" s="4">
        <v>2.20155812523945E-4</v>
      </c>
    </row>
    <row r="370" spans="1:3" x14ac:dyDescent="0.3">
      <c r="A370" t="s">
        <v>2640</v>
      </c>
      <c r="B370" s="2">
        <v>0.71287249637161998</v>
      </c>
      <c r="C370" s="4">
        <v>1.36847122043147E-2</v>
      </c>
    </row>
    <row r="371" spans="1:3" x14ac:dyDescent="0.3">
      <c r="A371" t="s">
        <v>1341</v>
      </c>
      <c r="B371" s="2">
        <v>1.52504458446723</v>
      </c>
      <c r="C371" s="4">
        <v>1.2037614970784799E-6</v>
      </c>
    </row>
    <row r="372" spans="1:3" x14ac:dyDescent="0.3">
      <c r="A372" t="s">
        <v>209</v>
      </c>
      <c r="B372" s="2">
        <v>0.58269363171563404</v>
      </c>
      <c r="C372" s="4">
        <v>1.43985378288927E-3</v>
      </c>
    </row>
    <row r="373" spans="1:3" x14ac:dyDescent="0.3">
      <c r="A373" t="s">
        <v>3050</v>
      </c>
      <c r="B373" s="2">
        <v>1.30041003164971</v>
      </c>
      <c r="C373" s="4">
        <v>2.3929602311920399E-3</v>
      </c>
    </row>
    <row r="374" spans="1:3" x14ac:dyDescent="0.3">
      <c r="A374" t="s">
        <v>476</v>
      </c>
      <c r="B374" s="2">
        <v>-0.61971440202674399</v>
      </c>
      <c r="C374" s="4">
        <v>1.1166718651992201E-2</v>
      </c>
    </row>
    <row r="375" spans="1:3" x14ac:dyDescent="0.3">
      <c r="A375" t="s">
        <v>1974</v>
      </c>
      <c r="B375" s="2">
        <v>-0.73111460251217897</v>
      </c>
      <c r="C375" s="4">
        <v>9.7316061638965997E-3</v>
      </c>
    </row>
    <row r="376" spans="1:3" x14ac:dyDescent="0.3">
      <c r="A376" t="s">
        <v>2868</v>
      </c>
      <c r="B376" s="2">
        <v>0.96710361301844505</v>
      </c>
      <c r="C376" s="4">
        <v>3.1041491275854701E-2</v>
      </c>
    </row>
    <row r="377" spans="1:3" x14ac:dyDescent="0.3">
      <c r="A377" t="s">
        <v>2100</v>
      </c>
      <c r="B377" s="2">
        <v>-0.62467873854685796</v>
      </c>
      <c r="C377" s="4">
        <v>2.7037769903505302E-2</v>
      </c>
    </row>
    <row r="378" spans="1:3" x14ac:dyDescent="0.3">
      <c r="A378" t="s">
        <v>2156</v>
      </c>
      <c r="B378" s="2">
        <v>-0.58773966803501598</v>
      </c>
      <c r="C378" s="4">
        <v>2.65190390054823E-2</v>
      </c>
    </row>
    <row r="379" spans="1:3" x14ac:dyDescent="0.3">
      <c r="A379" t="s">
        <v>2269</v>
      </c>
      <c r="B379" s="2">
        <v>-0.53632282917075702</v>
      </c>
      <c r="C379" s="4">
        <v>3.7511464503714703E-2</v>
      </c>
    </row>
    <row r="380" spans="1:3" x14ac:dyDescent="0.3">
      <c r="A380" t="s">
        <v>1781</v>
      </c>
      <c r="B380" s="2">
        <v>-1.0914710587355601</v>
      </c>
      <c r="C380" s="4">
        <v>2.2363978444144901E-2</v>
      </c>
    </row>
    <row r="381" spans="1:3" x14ac:dyDescent="0.3">
      <c r="A381" t="s">
        <v>463</v>
      </c>
      <c r="B381" s="2">
        <v>-0.84137792772519304</v>
      </c>
      <c r="C381" s="4">
        <v>1.08172844395406E-2</v>
      </c>
    </row>
    <row r="382" spans="1:3" x14ac:dyDescent="0.3">
      <c r="A382" t="s">
        <v>149</v>
      </c>
      <c r="B382" s="2">
        <v>-0.82973262161218198</v>
      </c>
      <c r="C382" s="4">
        <v>2.7073009197281901E-2</v>
      </c>
    </row>
    <row r="383" spans="1:3" x14ac:dyDescent="0.3">
      <c r="A383" t="s">
        <v>707</v>
      </c>
      <c r="B383" s="2">
        <v>-0.66112519465356301</v>
      </c>
      <c r="C383" s="4">
        <v>2.0394646845984898E-3</v>
      </c>
    </row>
    <row r="384" spans="1:3" x14ac:dyDescent="0.3">
      <c r="A384" t="s">
        <v>2607</v>
      </c>
      <c r="B384" s="2">
        <v>0.68799759238176605</v>
      </c>
      <c r="C384" s="4">
        <v>4.3679367696361701E-2</v>
      </c>
    </row>
    <row r="385" spans="1:3" x14ac:dyDescent="0.3">
      <c r="A385" t="s">
        <v>1664</v>
      </c>
      <c r="B385" s="2">
        <v>2.0327332238220599</v>
      </c>
      <c r="C385" s="4">
        <v>1.37162268719387E-7</v>
      </c>
    </row>
    <row r="386" spans="1:3" x14ac:dyDescent="0.3">
      <c r="A386" t="s">
        <v>1191</v>
      </c>
      <c r="B386" s="2">
        <v>1.0472402413514299</v>
      </c>
      <c r="C386" s="4">
        <v>1.06327924435723E-8</v>
      </c>
    </row>
    <row r="387" spans="1:3" x14ac:dyDescent="0.3">
      <c r="A387" t="s">
        <v>2796</v>
      </c>
      <c r="B387" s="2">
        <v>0.87044144199724205</v>
      </c>
      <c r="C387" s="4">
        <v>8.4673921702977197E-4</v>
      </c>
    </row>
    <row r="388" spans="1:3" x14ac:dyDescent="0.3">
      <c r="A388" t="s">
        <v>2626</v>
      </c>
      <c r="B388" s="2">
        <v>0.69992824278691901</v>
      </c>
      <c r="C388" s="4">
        <v>5.7954184555274603E-4</v>
      </c>
    </row>
    <row r="389" spans="1:3" x14ac:dyDescent="0.3">
      <c r="A389" t="s">
        <v>2784</v>
      </c>
      <c r="B389" s="2">
        <v>0.85976508331191903</v>
      </c>
      <c r="C389" s="4">
        <v>7.9729313175952096E-3</v>
      </c>
    </row>
    <row r="390" spans="1:3" x14ac:dyDescent="0.3">
      <c r="A390" t="s">
        <v>251</v>
      </c>
      <c r="B390" s="2">
        <v>1.12026714019581</v>
      </c>
      <c r="C390" s="4">
        <v>3.03958631370367E-2</v>
      </c>
    </row>
    <row r="391" spans="1:3" x14ac:dyDescent="0.3">
      <c r="A391" t="s">
        <v>553</v>
      </c>
      <c r="B391" s="2">
        <v>-1.6390632465983901</v>
      </c>
      <c r="C391" s="4">
        <v>1.7189607257422199E-4</v>
      </c>
    </row>
    <row r="392" spans="1:3" x14ac:dyDescent="0.3">
      <c r="A392" t="s">
        <v>1732</v>
      </c>
      <c r="B392" s="2">
        <v>-1.2987696980247101</v>
      </c>
      <c r="C392" s="4">
        <v>1.0118231022002801E-2</v>
      </c>
    </row>
    <row r="393" spans="1:3" x14ac:dyDescent="0.3">
      <c r="A393" t="s">
        <v>2870</v>
      </c>
      <c r="B393" s="2">
        <v>0.96952897055923004</v>
      </c>
      <c r="C393" s="4">
        <v>1.31649556377399E-2</v>
      </c>
    </row>
    <row r="394" spans="1:3" x14ac:dyDescent="0.3">
      <c r="A394" t="s">
        <v>543</v>
      </c>
      <c r="B394" s="2">
        <v>-0.88851868737229101</v>
      </c>
      <c r="C394" s="4">
        <v>2.0846989844365898E-6</v>
      </c>
    </row>
    <row r="395" spans="1:3" x14ac:dyDescent="0.3">
      <c r="A395" t="s">
        <v>2805</v>
      </c>
      <c r="B395" s="2">
        <v>0.87807455816066304</v>
      </c>
      <c r="C395" s="4">
        <v>6.9889780447089603E-3</v>
      </c>
    </row>
    <row r="396" spans="1:3" x14ac:dyDescent="0.3">
      <c r="A396" t="s">
        <v>2588</v>
      </c>
      <c r="B396" s="2">
        <v>0.67501278827738098</v>
      </c>
      <c r="C396" s="4">
        <v>2.1081507151138302E-3</v>
      </c>
    </row>
    <row r="397" spans="1:3" x14ac:dyDescent="0.3">
      <c r="A397" t="s">
        <v>2821</v>
      </c>
      <c r="B397" s="2">
        <v>0.89895149516637995</v>
      </c>
      <c r="C397" s="4">
        <v>2.30689374413125E-4</v>
      </c>
    </row>
    <row r="398" spans="1:3" x14ac:dyDescent="0.3">
      <c r="A398" t="s">
        <v>2955</v>
      </c>
      <c r="B398" s="2">
        <v>1.1051956239434899</v>
      </c>
      <c r="C398" s="4">
        <v>4.1515766655719197E-2</v>
      </c>
    </row>
    <row r="399" spans="1:3" x14ac:dyDescent="0.3">
      <c r="A399" t="s">
        <v>2357</v>
      </c>
      <c r="B399" s="2">
        <v>0.50828204098427998</v>
      </c>
      <c r="C399" s="4">
        <v>2.21452159816477E-2</v>
      </c>
    </row>
    <row r="400" spans="1:3" x14ac:dyDescent="0.3">
      <c r="A400" t="s">
        <v>2536</v>
      </c>
      <c r="B400" s="2">
        <v>0.64353939501743895</v>
      </c>
      <c r="C400" s="4">
        <v>7.67818969666884E-3</v>
      </c>
    </row>
    <row r="401" spans="1:3" x14ac:dyDescent="0.3">
      <c r="A401" t="s">
        <v>397</v>
      </c>
      <c r="B401" s="2">
        <v>-1.4338317126527</v>
      </c>
      <c r="C401" s="4">
        <v>1.91417587093593E-7</v>
      </c>
    </row>
    <row r="402" spans="1:3" x14ac:dyDescent="0.3">
      <c r="A402" t="s">
        <v>2708</v>
      </c>
      <c r="B402" s="2">
        <v>0.78075011275004003</v>
      </c>
      <c r="C402" s="4">
        <v>6.7184759143277904E-3</v>
      </c>
    </row>
    <row r="403" spans="1:3" x14ac:dyDescent="0.3">
      <c r="A403" t="s">
        <v>3067</v>
      </c>
      <c r="B403" s="2">
        <v>1.35079991348493</v>
      </c>
      <c r="C403" s="4">
        <v>7.9506406473907505E-4</v>
      </c>
    </row>
    <row r="404" spans="1:3" x14ac:dyDescent="0.3">
      <c r="A404" t="s">
        <v>1355</v>
      </c>
      <c r="B404" s="2">
        <v>1.4828113653561801</v>
      </c>
      <c r="C404" s="4">
        <v>5.1888438768928702E-3</v>
      </c>
    </row>
    <row r="405" spans="1:3" x14ac:dyDescent="0.3">
      <c r="A405" t="s">
        <v>2045</v>
      </c>
      <c r="B405" s="2">
        <v>-0.66222579480859101</v>
      </c>
      <c r="C405" s="4">
        <v>1.15994707360503E-3</v>
      </c>
    </row>
    <row r="406" spans="1:3" x14ac:dyDescent="0.3">
      <c r="A406" t="s">
        <v>2590</v>
      </c>
      <c r="B406" s="2">
        <v>0.67645499073464699</v>
      </c>
      <c r="C406" s="4">
        <v>5.6031434432713698E-3</v>
      </c>
    </row>
    <row r="407" spans="1:3" x14ac:dyDescent="0.3">
      <c r="A407" t="s">
        <v>703</v>
      </c>
      <c r="B407" s="2">
        <v>-0.70502935024934699</v>
      </c>
      <c r="C407" s="4">
        <v>2.0500461901987299E-4</v>
      </c>
    </row>
    <row r="408" spans="1:3" x14ac:dyDescent="0.3">
      <c r="A408" t="s">
        <v>1582</v>
      </c>
      <c r="B408" s="2">
        <v>1.8592423087949499</v>
      </c>
      <c r="C408" s="4">
        <v>5.9711947575970896E-19</v>
      </c>
    </row>
    <row r="409" spans="1:3" x14ac:dyDescent="0.3">
      <c r="A409" t="s">
        <v>2077</v>
      </c>
      <c r="B409" s="2">
        <v>-0.63980489976826704</v>
      </c>
      <c r="C409" s="4">
        <v>2.5648646137066698E-4</v>
      </c>
    </row>
    <row r="410" spans="1:3" x14ac:dyDescent="0.3">
      <c r="A410" t="s">
        <v>3057</v>
      </c>
      <c r="B410" s="2">
        <v>1.32137313668929</v>
      </c>
      <c r="C410" s="4">
        <v>7.4105912711324596E-3</v>
      </c>
    </row>
    <row r="411" spans="1:3" x14ac:dyDescent="0.3">
      <c r="A411" t="s">
        <v>511</v>
      </c>
      <c r="B411" s="2">
        <v>-2.0791341325506698</v>
      </c>
      <c r="C411" s="4">
        <v>1.01526024297082E-5</v>
      </c>
    </row>
    <row r="412" spans="1:3" x14ac:dyDescent="0.3">
      <c r="A412" t="s">
        <v>213</v>
      </c>
      <c r="B412" s="2">
        <v>-0.99746502009115401</v>
      </c>
      <c r="C412" s="4">
        <v>2.6623394141523298E-9</v>
      </c>
    </row>
    <row r="413" spans="1:3" x14ac:dyDescent="0.3">
      <c r="A413" t="s">
        <v>2235</v>
      </c>
      <c r="B413" s="2">
        <v>-0.55015547328122905</v>
      </c>
      <c r="C413" s="4">
        <v>7.0638471956171599E-4</v>
      </c>
    </row>
    <row r="414" spans="1:3" x14ac:dyDescent="0.3">
      <c r="A414" t="s">
        <v>740</v>
      </c>
      <c r="B414" s="2">
        <v>-0.69462388787915297</v>
      </c>
      <c r="C414" s="4">
        <v>1.42639975843013E-3</v>
      </c>
    </row>
    <row r="415" spans="1:3" x14ac:dyDescent="0.3">
      <c r="A415" t="s">
        <v>1401</v>
      </c>
      <c r="B415" s="2">
        <v>1.06589950776414</v>
      </c>
      <c r="C415" s="4">
        <v>1.98158911655501E-2</v>
      </c>
    </row>
    <row r="416" spans="1:3" x14ac:dyDescent="0.3">
      <c r="A416" t="s">
        <v>2682</v>
      </c>
      <c r="B416" s="2">
        <v>0.754501146543329</v>
      </c>
      <c r="C416" s="4">
        <v>8.3842367249747796E-3</v>
      </c>
    </row>
    <row r="417" spans="1:3" x14ac:dyDescent="0.3">
      <c r="A417" t="s">
        <v>1820</v>
      </c>
      <c r="B417" s="2">
        <v>-0.96216529707925502</v>
      </c>
      <c r="C417" s="4">
        <v>3.6015651749433698E-2</v>
      </c>
    </row>
    <row r="418" spans="1:3" x14ac:dyDescent="0.3">
      <c r="A418" t="s">
        <v>2726</v>
      </c>
      <c r="B418" s="2">
        <v>0.79475633158923997</v>
      </c>
      <c r="C418" s="4">
        <v>4.17666140353787E-2</v>
      </c>
    </row>
    <row r="419" spans="1:3" x14ac:dyDescent="0.3">
      <c r="A419" t="s">
        <v>854</v>
      </c>
      <c r="B419" s="2">
        <v>0.73045097150146499</v>
      </c>
      <c r="C419" s="4">
        <v>1.1157369299779E-5</v>
      </c>
    </row>
    <row r="420" spans="1:3" x14ac:dyDescent="0.3">
      <c r="A420" t="s">
        <v>2809</v>
      </c>
      <c r="B420" s="2">
        <v>0.88516887176811698</v>
      </c>
      <c r="C420" s="4">
        <v>7.4418380964099296E-3</v>
      </c>
    </row>
    <row r="421" spans="1:3" x14ac:dyDescent="0.3">
      <c r="A421" t="s">
        <v>1516</v>
      </c>
      <c r="B421" s="2">
        <v>2.12062783539435</v>
      </c>
      <c r="C421" s="4">
        <v>3.4186921905165498E-8</v>
      </c>
    </row>
    <row r="422" spans="1:3" x14ac:dyDescent="0.3">
      <c r="A422" t="s">
        <v>1796</v>
      </c>
      <c r="B422" s="2">
        <v>-1.0464484927332001</v>
      </c>
      <c r="C422" s="4">
        <v>7.5525734367478195E-4</v>
      </c>
    </row>
    <row r="423" spans="1:3" x14ac:dyDescent="0.3">
      <c r="A423" t="s">
        <v>2769</v>
      </c>
      <c r="B423" s="2">
        <v>0.83771605310681996</v>
      </c>
      <c r="C423" s="4">
        <v>1.0748787058177001E-2</v>
      </c>
    </row>
    <row r="424" spans="1:3" x14ac:dyDescent="0.3">
      <c r="A424" t="s">
        <v>351</v>
      </c>
      <c r="B424" s="2">
        <v>-1.5062370027126699</v>
      </c>
      <c r="C424" s="4">
        <v>2.8244183907500102E-4</v>
      </c>
    </row>
    <row r="425" spans="1:3" x14ac:dyDescent="0.3">
      <c r="A425" t="s">
        <v>1867</v>
      </c>
      <c r="B425" s="2">
        <v>-0.87371147310310304</v>
      </c>
      <c r="C425" s="4">
        <v>5.09184763073786E-4</v>
      </c>
    </row>
    <row r="426" spans="1:3" x14ac:dyDescent="0.3">
      <c r="A426" t="s">
        <v>2063</v>
      </c>
      <c r="B426" s="2">
        <v>-0.64543697075388695</v>
      </c>
      <c r="C426" s="4">
        <v>6.34636125112319E-3</v>
      </c>
    </row>
    <row r="427" spans="1:3" x14ac:dyDescent="0.3">
      <c r="A427" t="s">
        <v>503</v>
      </c>
      <c r="B427" s="2">
        <v>-1.4210671545928599</v>
      </c>
      <c r="C427" s="4">
        <v>1.35230486190026E-5</v>
      </c>
    </row>
    <row r="428" spans="1:3" x14ac:dyDescent="0.3">
      <c r="A428" t="s">
        <v>350</v>
      </c>
      <c r="B428" s="2">
        <v>-1.1046865258321099</v>
      </c>
      <c r="C428" s="4">
        <v>1.2686379179556199E-5</v>
      </c>
    </row>
    <row r="429" spans="1:3" x14ac:dyDescent="0.3">
      <c r="A429" t="s">
        <v>1774</v>
      </c>
      <c r="B429" s="2">
        <v>-1.10759809303948</v>
      </c>
      <c r="C429" s="4">
        <v>4.8711836300102299E-2</v>
      </c>
    </row>
    <row r="430" spans="1:3" x14ac:dyDescent="0.3">
      <c r="A430" t="s">
        <v>1788</v>
      </c>
      <c r="B430" s="2">
        <v>-1.0716505025445699</v>
      </c>
      <c r="C430" s="4">
        <v>2.9434828252739902E-2</v>
      </c>
    </row>
    <row r="431" spans="1:3" x14ac:dyDescent="0.3">
      <c r="A431" t="s">
        <v>2259</v>
      </c>
      <c r="B431" s="2">
        <v>-0.54058276577757303</v>
      </c>
      <c r="C431" s="4">
        <v>6.3829335003866301E-3</v>
      </c>
    </row>
    <row r="432" spans="1:3" x14ac:dyDescent="0.3">
      <c r="A432" t="s">
        <v>1219</v>
      </c>
      <c r="B432" s="2">
        <v>0.86080420139647695</v>
      </c>
      <c r="C432" s="4">
        <v>4.1356982162442602E-2</v>
      </c>
    </row>
    <row r="433" spans="1:3" x14ac:dyDescent="0.3">
      <c r="A433" t="s">
        <v>2216</v>
      </c>
      <c r="B433" s="2">
        <v>-0.55955859986823697</v>
      </c>
      <c r="C433" s="4">
        <v>2.5871482452526798E-5</v>
      </c>
    </row>
    <row r="434" spans="1:3" x14ac:dyDescent="0.3">
      <c r="A434" t="s">
        <v>2176</v>
      </c>
      <c r="B434" s="2">
        <v>-0.57554406026329197</v>
      </c>
      <c r="C434" s="4">
        <v>4.8226442885848798E-2</v>
      </c>
    </row>
    <row r="435" spans="1:3" x14ac:dyDescent="0.3">
      <c r="A435" t="s">
        <v>799</v>
      </c>
      <c r="B435" s="2">
        <v>1.09851298208856</v>
      </c>
      <c r="C435" s="4">
        <v>8.4543926140832407E-3</v>
      </c>
    </row>
    <row r="436" spans="1:3" x14ac:dyDescent="0.3">
      <c r="A436" t="s">
        <v>1372</v>
      </c>
      <c r="B436" s="2">
        <v>1.1256768141312701</v>
      </c>
      <c r="C436" s="4">
        <v>1.3062183504998401E-14</v>
      </c>
    </row>
    <row r="437" spans="1:3" x14ac:dyDescent="0.3">
      <c r="A437" t="s">
        <v>900</v>
      </c>
      <c r="B437" s="2">
        <v>0.82718302253613696</v>
      </c>
      <c r="C437" s="4">
        <v>7.79766103899633E-8</v>
      </c>
    </row>
    <row r="438" spans="1:3" x14ac:dyDescent="0.3">
      <c r="A438" t="s">
        <v>939</v>
      </c>
      <c r="B438" s="2">
        <v>0.66016440823868905</v>
      </c>
      <c r="C438" s="4">
        <v>2.28491766138148E-3</v>
      </c>
    </row>
    <row r="439" spans="1:3" x14ac:dyDescent="0.3">
      <c r="A439" t="s">
        <v>260</v>
      </c>
      <c r="B439" s="2">
        <v>1.5497882796824201</v>
      </c>
      <c r="C439" s="4">
        <v>1.49393292783332E-4</v>
      </c>
    </row>
    <row r="440" spans="1:3" x14ac:dyDescent="0.3">
      <c r="A440" t="s">
        <v>1912</v>
      </c>
      <c r="B440" s="2">
        <v>-0.80418556730498303</v>
      </c>
      <c r="C440" s="4">
        <v>3.58743396321358E-2</v>
      </c>
    </row>
    <row r="441" spans="1:3" x14ac:dyDescent="0.3">
      <c r="A441" t="s">
        <v>2919</v>
      </c>
      <c r="B441" s="2">
        <v>1.06254329420245</v>
      </c>
      <c r="C441" s="4">
        <v>1.7256513954286099E-2</v>
      </c>
    </row>
    <row r="442" spans="1:3" x14ac:dyDescent="0.3">
      <c r="A442" t="s">
        <v>2717</v>
      </c>
      <c r="B442" s="2">
        <v>0.78960054560385695</v>
      </c>
      <c r="C442" s="4">
        <v>2.6301761279563698E-2</v>
      </c>
    </row>
    <row r="443" spans="1:3" x14ac:dyDescent="0.3">
      <c r="A443" t="s">
        <v>2274</v>
      </c>
      <c r="B443" s="2">
        <v>-0.53345435241380701</v>
      </c>
      <c r="C443" s="4">
        <v>1.7606158506464201E-2</v>
      </c>
    </row>
    <row r="444" spans="1:3" x14ac:dyDescent="0.3">
      <c r="A444" t="s">
        <v>216</v>
      </c>
      <c r="B444" s="2">
        <v>-0.60640776726555101</v>
      </c>
      <c r="C444" s="4">
        <v>5.1823963586124901E-3</v>
      </c>
    </row>
    <row r="445" spans="1:3" x14ac:dyDescent="0.3">
      <c r="A445" t="s">
        <v>113</v>
      </c>
      <c r="B445" s="2">
        <v>-0.65352050182724497</v>
      </c>
      <c r="C445" s="4">
        <v>1.1237604598193601E-2</v>
      </c>
    </row>
    <row r="446" spans="1:3" x14ac:dyDescent="0.3">
      <c r="A446" t="s">
        <v>343</v>
      </c>
      <c r="B446" s="2">
        <v>-1.29546232469345</v>
      </c>
      <c r="C446" s="4">
        <v>1.63211773032803E-3</v>
      </c>
    </row>
    <row r="447" spans="1:3" x14ac:dyDescent="0.3">
      <c r="A447" t="s">
        <v>601</v>
      </c>
      <c r="B447" s="2">
        <v>-0.62591206553762602</v>
      </c>
      <c r="C447" s="4">
        <v>3.6734173100883699E-2</v>
      </c>
    </row>
    <row r="448" spans="1:3" x14ac:dyDescent="0.3">
      <c r="A448" t="s">
        <v>2207</v>
      </c>
      <c r="B448" s="2">
        <v>-0.56265703471254402</v>
      </c>
      <c r="C448" s="4">
        <v>1.44822703654652E-2</v>
      </c>
    </row>
    <row r="449" spans="1:3" x14ac:dyDescent="0.3">
      <c r="A449" t="s">
        <v>2341</v>
      </c>
      <c r="B449" s="2">
        <v>-0.50073189363417603</v>
      </c>
      <c r="C449" s="4">
        <v>8.2006352508923403E-4</v>
      </c>
    </row>
    <row r="450" spans="1:3" x14ac:dyDescent="0.3">
      <c r="A450" t="s">
        <v>2053</v>
      </c>
      <c r="B450" s="2">
        <v>-0.65421392637286402</v>
      </c>
      <c r="C450" s="4">
        <v>1.7406859358095599E-2</v>
      </c>
    </row>
    <row r="451" spans="1:3" x14ac:dyDescent="0.3">
      <c r="A451" t="s">
        <v>1787</v>
      </c>
      <c r="B451" s="2">
        <v>-1.0774341672688399</v>
      </c>
      <c r="C451" s="4">
        <v>1.14778346861709E-4</v>
      </c>
    </row>
    <row r="452" spans="1:3" x14ac:dyDescent="0.3">
      <c r="A452" t="s">
        <v>2946</v>
      </c>
      <c r="B452" s="2">
        <v>1.09401700148322</v>
      </c>
      <c r="C452" s="4">
        <v>4.2667250063998498E-2</v>
      </c>
    </row>
    <row r="453" spans="1:3" x14ac:dyDescent="0.3">
      <c r="A453" t="s">
        <v>1804</v>
      </c>
      <c r="B453" s="2">
        <v>-1.0089039696326401</v>
      </c>
      <c r="C453" s="4">
        <v>6.70515107357779E-3</v>
      </c>
    </row>
    <row r="454" spans="1:3" x14ac:dyDescent="0.3">
      <c r="A454" t="s">
        <v>178</v>
      </c>
      <c r="B454" s="2">
        <v>-0.81249354946712304</v>
      </c>
      <c r="C454" s="4">
        <v>7.46174566356497E-3</v>
      </c>
    </row>
    <row r="455" spans="1:3" x14ac:dyDescent="0.3">
      <c r="A455" t="s">
        <v>411</v>
      </c>
      <c r="B455" s="2">
        <v>-0.80758976572871699</v>
      </c>
      <c r="C455" s="4">
        <v>5.1114773016796905E-4</v>
      </c>
    </row>
    <row r="456" spans="1:3" x14ac:dyDescent="0.3">
      <c r="A456" t="s">
        <v>1938</v>
      </c>
      <c r="B456" s="2">
        <v>-0.77158604758918803</v>
      </c>
      <c r="C456" s="4">
        <v>1.08968616944637E-3</v>
      </c>
    </row>
    <row r="457" spans="1:3" x14ac:dyDescent="0.3">
      <c r="A457" t="s">
        <v>2083</v>
      </c>
      <c r="B457" s="2">
        <v>-0.63533977194987601</v>
      </c>
      <c r="C457" s="4">
        <v>3.9104935482461196E-3</v>
      </c>
    </row>
    <row r="458" spans="1:3" x14ac:dyDescent="0.3">
      <c r="A458" t="s">
        <v>1945</v>
      </c>
      <c r="B458" s="2">
        <v>-0.76140077624034697</v>
      </c>
      <c r="C458" s="4">
        <v>9.6367217001728997E-3</v>
      </c>
    </row>
    <row r="459" spans="1:3" x14ac:dyDescent="0.3">
      <c r="A459" t="s">
        <v>1607</v>
      </c>
      <c r="B459" s="2">
        <v>1.28141704991074</v>
      </c>
      <c r="C459" s="4">
        <v>2.7405274969694699E-3</v>
      </c>
    </row>
    <row r="460" spans="1:3" x14ac:dyDescent="0.3">
      <c r="A460" t="s">
        <v>2326</v>
      </c>
      <c r="B460" s="2">
        <v>-0.51079611275061998</v>
      </c>
      <c r="C460" s="4">
        <v>2.23060755273304E-2</v>
      </c>
    </row>
    <row r="461" spans="1:3" x14ac:dyDescent="0.3">
      <c r="A461" t="s">
        <v>644</v>
      </c>
      <c r="B461" s="2">
        <v>-0.88682816647777496</v>
      </c>
      <c r="C461" s="4">
        <v>8.7138876898616794E-5</v>
      </c>
    </row>
    <row r="462" spans="1:3" x14ac:dyDescent="0.3">
      <c r="A462" t="s">
        <v>2519</v>
      </c>
      <c r="B462" s="2">
        <v>0.62536220213798999</v>
      </c>
      <c r="C462" s="4">
        <v>4.2651566773678998E-2</v>
      </c>
    </row>
    <row r="463" spans="1:3" x14ac:dyDescent="0.3">
      <c r="A463" t="s">
        <v>3006</v>
      </c>
      <c r="B463" s="2">
        <v>1.1803069694894599</v>
      </c>
      <c r="C463" s="4">
        <v>2.0194882279770399E-2</v>
      </c>
    </row>
    <row r="464" spans="1:3" x14ac:dyDescent="0.3">
      <c r="A464" t="s">
        <v>1821</v>
      </c>
      <c r="B464" s="2">
        <v>-0.96186072966662095</v>
      </c>
      <c r="C464" s="4">
        <v>3.8803005292735303E-2</v>
      </c>
    </row>
    <row r="465" spans="1:3" x14ac:dyDescent="0.3">
      <c r="A465" t="s">
        <v>2439</v>
      </c>
      <c r="B465" s="2">
        <v>0.56806277535562499</v>
      </c>
      <c r="C465" s="4">
        <v>2.68857031736352E-2</v>
      </c>
    </row>
    <row r="466" spans="1:3" x14ac:dyDescent="0.3">
      <c r="A466" t="s">
        <v>933</v>
      </c>
      <c r="B466" s="2">
        <v>0.89987949049669502</v>
      </c>
      <c r="C466" s="4">
        <v>3.58176507492629E-5</v>
      </c>
    </row>
    <row r="467" spans="1:3" x14ac:dyDescent="0.3">
      <c r="A467" t="s">
        <v>2119</v>
      </c>
      <c r="B467" s="2">
        <v>-0.61252200895527498</v>
      </c>
      <c r="C467" s="4">
        <v>1.93627189560742E-2</v>
      </c>
    </row>
    <row r="468" spans="1:3" x14ac:dyDescent="0.3">
      <c r="A468" t="s">
        <v>1153</v>
      </c>
      <c r="B468" s="2">
        <v>1.1202977488177901</v>
      </c>
      <c r="C468" s="4">
        <v>2.04273559063915E-4</v>
      </c>
    </row>
    <row r="469" spans="1:3" x14ac:dyDescent="0.3">
      <c r="A469" t="s">
        <v>20</v>
      </c>
      <c r="B469" s="2">
        <v>1.07900383665901</v>
      </c>
      <c r="C469" s="4">
        <v>1.9482978527057999E-4</v>
      </c>
    </row>
    <row r="470" spans="1:3" x14ac:dyDescent="0.3">
      <c r="A470" t="s">
        <v>3104</v>
      </c>
      <c r="B470" s="2">
        <v>1.61095958470609</v>
      </c>
      <c r="C470" s="4">
        <v>1.2686895443244401E-3</v>
      </c>
    </row>
    <row r="471" spans="1:3" x14ac:dyDescent="0.3">
      <c r="A471" t="s">
        <v>1266</v>
      </c>
      <c r="B471" s="2">
        <v>0.99048047070835099</v>
      </c>
      <c r="C471" s="4">
        <v>3.4834334808930101E-3</v>
      </c>
    </row>
    <row r="472" spans="1:3" x14ac:dyDescent="0.3">
      <c r="A472" t="s">
        <v>129</v>
      </c>
      <c r="B472" s="2">
        <v>-1.0130917669286501</v>
      </c>
      <c r="C472" s="4">
        <v>1.7424892166136899E-3</v>
      </c>
    </row>
    <row r="473" spans="1:3" x14ac:dyDescent="0.3">
      <c r="A473" t="s">
        <v>1111</v>
      </c>
      <c r="B473" s="2">
        <v>1.39560187963392</v>
      </c>
      <c r="C473" s="4">
        <v>3.4357556741796498E-4</v>
      </c>
    </row>
    <row r="474" spans="1:3" x14ac:dyDescent="0.3">
      <c r="A474" t="s">
        <v>691</v>
      </c>
      <c r="B474" s="2">
        <v>-0.75217408715399703</v>
      </c>
      <c r="C474" s="4">
        <v>8.2327141427713992E-3</v>
      </c>
    </row>
    <row r="475" spans="1:3" x14ac:dyDescent="0.3">
      <c r="A475" t="s">
        <v>2289</v>
      </c>
      <c r="B475" s="2">
        <v>-0.52522136317894397</v>
      </c>
      <c r="C475" s="4">
        <v>3.8803005292735303E-2</v>
      </c>
    </row>
    <row r="476" spans="1:3" x14ac:dyDescent="0.3">
      <c r="A476" t="s">
        <v>403</v>
      </c>
      <c r="B476" s="2">
        <v>-0.98893575501686903</v>
      </c>
      <c r="C476" s="4">
        <v>1.7370224773221299E-3</v>
      </c>
    </row>
    <row r="477" spans="1:3" x14ac:dyDescent="0.3">
      <c r="A477" t="s">
        <v>2462</v>
      </c>
      <c r="B477" s="2">
        <v>0.58628634663616397</v>
      </c>
      <c r="C477" s="4">
        <v>4.64531832162847E-4</v>
      </c>
    </row>
    <row r="478" spans="1:3" x14ac:dyDescent="0.3">
      <c r="A478" t="s">
        <v>306</v>
      </c>
      <c r="B478" s="2">
        <v>-1.39262837912808</v>
      </c>
      <c r="C478" s="4">
        <v>9.95662329770001E-3</v>
      </c>
    </row>
    <row r="479" spans="1:3" x14ac:dyDescent="0.3">
      <c r="A479" t="s">
        <v>1041</v>
      </c>
      <c r="B479" s="2">
        <v>1.4013276266622301</v>
      </c>
      <c r="C479" s="4">
        <v>2.2081603566217298E-3</v>
      </c>
    </row>
    <row r="480" spans="1:3" x14ac:dyDescent="0.3">
      <c r="A480" t="s">
        <v>1808</v>
      </c>
      <c r="B480" s="2">
        <v>-1.0017055122085701</v>
      </c>
      <c r="C480" s="4">
        <v>8.6161842428953098E-5</v>
      </c>
    </row>
    <row r="481" spans="1:3" x14ac:dyDescent="0.3">
      <c r="A481" t="s">
        <v>2364</v>
      </c>
      <c r="B481" s="2">
        <v>0.51460224802975896</v>
      </c>
      <c r="C481" s="4">
        <v>1.0038238293738099E-3</v>
      </c>
    </row>
    <row r="482" spans="1:3" x14ac:dyDescent="0.3">
      <c r="A482" t="s">
        <v>1616</v>
      </c>
      <c r="B482" s="2">
        <v>1.4146817262229701</v>
      </c>
      <c r="C482" s="4">
        <v>6.6761596164101604E-4</v>
      </c>
    </row>
    <row r="483" spans="1:3" x14ac:dyDescent="0.3">
      <c r="A483" t="s">
        <v>2910</v>
      </c>
      <c r="B483" s="2">
        <v>1.0477554943471601</v>
      </c>
      <c r="C483" s="4">
        <v>1.4614096324474401E-2</v>
      </c>
    </row>
    <row r="484" spans="1:3" x14ac:dyDescent="0.3">
      <c r="A484" t="s">
        <v>3086</v>
      </c>
      <c r="B484" s="2">
        <v>1.4526065050797199</v>
      </c>
      <c r="C484" s="4">
        <v>7.6926338935350003E-3</v>
      </c>
    </row>
    <row r="485" spans="1:3" x14ac:dyDescent="0.3">
      <c r="A485" t="s">
        <v>2745</v>
      </c>
      <c r="B485" s="2">
        <v>0.80715005764815095</v>
      </c>
      <c r="C485" s="4">
        <v>4.88771094871298E-6</v>
      </c>
    </row>
    <row r="486" spans="1:3" x14ac:dyDescent="0.3">
      <c r="A486" t="s">
        <v>1721</v>
      </c>
      <c r="B486" s="2">
        <v>-1.41001610802468</v>
      </c>
      <c r="C486" s="4">
        <v>6.6059377560763501E-3</v>
      </c>
    </row>
    <row r="487" spans="1:3" x14ac:dyDescent="0.3">
      <c r="A487" t="s">
        <v>391</v>
      </c>
      <c r="B487" s="2">
        <v>-1.08508078998016</v>
      </c>
      <c r="C487" s="4">
        <v>5.5306320816332405E-4</v>
      </c>
    </row>
    <row r="488" spans="1:3" x14ac:dyDescent="0.3">
      <c r="A488" t="s">
        <v>1965</v>
      </c>
      <c r="B488" s="2">
        <v>-0.73849395715909405</v>
      </c>
      <c r="C488" s="4">
        <v>7.1602554336279499E-5</v>
      </c>
    </row>
    <row r="489" spans="1:3" x14ac:dyDescent="0.3">
      <c r="A489" t="s">
        <v>2940</v>
      </c>
      <c r="B489" s="2">
        <v>1.0857283334126</v>
      </c>
      <c r="C489" s="4">
        <v>2.4192614574576599E-2</v>
      </c>
    </row>
    <row r="490" spans="1:3" x14ac:dyDescent="0.3">
      <c r="A490" t="s">
        <v>2000</v>
      </c>
      <c r="B490" s="2">
        <v>-0.707862086153494</v>
      </c>
      <c r="C490" s="4">
        <v>5.1130181322186596E-4</v>
      </c>
    </row>
    <row r="491" spans="1:3" x14ac:dyDescent="0.3">
      <c r="A491" t="s">
        <v>2570</v>
      </c>
      <c r="B491" s="2">
        <v>0.66126836433567604</v>
      </c>
      <c r="C491" s="4">
        <v>1.5890938021088302E-2</v>
      </c>
    </row>
    <row r="492" spans="1:3" x14ac:dyDescent="0.3">
      <c r="A492" t="s">
        <v>974</v>
      </c>
      <c r="B492" s="2">
        <v>1.3457017531770801</v>
      </c>
      <c r="C492" s="4">
        <v>9.1574282303001299E-6</v>
      </c>
    </row>
    <row r="493" spans="1:3" x14ac:dyDescent="0.3">
      <c r="A493" t="s">
        <v>903</v>
      </c>
      <c r="B493" s="2">
        <v>1.09956393686871</v>
      </c>
      <c r="C493" s="4">
        <v>6.7764463317556396E-5</v>
      </c>
    </row>
    <row r="494" spans="1:3" x14ac:dyDescent="0.3">
      <c r="A494" t="s">
        <v>2841</v>
      </c>
      <c r="B494" s="2">
        <v>0.923233555257155</v>
      </c>
      <c r="C494" s="4">
        <v>1.32670992602811E-4</v>
      </c>
    </row>
    <row r="495" spans="1:3" x14ac:dyDescent="0.3">
      <c r="A495" t="s">
        <v>333</v>
      </c>
      <c r="B495" s="2">
        <v>-1.23154787121405</v>
      </c>
      <c r="C495" s="4">
        <v>5.7927722087007997E-10</v>
      </c>
    </row>
    <row r="496" spans="1:3" x14ac:dyDescent="0.3">
      <c r="A496" t="s">
        <v>1333</v>
      </c>
      <c r="B496" s="2">
        <v>1.24504543678658</v>
      </c>
      <c r="C496" s="4">
        <v>2.6782252621652101E-2</v>
      </c>
    </row>
    <row r="497" spans="1:3" x14ac:dyDescent="0.3">
      <c r="A497" t="s">
        <v>2907</v>
      </c>
      <c r="B497" s="2">
        <v>1.04450160321254</v>
      </c>
      <c r="C497" s="4">
        <v>4.9600131587350299E-2</v>
      </c>
    </row>
    <row r="498" spans="1:3" x14ac:dyDescent="0.3">
      <c r="A498" t="s">
        <v>2088</v>
      </c>
      <c r="B498" s="2">
        <v>-0.63252299529766198</v>
      </c>
      <c r="C498" s="4">
        <v>2.9800044872573799E-2</v>
      </c>
    </row>
    <row r="499" spans="1:3" x14ac:dyDescent="0.3">
      <c r="A499" t="s">
        <v>753</v>
      </c>
      <c r="B499" s="2">
        <v>-0.50734774853494502</v>
      </c>
      <c r="C499" s="4">
        <v>6.75829800800254E-6</v>
      </c>
    </row>
    <row r="500" spans="1:3" x14ac:dyDescent="0.3">
      <c r="A500" t="s">
        <v>697</v>
      </c>
      <c r="B500" s="2">
        <v>-0.79346806604333198</v>
      </c>
      <c r="C500" s="4">
        <v>9.2106753821278296E-4</v>
      </c>
    </row>
    <row r="501" spans="1:3" x14ac:dyDescent="0.3">
      <c r="A501" t="s">
        <v>219</v>
      </c>
      <c r="B501" s="2">
        <v>-0.72380244638806002</v>
      </c>
      <c r="C501" s="4">
        <v>1.6395595911222001E-3</v>
      </c>
    </row>
    <row r="502" spans="1:3" x14ac:dyDescent="0.3">
      <c r="A502" t="s">
        <v>418</v>
      </c>
      <c r="B502" s="2">
        <v>-1.0147440783372501</v>
      </c>
      <c r="C502" s="4">
        <v>1.42347197915125E-3</v>
      </c>
    </row>
    <row r="503" spans="1:3" x14ac:dyDescent="0.3">
      <c r="A503" t="s">
        <v>2105</v>
      </c>
      <c r="B503" s="2">
        <v>-0.62091019608232201</v>
      </c>
      <c r="C503" s="4">
        <v>2.6254734264760601E-2</v>
      </c>
    </row>
    <row r="504" spans="1:3" x14ac:dyDescent="0.3">
      <c r="A504" t="s">
        <v>2189</v>
      </c>
      <c r="B504" s="2">
        <v>-0.57127304821736402</v>
      </c>
      <c r="C504" s="4">
        <v>1.35264642445436E-3</v>
      </c>
    </row>
    <row r="505" spans="1:3" x14ac:dyDescent="0.3">
      <c r="A505" t="s">
        <v>2166</v>
      </c>
      <c r="B505" s="2">
        <v>-0.58159498716610003</v>
      </c>
      <c r="C505" s="4">
        <v>4.8721791151734896E-3</v>
      </c>
    </row>
    <row r="506" spans="1:3" x14ac:dyDescent="0.3">
      <c r="A506" t="s">
        <v>1310</v>
      </c>
      <c r="B506" s="2">
        <v>1.00722988700622</v>
      </c>
      <c r="C506" s="4">
        <v>2.2954088604125699E-4</v>
      </c>
    </row>
    <row r="507" spans="1:3" x14ac:dyDescent="0.3">
      <c r="A507" t="s">
        <v>646</v>
      </c>
      <c r="B507" s="2">
        <v>-0.86475278514583998</v>
      </c>
      <c r="C507" s="4">
        <v>2.74773681408026E-3</v>
      </c>
    </row>
    <row r="508" spans="1:3" x14ac:dyDescent="0.3">
      <c r="A508" t="s">
        <v>1711</v>
      </c>
      <c r="B508" s="2">
        <v>-1.4681603874456199</v>
      </c>
      <c r="C508" s="4">
        <v>2.09468038416419E-5</v>
      </c>
    </row>
    <row r="509" spans="1:3" x14ac:dyDescent="0.3">
      <c r="A509" t="s">
        <v>2015</v>
      </c>
      <c r="B509" s="2">
        <v>-0.68537697762522698</v>
      </c>
      <c r="C509" s="4">
        <v>3.0006609923703999E-3</v>
      </c>
    </row>
    <row r="510" spans="1:3" x14ac:dyDescent="0.3">
      <c r="A510" t="s">
        <v>1756</v>
      </c>
      <c r="B510" s="2">
        <v>-1.1625251268079799</v>
      </c>
      <c r="C510" s="4">
        <v>4.3003961064598002E-5</v>
      </c>
    </row>
    <row r="511" spans="1:3" x14ac:dyDescent="0.3">
      <c r="A511" t="s">
        <v>1687</v>
      </c>
      <c r="B511" s="2">
        <v>-2.1061622759888601</v>
      </c>
      <c r="C511" s="4">
        <v>8.90850958830719E-6</v>
      </c>
    </row>
    <row r="512" spans="1:3" x14ac:dyDescent="0.3">
      <c r="A512" t="s">
        <v>1683</v>
      </c>
      <c r="B512" s="2">
        <v>-2.3894688518337999</v>
      </c>
      <c r="C512" s="4">
        <v>5.0327115262789804E-15</v>
      </c>
    </row>
    <row r="513" spans="1:3" x14ac:dyDescent="0.3">
      <c r="A513" t="s">
        <v>486</v>
      </c>
      <c r="B513" s="2">
        <v>-2.3093833353881799</v>
      </c>
      <c r="C513" s="4">
        <v>1.3455168807542799E-13</v>
      </c>
    </row>
    <row r="514" spans="1:3" x14ac:dyDescent="0.3">
      <c r="A514" t="s">
        <v>1681</v>
      </c>
      <c r="B514" s="2">
        <v>-2.4905251581534</v>
      </c>
      <c r="C514" s="4">
        <v>1.0065700833210399E-9</v>
      </c>
    </row>
    <row r="515" spans="1:3" x14ac:dyDescent="0.3">
      <c r="A515" t="s">
        <v>1695</v>
      </c>
      <c r="B515" s="2">
        <v>-1.8233343193962399</v>
      </c>
      <c r="C515" s="4">
        <v>2.0785457849840599E-4</v>
      </c>
    </row>
    <row r="516" spans="1:3" x14ac:dyDescent="0.3">
      <c r="A516" t="s">
        <v>1694</v>
      </c>
      <c r="B516" s="2">
        <v>-1.8495898764974801</v>
      </c>
      <c r="C516" s="4">
        <v>8.7211804356692596E-5</v>
      </c>
    </row>
    <row r="517" spans="1:3" x14ac:dyDescent="0.3">
      <c r="A517" t="s">
        <v>1682</v>
      </c>
      <c r="B517" s="2">
        <v>-2.40212825175395</v>
      </c>
      <c r="C517" s="4">
        <v>5.40326922767605E-16</v>
      </c>
    </row>
    <row r="518" spans="1:3" x14ac:dyDescent="0.3">
      <c r="A518" t="s">
        <v>1734</v>
      </c>
      <c r="B518" s="2">
        <v>-1.28185030511619</v>
      </c>
      <c r="C518" s="4">
        <v>2.9223903385064698E-3</v>
      </c>
    </row>
    <row r="519" spans="1:3" x14ac:dyDescent="0.3">
      <c r="A519" t="s">
        <v>1364</v>
      </c>
      <c r="B519" s="2">
        <v>1.43374052088314</v>
      </c>
      <c r="C519" s="4">
        <v>2.42890699383704E-4</v>
      </c>
    </row>
    <row r="520" spans="1:3" x14ac:dyDescent="0.3">
      <c r="A520" t="s">
        <v>638</v>
      </c>
      <c r="B520" s="2">
        <v>-0.61272472480357298</v>
      </c>
      <c r="C520" s="4">
        <v>2.2284985368764599E-2</v>
      </c>
    </row>
    <row r="521" spans="1:3" x14ac:dyDescent="0.3">
      <c r="A521" t="s">
        <v>2165</v>
      </c>
      <c r="B521" s="2">
        <v>-0.58202364913359705</v>
      </c>
      <c r="C521" s="4">
        <v>9.4829371265669205E-5</v>
      </c>
    </row>
    <row r="522" spans="1:3" x14ac:dyDescent="0.3">
      <c r="A522" t="s">
        <v>1684</v>
      </c>
      <c r="B522" s="2">
        <v>-2.3401976156972202</v>
      </c>
      <c r="C522" s="4">
        <v>4.4644845903646797E-8</v>
      </c>
    </row>
    <row r="523" spans="1:3" x14ac:dyDescent="0.3">
      <c r="A523" t="s">
        <v>2793</v>
      </c>
      <c r="B523" s="2">
        <v>0.86972935453095701</v>
      </c>
      <c r="C523" s="4">
        <v>3.0279387526413799E-2</v>
      </c>
    </row>
    <row r="524" spans="1:3" x14ac:dyDescent="0.3">
      <c r="A524" t="s">
        <v>2941</v>
      </c>
      <c r="B524" s="2">
        <v>1.087033804507</v>
      </c>
      <c r="C524" s="4">
        <v>4.6790353175605003E-3</v>
      </c>
    </row>
    <row r="525" spans="1:3" x14ac:dyDescent="0.3">
      <c r="A525" t="s">
        <v>2665</v>
      </c>
      <c r="B525" s="2">
        <v>0.73968754916714796</v>
      </c>
      <c r="C525" s="4">
        <v>2.1062796823475301E-5</v>
      </c>
    </row>
    <row r="526" spans="1:3" x14ac:dyDescent="0.3">
      <c r="A526" t="s">
        <v>2104</v>
      </c>
      <c r="B526" s="2">
        <v>-0.62146351328509497</v>
      </c>
      <c r="C526" s="4">
        <v>9.07415956354817E-3</v>
      </c>
    </row>
    <row r="527" spans="1:3" x14ac:dyDescent="0.3">
      <c r="A527" t="s">
        <v>254</v>
      </c>
      <c r="B527" s="2">
        <v>0.75567947954386006</v>
      </c>
      <c r="C527" s="4">
        <v>1.38907112322016E-2</v>
      </c>
    </row>
    <row r="528" spans="1:3" x14ac:dyDescent="0.3">
      <c r="A528" t="s">
        <v>709</v>
      </c>
      <c r="B528" s="2">
        <v>-0.58460109270494598</v>
      </c>
      <c r="C528" s="4">
        <v>3.9300289746880102E-2</v>
      </c>
    </row>
    <row r="529" spans="1:3" x14ac:dyDescent="0.3">
      <c r="A529" t="s">
        <v>2893</v>
      </c>
      <c r="B529" s="2">
        <v>1.0168653719227601</v>
      </c>
      <c r="C529" s="4">
        <v>9.1554261807007507E-3</v>
      </c>
    </row>
    <row r="530" spans="1:3" x14ac:dyDescent="0.3">
      <c r="A530" t="s">
        <v>2494</v>
      </c>
      <c r="B530" s="2">
        <v>0.60923005724326096</v>
      </c>
      <c r="C530" s="4">
        <v>6.8627027865393701E-3</v>
      </c>
    </row>
    <row r="531" spans="1:3" x14ac:dyDescent="0.3">
      <c r="A531" t="s">
        <v>2997</v>
      </c>
      <c r="B531" s="2">
        <v>1.1660298434710801</v>
      </c>
      <c r="C531" s="4">
        <v>2.5820875606601099E-2</v>
      </c>
    </row>
    <row r="532" spans="1:3" x14ac:dyDescent="0.3">
      <c r="A532" t="s">
        <v>66</v>
      </c>
      <c r="B532" s="2">
        <v>-1.9823945328180099</v>
      </c>
      <c r="C532" s="4">
        <v>6.0934578817144498E-7</v>
      </c>
    </row>
    <row r="533" spans="1:3" x14ac:dyDescent="0.3">
      <c r="A533" t="s">
        <v>926</v>
      </c>
      <c r="B533" s="2">
        <v>0.93556913706168698</v>
      </c>
      <c r="C533" s="4">
        <v>4.4808569522159598E-3</v>
      </c>
    </row>
    <row r="534" spans="1:3" x14ac:dyDescent="0.3">
      <c r="A534" t="s">
        <v>1354</v>
      </c>
      <c r="B534" s="2">
        <v>1.3701230437679499</v>
      </c>
      <c r="C534" s="4">
        <v>1.48583692357252E-4</v>
      </c>
    </row>
    <row r="535" spans="1:3" x14ac:dyDescent="0.3">
      <c r="A535" t="s">
        <v>841</v>
      </c>
      <c r="B535" s="2">
        <v>0.73895664837973896</v>
      </c>
      <c r="C535" s="4">
        <v>9.999152315329381E-4</v>
      </c>
    </row>
    <row r="536" spans="1:3" x14ac:dyDescent="0.3">
      <c r="A536" t="s">
        <v>2378</v>
      </c>
      <c r="B536" s="2">
        <v>0.51959085681099704</v>
      </c>
      <c r="C536" s="4">
        <v>4.3019775170356399E-2</v>
      </c>
    </row>
    <row r="537" spans="1:3" x14ac:dyDescent="0.3">
      <c r="A537" t="s">
        <v>2802</v>
      </c>
      <c r="B537" s="2">
        <v>0.87684125140800395</v>
      </c>
      <c r="C537" s="4">
        <v>3.1814250709345598E-2</v>
      </c>
    </row>
    <row r="538" spans="1:3" x14ac:dyDescent="0.3">
      <c r="A538" t="s">
        <v>2093</v>
      </c>
      <c r="B538" s="2">
        <v>-0.63024720337025197</v>
      </c>
      <c r="C538" s="4">
        <v>2.3722041052863602E-2</v>
      </c>
    </row>
    <row r="539" spans="1:3" x14ac:dyDescent="0.3">
      <c r="A539" t="s">
        <v>2657</v>
      </c>
      <c r="B539" s="2">
        <v>0.72609420604299202</v>
      </c>
      <c r="C539" s="4">
        <v>2.42890699383704E-4</v>
      </c>
    </row>
    <row r="540" spans="1:3" x14ac:dyDescent="0.3">
      <c r="A540" t="s">
        <v>196</v>
      </c>
      <c r="B540" s="2">
        <v>-0.88394458473361703</v>
      </c>
      <c r="C540" s="4">
        <v>1.5239745950438899E-4</v>
      </c>
    </row>
    <row r="541" spans="1:3" x14ac:dyDescent="0.3">
      <c r="A541" t="s">
        <v>2261</v>
      </c>
      <c r="B541" s="2">
        <v>-0.53999287748431102</v>
      </c>
      <c r="C541" s="4">
        <v>3.6747886500410797E-2</v>
      </c>
    </row>
    <row r="542" spans="1:3" x14ac:dyDescent="0.3">
      <c r="A542" t="s">
        <v>2142</v>
      </c>
      <c r="B542" s="2">
        <v>-0.59814678697033097</v>
      </c>
      <c r="C542" s="4">
        <v>5.0144288318026097E-4</v>
      </c>
    </row>
    <row r="543" spans="1:3" x14ac:dyDescent="0.3">
      <c r="A543" t="s">
        <v>2798</v>
      </c>
      <c r="B543" s="2">
        <v>0.87194678628229205</v>
      </c>
      <c r="C543" s="4">
        <v>4.27876796644392E-2</v>
      </c>
    </row>
    <row r="544" spans="1:3" x14ac:dyDescent="0.3">
      <c r="A544" t="s">
        <v>1996</v>
      </c>
      <c r="B544" s="2">
        <v>-0.712884905569522</v>
      </c>
      <c r="C544" s="4">
        <v>9.64717869972909E-3</v>
      </c>
    </row>
    <row r="545" spans="1:3" x14ac:dyDescent="0.3">
      <c r="A545" t="s">
        <v>1736</v>
      </c>
      <c r="B545" s="2">
        <v>-1.25783657557726</v>
      </c>
      <c r="C545" s="4">
        <v>1.1901660583800801E-2</v>
      </c>
    </row>
    <row r="546" spans="1:3" x14ac:dyDescent="0.3">
      <c r="A546" t="s">
        <v>2628</v>
      </c>
      <c r="B546" s="2">
        <v>0.70107890865149103</v>
      </c>
      <c r="C546" s="4">
        <v>7.8912103193933198E-4</v>
      </c>
    </row>
    <row r="547" spans="1:3" x14ac:dyDescent="0.3">
      <c r="A547" t="s">
        <v>655</v>
      </c>
      <c r="B547" s="2">
        <v>-0.73604780450773899</v>
      </c>
      <c r="C547" s="4">
        <v>1.0643852993191099E-2</v>
      </c>
    </row>
    <row r="548" spans="1:3" x14ac:dyDescent="0.3">
      <c r="A548" t="s">
        <v>2715</v>
      </c>
      <c r="B548" s="2">
        <v>0.78807557981429899</v>
      </c>
      <c r="C548" s="4">
        <v>5.2485635096688302E-7</v>
      </c>
    </row>
    <row r="549" spans="1:3" x14ac:dyDescent="0.3">
      <c r="A549" t="s">
        <v>1150</v>
      </c>
      <c r="B549" s="2">
        <v>1.1819314446390199</v>
      </c>
      <c r="C549" s="4">
        <v>1.51334745015369E-6</v>
      </c>
    </row>
    <row r="550" spans="1:3" x14ac:dyDescent="0.3">
      <c r="A550" t="s">
        <v>1450</v>
      </c>
      <c r="B550" s="2">
        <v>1.6637267161061999</v>
      </c>
      <c r="C550" s="4">
        <v>1.3220964818503799E-5</v>
      </c>
    </row>
    <row r="551" spans="1:3" x14ac:dyDescent="0.3">
      <c r="A551" t="s">
        <v>3022</v>
      </c>
      <c r="B551" s="2">
        <v>1.20630125288401</v>
      </c>
      <c r="C551" s="4">
        <v>2.88506142331267E-3</v>
      </c>
    </row>
    <row r="552" spans="1:3" x14ac:dyDescent="0.3">
      <c r="A552" t="s">
        <v>2333</v>
      </c>
      <c r="B552" s="2">
        <v>-0.50626911107244399</v>
      </c>
      <c r="C552" s="4">
        <v>5.1009765163958802E-3</v>
      </c>
    </row>
    <row r="553" spans="1:3" x14ac:dyDescent="0.3">
      <c r="A553" t="s">
        <v>831</v>
      </c>
      <c r="B553" s="2">
        <v>0.77606982265208702</v>
      </c>
      <c r="C553" s="4">
        <v>1.3564791901435301E-4</v>
      </c>
    </row>
    <row r="554" spans="1:3" x14ac:dyDescent="0.3">
      <c r="A554" t="s">
        <v>3095</v>
      </c>
      <c r="B554" s="2">
        <v>1.53199703522285</v>
      </c>
      <c r="C554" s="4">
        <v>3.8897515585192199E-3</v>
      </c>
    </row>
    <row r="555" spans="1:3" x14ac:dyDescent="0.3">
      <c r="A555" t="s">
        <v>2633</v>
      </c>
      <c r="B555" s="2">
        <v>0.70524783170327399</v>
      </c>
      <c r="C555" s="4">
        <v>1.00488519973411E-2</v>
      </c>
    </row>
    <row r="556" spans="1:3" x14ac:dyDescent="0.3">
      <c r="A556" t="s">
        <v>483</v>
      </c>
      <c r="B556" s="2">
        <v>-1.04810691007607</v>
      </c>
      <c r="C556" s="4">
        <v>6.7033404694588896E-3</v>
      </c>
    </row>
    <row r="557" spans="1:3" x14ac:dyDescent="0.3">
      <c r="A557" t="s">
        <v>544</v>
      </c>
      <c r="B557" s="2">
        <v>-1.17439821892167</v>
      </c>
      <c r="C557" s="4">
        <v>3.3543157643234502E-4</v>
      </c>
    </row>
    <row r="558" spans="1:3" x14ac:dyDescent="0.3">
      <c r="A558" t="s">
        <v>496</v>
      </c>
      <c r="B558" s="2">
        <v>-1.2390703073572</v>
      </c>
      <c r="C558" s="4">
        <v>8.8899699790922305E-7</v>
      </c>
    </row>
    <row r="559" spans="1:3" x14ac:dyDescent="0.3">
      <c r="A559" t="s">
        <v>1862</v>
      </c>
      <c r="B559" s="2">
        <v>-0.88208976927646399</v>
      </c>
      <c r="C559" s="4">
        <v>4.5569021058345101E-2</v>
      </c>
    </row>
    <row r="560" spans="1:3" x14ac:dyDescent="0.3">
      <c r="A560" t="s">
        <v>1894</v>
      </c>
      <c r="B560" s="2">
        <v>-0.82892607546119101</v>
      </c>
      <c r="C560" s="4">
        <v>3.0232477945494999E-4</v>
      </c>
    </row>
    <row r="561" spans="1:3" x14ac:dyDescent="0.3">
      <c r="A561" t="s">
        <v>1025</v>
      </c>
      <c r="B561" s="2">
        <v>1.06886916014029</v>
      </c>
      <c r="C561" s="4">
        <v>4.4019753422550002E-3</v>
      </c>
    </row>
    <row r="562" spans="1:3" x14ac:dyDescent="0.3">
      <c r="A562" t="s">
        <v>2425</v>
      </c>
      <c r="B562" s="2">
        <v>0.55927723705124299</v>
      </c>
      <c r="C562" s="4">
        <v>1.5759150949759999E-2</v>
      </c>
    </row>
    <row r="563" spans="1:3" x14ac:dyDescent="0.3">
      <c r="A563" t="s">
        <v>2489</v>
      </c>
      <c r="B563" s="2">
        <v>0.60483522836711201</v>
      </c>
      <c r="C563" s="4">
        <v>2.0194868320749801E-4</v>
      </c>
    </row>
    <row r="564" spans="1:3" x14ac:dyDescent="0.3">
      <c r="A564" t="s">
        <v>2875</v>
      </c>
      <c r="B564" s="2">
        <v>0.98055418487547796</v>
      </c>
      <c r="C564" s="4">
        <v>7.3377761190837696E-3</v>
      </c>
    </row>
    <row r="565" spans="1:3" x14ac:dyDescent="0.3">
      <c r="A565" t="s">
        <v>3077</v>
      </c>
      <c r="B565" s="2">
        <v>1.3946638431637699</v>
      </c>
      <c r="C565" s="4">
        <v>1.1091651205838301E-2</v>
      </c>
    </row>
    <row r="566" spans="1:3" x14ac:dyDescent="0.3">
      <c r="A566" t="s">
        <v>2681</v>
      </c>
      <c r="B566" s="2">
        <v>0.75387217240876803</v>
      </c>
      <c r="C566" s="4">
        <v>5.9700189833506202E-3</v>
      </c>
    </row>
    <row r="567" spans="1:3" x14ac:dyDescent="0.3">
      <c r="A567" t="s">
        <v>2003</v>
      </c>
      <c r="B567" s="2">
        <v>-0.70368739718143702</v>
      </c>
      <c r="C567" s="4">
        <v>1.06998036589538E-2</v>
      </c>
    </row>
    <row r="568" spans="1:3" x14ac:dyDescent="0.3">
      <c r="A568" t="s">
        <v>3009</v>
      </c>
      <c r="B568" s="2">
        <v>1.18551594780401</v>
      </c>
      <c r="C568" s="4">
        <v>4.6551162992981296E-3</v>
      </c>
    </row>
    <row r="569" spans="1:3" x14ac:dyDescent="0.3">
      <c r="A569" t="s">
        <v>2782</v>
      </c>
      <c r="B569" s="2">
        <v>0.85834957941075296</v>
      </c>
      <c r="C569" s="4">
        <v>2.9797875682811099E-4</v>
      </c>
    </row>
    <row r="570" spans="1:3" x14ac:dyDescent="0.3">
      <c r="A570" t="s">
        <v>1595</v>
      </c>
      <c r="B570" s="2">
        <v>1.59426847518195</v>
      </c>
      <c r="C570" s="4">
        <v>2.8932879828650298E-3</v>
      </c>
    </row>
    <row r="571" spans="1:3" x14ac:dyDescent="0.3">
      <c r="A571" t="s">
        <v>2302</v>
      </c>
      <c r="B571" s="2">
        <v>-0.52051247177903703</v>
      </c>
      <c r="C571" s="4">
        <v>5.0783057569541504E-3</v>
      </c>
    </row>
    <row r="572" spans="1:3" x14ac:dyDescent="0.3">
      <c r="A572" t="s">
        <v>2479</v>
      </c>
      <c r="B572" s="2">
        <v>0.59618885533282395</v>
      </c>
      <c r="C572" s="4">
        <v>3.5359293492659E-5</v>
      </c>
    </row>
    <row r="573" spans="1:3" x14ac:dyDescent="0.3">
      <c r="A573" t="s">
        <v>2999</v>
      </c>
      <c r="B573" s="2">
        <v>1.1668398078390301</v>
      </c>
      <c r="C573" s="4">
        <v>2.3605388753817302E-2</v>
      </c>
    </row>
    <row r="574" spans="1:3" x14ac:dyDescent="0.3">
      <c r="A574" t="s">
        <v>2905</v>
      </c>
      <c r="B574" s="2">
        <v>1.04288664654962</v>
      </c>
      <c r="C574" s="4">
        <v>2.5064502963270799E-2</v>
      </c>
    </row>
    <row r="575" spans="1:3" x14ac:dyDescent="0.3">
      <c r="A575" t="s">
        <v>861</v>
      </c>
      <c r="B575" s="2">
        <v>1.01500697079805</v>
      </c>
      <c r="C575" s="4">
        <v>2.0286442989181201E-6</v>
      </c>
    </row>
    <row r="576" spans="1:3" x14ac:dyDescent="0.3">
      <c r="A576" t="s">
        <v>2758</v>
      </c>
      <c r="B576" s="2">
        <v>0.82615740687933603</v>
      </c>
      <c r="C576" s="4">
        <v>6.0756917064223601E-3</v>
      </c>
    </row>
    <row r="577" spans="1:3" x14ac:dyDescent="0.3">
      <c r="A577" t="s">
        <v>1498</v>
      </c>
      <c r="B577" s="2">
        <v>1.51973878536076</v>
      </c>
      <c r="C577" s="4">
        <v>4.5266142063361798E-4</v>
      </c>
    </row>
    <row r="578" spans="1:3" x14ac:dyDescent="0.3">
      <c r="A578" t="s">
        <v>2454</v>
      </c>
      <c r="B578" s="2">
        <v>0.58087103090844805</v>
      </c>
      <c r="C578" s="4">
        <v>5.55654680568497E-3</v>
      </c>
    </row>
    <row r="579" spans="1:3" x14ac:dyDescent="0.3">
      <c r="A579" t="s">
        <v>2888</v>
      </c>
      <c r="B579" s="2">
        <v>1.0064731895685799</v>
      </c>
      <c r="C579" s="4">
        <v>9.13962366718655E-5</v>
      </c>
    </row>
    <row r="580" spans="1:3" x14ac:dyDescent="0.3">
      <c r="A580" t="s">
        <v>910</v>
      </c>
      <c r="B580" s="2">
        <v>1.0849993269417499</v>
      </c>
      <c r="C580" s="4">
        <v>3.1548082869200301E-3</v>
      </c>
    </row>
    <row r="581" spans="1:3" x14ac:dyDescent="0.3">
      <c r="A581" t="s">
        <v>2058</v>
      </c>
      <c r="B581" s="2">
        <v>-0.648152421733307</v>
      </c>
      <c r="C581" s="4">
        <v>1.22028530844139E-5</v>
      </c>
    </row>
    <row r="582" spans="1:3" x14ac:dyDescent="0.3">
      <c r="A582" t="s">
        <v>1861</v>
      </c>
      <c r="B582" s="2">
        <v>-0.88710955103761602</v>
      </c>
      <c r="C582" s="4">
        <v>3.8481822343843499E-5</v>
      </c>
    </row>
    <row r="583" spans="1:3" x14ac:dyDescent="0.3">
      <c r="A583" t="s">
        <v>2203</v>
      </c>
      <c r="B583" s="2">
        <v>-0.563589771829488</v>
      </c>
      <c r="C583" s="4">
        <v>2.5064502963270799E-2</v>
      </c>
    </row>
    <row r="584" spans="1:3" x14ac:dyDescent="0.3">
      <c r="A584" t="s">
        <v>2086</v>
      </c>
      <c r="B584" s="2">
        <v>-0.63356026703215895</v>
      </c>
      <c r="C584" s="4">
        <v>3.09682006329026E-2</v>
      </c>
    </row>
    <row r="585" spans="1:3" x14ac:dyDescent="0.3">
      <c r="A585" t="s">
        <v>426</v>
      </c>
      <c r="B585" s="2">
        <v>-0.890362902171566</v>
      </c>
      <c r="C585" s="4">
        <v>1.15513584155536E-2</v>
      </c>
    </row>
    <row r="586" spans="1:3" x14ac:dyDescent="0.3">
      <c r="A586" t="s">
        <v>1530</v>
      </c>
      <c r="B586" s="2">
        <v>1.42803468558983</v>
      </c>
      <c r="C586" s="4">
        <v>5.7740070347813699E-3</v>
      </c>
    </row>
    <row r="587" spans="1:3" x14ac:dyDescent="0.3">
      <c r="A587" t="s">
        <v>842</v>
      </c>
      <c r="B587" s="2">
        <v>1.01401671119675</v>
      </c>
      <c r="C587" s="4">
        <v>5.9554673336378004E-3</v>
      </c>
    </row>
    <row r="588" spans="1:3" x14ac:dyDescent="0.3">
      <c r="A588" t="s">
        <v>2049</v>
      </c>
      <c r="B588" s="2">
        <v>-0.65601335460437804</v>
      </c>
      <c r="C588" s="4">
        <v>5.1823963586124901E-3</v>
      </c>
    </row>
    <row r="589" spans="1:3" x14ac:dyDescent="0.3">
      <c r="A589" t="s">
        <v>1302</v>
      </c>
      <c r="B589" s="2">
        <v>1.24323445785511</v>
      </c>
      <c r="C589" s="4">
        <v>1.6349239040002999E-3</v>
      </c>
    </row>
    <row r="590" spans="1:3" x14ac:dyDescent="0.3">
      <c r="A590" t="s">
        <v>2683</v>
      </c>
      <c r="B590" s="2">
        <v>0.75534526553658699</v>
      </c>
      <c r="C590" s="4">
        <v>2.4404239104810901E-2</v>
      </c>
    </row>
    <row r="591" spans="1:3" x14ac:dyDescent="0.3">
      <c r="A591" t="s">
        <v>1205</v>
      </c>
      <c r="B591" s="2">
        <v>0.93393722414362601</v>
      </c>
      <c r="C591" s="4">
        <v>1.01181488811814E-3</v>
      </c>
    </row>
    <row r="592" spans="1:3" x14ac:dyDescent="0.3">
      <c r="A592" t="s">
        <v>1222</v>
      </c>
      <c r="B592" s="2">
        <v>1.1949557850904899</v>
      </c>
      <c r="C592" s="4">
        <v>1.27848787961887E-4</v>
      </c>
    </row>
    <row r="593" spans="1:3" x14ac:dyDescent="0.3">
      <c r="A593" t="s">
        <v>2451</v>
      </c>
      <c r="B593" s="2">
        <v>0.57824161689787401</v>
      </c>
      <c r="C593" s="4">
        <v>2.72232527373561E-2</v>
      </c>
    </row>
    <row r="594" spans="1:3" x14ac:dyDescent="0.3">
      <c r="A594" t="s">
        <v>883</v>
      </c>
      <c r="B594" s="2">
        <v>1.0927264953014399</v>
      </c>
      <c r="C594" s="4">
        <v>1.6268333343407701E-4</v>
      </c>
    </row>
    <row r="595" spans="1:3" x14ac:dyDescent="0.3">
      <c r="A595" t="s">
        <v>2947</v>
      </c>
      <c r="B595" s="2">
        <v>1.09519254730272</v>
      </c>
      <c r="C595" s="4">
        <v>1.45886377836808E-3</v>
      </c>
    </row>
    <row r="596" spans="1:3" x14ac:dyDescent="0.3">
      <c r="A596" t="s">
        <v>1827</v>
      </c>
      <c r="B596" s="2">
        <v>-0.94660508560927803</v>
      </c>
      <c r="C596" s="4">
        <v>7.3690835334808504E-4</v>
      </c>
    </row>
    <row r="597" spans="1:3" x14ac:dyDescent="0.3">
      <c r="A597" t="s">
        <v>1454</v>
      </c>
      <c r="B597" s="2">
        <v>0.88640718059383306</v>
      </c>
      <c r="C597" s="4">
        <v>5.4905633482133995E-4</v>
      </c>
    </row>
    <row r="598" spans="1:3" x14ac:dyDescent="0.3">
      <c r="A598" t="s">
        <v>2446</v>
      </c>
      <c r="B598" s="2">
        <v>0.57461143668200299</v>
      </c>
      <c r="C598" s="4">
        <v>3.6631336923131003E-2</v>
      </c>
    </row>
    <row r="599" spans="1:3" x14ac:dyDescent="0.3">
      <c r="A599" t="s">
        <v>3071</v>
      </c>
      <c r="B599" s="2">
        <v>1.36790402459343</v>
      </c>
      <c r="C599" s="4">
        <v>5.5790319415284497E-3</v>
      </c>
    </row>
    <row r="600" spans="1:3" x14ac:dyDescent="0.3">
      <c r="A600" t="s">
        <v>172</v>
      </c>
      <c r="B600" s="2">
        <v>2.1170100666348199</v>
      </c>
      <c r="C600" s="4">
        <v>1.31395467932958E-14</v>
      </c>
    </row>
    <row r="601" spans="1:3" x14ac:dyDescent="0.3">
      <c r="A601" t="s">
        <v>1628</v>
      </c>
      <c r="B601" s="2">
        <v>2.2684916876600898</v>
      </c>
      <c r="C601" s="4">
        <v>2.9308767664316503E-14</v>
      </c>
    </row>
    <row r="602" spans="1:3" x14ac:dyDescent="0.3">
      <c r="A602" t="s">
        <v>1981</v>
      </c>
      <c r="B602" s="2">
        <v>-0.72691707515991799</v>
      </c>
      <c r="C602" s="4">
        <v>2.4939563218204199E-2</v>
      </c>
    </row>
    <row r="603" spans="1:3" x14ac:dyDescent="0.3">
      <c r="A603" t="s">
        <v>56</v>
      </c>
      <c r="B603" s="2">
        <v>-1.1599857051295801</v>
      </c>
      <c r="C603" s="4">
        <v>1.3794874962198801E-3</v>
      </c>
    </row>
    <row r="604" spans="1:3" x14ac:dyDescent="0.3">
      <c r="A604" t="s">
        <v>1183</v>
      </c>
      <c r="B604" s="2">
        <v>1.05037124614095</v>
      </c>
      <c r="C604" s="4">
        <v>3.2557425920266001E-19</v>
      </c>
    </row>
    <row r="605" spans="1:3" x14ac:dyDescent="0.3">
      <c r="A605" t="s">
        <v>990</v>
      </c>
      <c r="B605" s="2">
        <v>1.0023423320810201</v>
      </c>
      <c r="C605" s="4">
        <v>7.4418380964099296E-3</v>
      </c>
    </row>
    <row r="606" spans="1:3" x14ac:dyDescent="0.3">
      <c r="A606" t="s">
        <v>645</v>
      </c>
      <c r="B606" s="2">
        <v>-0.56074394430718999</v>
      </c>
      <c r="C606" s="4">
        <v>2.4274134301892899E-2</v>
      </c>
    </row>
    <row r="607" spans="1:3" x14ac:dyDescent="0.3">
      <c r="A607" t="s">
        <v>3119</v>
      </c>
      <c r="B607" s="2">
        <v>1.9647386424147599</v>
      </c>
      <c r="C607" s="4">
        <v>1.4872084996954399E-4</v>
      </c>
    </row>
    <row r="608" spans="1:3" x14ac:dyDescent="0.3">
      <c r="A608" t="s">
        <v>522</v>
      </c>
      <c r="B608" s="2">
        <v>-0.90954525745169301</v>
      </c>
      <c r="C608" s="4">
        <v>1.7400401497572401E-5</v>
      </c>
    </row>
    <row r="609" spans="1:3" x14ac:dyDescent="0.3">
      <c r="A609" t="s">
        <v>962</v>
      </c>
      <c r="B609" s="2">
        <v>0.64885613341595605</v>
      </c>
      <c r="C609" s="4">
        <v>1.59776044858085E-2</v>
      </c>
    </row>
    <row r="610" spans="1:3" x14ac:dyDescent="0.3">
      <c r="A610" t="s">
        <v>2936</v>
      </c>
      <c r="B610" s="2">
        <v>1.0826289306249199</v>
      </c>
      <c r="C610" s="4">
        <v>1.8398927721873101E-7</v>
      </c>
    </row>
    <row r="611" spans="1:3" x14ac:dyDescent="0.3">
      <c r="A611" t="s">
        <v>792</v>
      </c>
      <c r="B611" s="2">
        <v>1.3773043529041</v>
      </c>
      <c r="C611" s="4">
        <v>8.7886656038232405E-4</v>
      </c>
    </row>
    <row r="612" spans="1:3" x14ac:dyDescent="0.3">
      <c r="A612" t="s">
        <v>1199</v>
      </c>
      <c r="B612" s="2">
        <v>1.42022013555017</v>
      </c>
      <c r="C612" s="4">
        <v>2.0197074357398001E-6</v>
      </c>
    </row>
    <row r="613" spans="1:3" x14ac:dyDescent="0.3">
      <c r="A613" t="s">
        <v>1649</v>
      </c>
      <c r="B613" s="2">
        <v>2.28694210747538</v>
      </c>
      <c r="C613" s="4">
        <v>5.3083773654270999E-13</v>
      </c>
    </row>
    <row r="614" spans="1:3" x14ac:dyDescent="0.3">
      <c r="A614" t="s">
        <v>2770</v>
      </c>
      <c r="B614" s="2">
        <v>0.84156934611626699</v>
      </c>
      <c r="C614" s="4">
        <v>1.6580987762959101E-2</v>
      </c>
    </row>
    <row r="615" spans="1:3" x14ac:dyDescent="0.3">
      <c r="A615" t="s">
        <v>516</v>
      </c>
      <c r="B615" s="2">
        <v>-0.80106593359961997</v>
      </c>
      <c r="C615" s="4">
        <v>1.45428100059418E-5</v>
      </c>
    </row>
    <row r="616" spans="1:3" x14ac:dyDescent="0.3">
      <c r="A616" t="s">
        <v>3053</v>
      </c>
      <c r="B616" s="2">
        <v>1.3054951582458501</v>
      </c>
      <c r="C616" s="4">
        <v>1.6434571753084E-2</v>
      </c>
    </row>
    <row r="617" spans="1:3" x14ac:dyDescent="0.3">
      <c r="A617" t="s">
        <v>2336</v>
      </c>
      <c r="B617" s="2">
        <v>-0.50383044832483104</v>
      </c>
      <c r="C617" s="4">
        <v>2.4858639444774101E-2</v>
      </c>
    </row>
    <row r="618" spans="1:3" x14ac:dyDescent="0.3">
      <c r="A618" t="s">
        <v>197</v>
      </c>
      <c r="B618" s="2">
        <v>-0.72524349597136195</v>
      </c>
      <c r="C618" s="4">
        <v>3.8519479300229101E-6</v>
      </c>
    </row>
    <row r="619" spans="1:3" x14ac:dyDescent="0.3">
      <c r="A619" t="s">
        <v>401</v>
      </c>
      <c r="B619" s="2">
        <v>-0.92685860255127595</v>
      </c>
      <c r="C619" s="4">
        <v>2.5114617191386599E-6</v>
      </c>
    </row>
    <row r="620" spans="1:3" x14ac:dyDescent="0.3">
      <c r="A620" t="s">
        <v>414</v>
      </c>
      <c r="B620" s="2">
        <v>-0.76763119090986898</v>
      </c>
      <c r="C620" s="4">
        <v>2.0761317338281802E-5</v>
      </c>
    </row>
    <row r="621" spans="1:3" x14ac:dyDescent="0.3">
      <c r="A621" t="s">
        <v>93</v>
      </c>
      <c r="B621" s="2">
        <v>1.09448113984118</v>
      </c>
      <c r="C621" s="4">
        <v>4.5409269803624303E-4</v>
      </c>
    </row>
    <row r="622" spans="1:3" x14ac:dyDescent="0.3">
      <c r="A622" t="s">
        <v>1875</v>
      </c>
      <c r="B622" s="2">
        <v>-0.86455544204716395</v>
      </c>
      <c r="C622" s="4">
        <v>5.7119863123411604E-3</v>
      </c>
    </row>
    <row r="623" spans="1:3" x14ac:dyDescent="0.3">
      <c r="A623" t="s">
        <v>1152</v>
      </c>
      <c r="B623" s="2">
        <v>1.22631950532804</v>
      </c>
      <c r="C623" s="4">
        <v>1.14383079493063E-4</v>
      </c>
    </row>
    <row r="624" spans="1:3" x14ac:dyDescent="0.3">
      <c r="A624" t="s">
        <v>2849</v>
      </c>
      <c r="B624" s="2">
        <v>0.93261522686299403</v>
      </c>
      <c r="C624" s="4">
        <v>3.0045829922582801E-2</v>
      </c>
    </row>
    <row r="625" spans="1:3" x14ac:dyDescent="0.3">
      <c r="A625" t="s">
        <v>2548</v>
      </c>
      <c r="B625" s="2">
        <v>0.65052331976409306</v>
      </c>
      <c r="C625" s="4">
        <v>3.7538358133913402E-2</v>
      </c>
    </row>
    <row r="626" spans="1:3" x14ac:dyDescent="0.3">
      <c r="A626" t="s">
        <v>1280</v>
      </c>
      <c r="B626" s="2">
        <v>0.64777134818017201</v>
      </c>
      <c r="C626" s="4">
        <v>6.5670203364916E-3</v>
      </c>
    </row>
    <row r="627" spans="1:3" x14ac:dyDescent="0.3">
      <c r="A627" t="s">
        <v>2686</v>
      </c>
      <c r="B627" s="2">
        <v>0.75828248367504503</v>
      </c>
      <c r="C627" s="4">
        <v>6.86338529831002E-7</v>
      </c>
    </row>
    <row r="628" spans="1:3" x14ac:dyDescent="0.3">
      <c r="A628" t="s">
        <v>2352</v>
      </c>
      <c r="B628" s="2">
        <v>0.506057957739807</v>
      </c>
      <c r="C628" s="4">
        <v>7.52394989141903E-3</v>
      </c>
    </row>
    <row r="629" spans="1:3" x14ac:dyDescent="0.3">
      <c r="A629" t="s">
        <v>2703</v>
      </c>
      <c r="B629" s="2">
        <v>0.77726437446935404</v>
      </c>
      <c r="C629" s="4">
        <v>4.4988926629203299E-2</v>
      </c>
    </row>
    <row r="630" spans="1:3" x14ac:dyDescent="0.3">
      <c r="A630" t="s">
        <v>1340</v>
      </c>
      <c r="B630" s="2">
        <v>1.17110305914533</v>
      </c>
      <c r="C630" s="4">
        <v>2.117798048577E-2</v>
      </c>
    </row>
    <row r="631" spans="1:3" x14ac:dyDescent="0.3">
      <c r="A631" t="s">
        <v>1471</v>
      </c>
      <c r="B631" s="2">
        <v>0.80559485129069097</v>
      </c>
      <c r="C631" s="4">
        <v>2.1497564026801801E-2</v>
      </c>
    </row>
    <row r="632" spans="1:3" x14ac:dyDescent="0.3">
      <c r="A632" t="s">
        <v>1027</v>
      </c>
      <c r="B632" s="2">
        <v>1.2528788719331501</v>
      </c>
      <c r="C632" s="4">
        <v>2.11895781364268E-5</v>
      </c>
    </row>
    <row r="633" spans="1:3" x14ac:dyDescent="0.3">
      <c r="A633" t="s">
        <v>2687</v>
      </c>
      <c r="B633" s="2">
        <v>0.75947667518858597</v>
      </c>
      <c r="C633" s="4">
        <v>1.2807331913179801E-2</v>
      </c>
    </row>
    <row r="634" spans="1:3" x14ac:dyDescent="0.3">
      <c r="A634" t="s">
        <v>5</v>
      </c>
      <c r="B634" s="2">
        <v>-0.60476330272126999</v>
      </c>
      <c r="C634" s="4">
        <v>3.97559144910377E-2</v>
      </c>
    </row>
    <row r="635" spans="1:3" x14ac:dyDescent="0.3">
      <c r="A635" t="s">
        <v>757</v>
      </c>
      <c r="B635" s="2">
        <v>-0.78103174789088403</v>
      </c>
      <c r="C635" s="4">
        <v>1.22013091171773E-2</v>
      </c>
    </row>
    <row r="636" spans="1:3" x14ac:dyDescent="0.3">
      <c r="A636" t="s">
        <v>620</v>
      </c>
      <c r="B636" s="2">
        <v>-0.54370232786887496</v>
      </c>
      <c r="C636" s="4">
        <v>4.5707670050821004E-3</v>
      </c>
    </row>
    <row r="637" spans="1:3" x14ac:dyDescent="0.3">
      <c r="A637" t="s">
        <v>3069</v>
      </c>
      <c r="B637" s="2">
        <v>1.3593023716639201</v>
      </c>
      <c r="C637" s="4">
        <v>1.35267619955001E-4</v>
      </c>
    </row>
    <row r="638" spans="1:3" x14ac:dyDescent="0.3">
      <c r="A638" t="s">
        <v>2900</v>
      </c>
      <c r="B638" s="2">
        <v>1.0350509094789599</v>
      </c>
      <c r="C638" s="4">
        <v>1.1542662593911001E-2</v>
      </c>
    </row>
    <row r="639" spans="1:3" x14ac:dyDescent="0.3">
      <c r="A639" t="s">
        <v>407</v>
      </c>
      <c r="B639" s="2">
        <v>-1.23945128296498</v>
      </c>
      <c r="C639" s="4">
        <v>4.7284104138559302E-3</v>
      </c>
    </row>
    <row r="640" spans="1:3" x14ac:dyDescent="0.3">
      <c r="A640" t="s">
        <v>2211</v>
      </c>
      <c r="B640" s="2">
        <v>-0.56137782968601202</v>
      </c>
      <c r="C640" s="4">
        <v>1.29898083495788E-2</v>
      </c>
    </row>
    <row r="641" spans="1:3" x14ac:dyDescent="0.3">
      <c r="A641" t="s">
        <v>2069</v>
      </c>
      <c r="B641" s="2">
        <v>-0.64399677562755897</v>
      </c>
      <c r="C641" s="4">
        <v>1.5491480920608799E-4</v>
      </c>
    </row>
    <row r="642" spans="1:3" x14ac:dyDescent="0.3">
      <c r="A642" t="s">
        <v>1319</v>
      </c>
      <c r="B642" s="2">
        <v>0.95604397895397897</v>
      </c>
      <c r="C642" s="4">
        <v>1.17395245112506E-2</v>
      </c>
    </row>
    <row r="643" spans="1:3" x14ac:dyDescent="0.3">
      <c r="A643" t="s">
        <v>298</v>
      </c>
      <c r="B643" s="2">
        <v>1.0382233218218899</v>
      </c>
      <c r="C643" s="4">
        <v>5.1461932279649502E-3</v>
      </c>
    </row>
    <row r="644" spans="1:3" x14ac:dyDescent="0.3">
      <c r="A644" t="s">
        <v>598</v>
      </c>
      <c r="B644" s="2">
        <v>-1.1545780533821399</v>
      </c>
      <c r="C644" s="4">
        <v>1.09359526169426E-4</v>
      </c>
    </row>
    <row r="645" spans="1:3" x14ac:dyDescent="0.3">
      <c r="A645" t="s">
        <v>2368</v>
      </c>
      <c r="B645" s="2">
        <v>0.51556912487031403</v>
      </c>
      <c r="C645" s="4">
        <v>3.4092080660350801E-3</v>
      </c>
    </row>
    <row r="646" spans="1:3" x14ac:dyDescent="0.3">
      <c r="A646" t="s">
        <v>1652</v>
      </c>
      <c r="B646" s="2">
        <v>2.9024663200008498</v>
      </c>
      <c r="C646" s="4">
        <v>6.3134011111883196E-17</v>
      </c>
    </row>
    <row r="647" spans="1:3" x14ac:dyDescent="0.3">
      <c r="A647" t="s">
        <v>2638</v>
      </c>
      <c r="B647" s="2">
        <v>0.71160246897113999</v>
      </c>
      <c r="C647" s="4">
        <v>9.2932321968819693E-3</v>
      </c>
    </row>
    <row r="648" spans="1:3" x14ac:dyDescent="0.3">
      <c r="A648" t="s">
        <v>2078</v>
      </c>
      <c r="B648" s="2">
        <v>-0.63867009738133196</v>
      </c>
      <c r="C648" s="4">
        <v>6.6448616933285703E-4</v>
      </c>
    </row>
    <row r="649" spans="1:3" x14ac:dyDescent="0.3">
      <c r="A649" t="s">
        <v>210</v>
      </c>
      <c r="B649" s="2">
        <v>-1.21488186583784</v>
      </c>
      <c r="C649" s="4">
        <v>1.2119107517515201E-12</v>
      </c>
    </row>
    <row r="650" spans="1:3" x14ac:dyDescent="0.3">
      <c r="A650" t="s">
        <v>1571</v>
      </c>
      <c r="B650" s="2">
        <v>1.3255925678261999</v>
      </c>
      <c r="C650" s="4">
        <v>1.01181488811814E-3</v>
      </c>
    </row>
    <row r="651" spans="1:3" x14ac:dyDescent="0.3">
      <c r="A651" t="s">
        <v>824</v>
      </c>
      <c r="B651" s="2">
        <v>1.02298799260757</v>
      </c>
      <c r="C651" s="4">
        <v>1.6777127322417101E-4</v>
      </c>
    </row>
    <row r="652" spans="1:3" x14ac:dyDescent="0.3">
      <c r="A652" t="s">
        <v>2650</v>
      </c>
      <c r="B652" s="2">
        <v>0.718585656490353</v>
      </c>
      <c r="C652" s="4">
        <v>3.0998867028654998E-3</v>
      </c>
    </row>
    <row r="653" spans="1:3" x14ac:dyDescent="0.3">
      <c r="A653" t="s">
        <v>1617</v>
      </c>
      <c r="B653" s="2">
        <v>1.24007546191142</v>
      </c>
      <c r="C653" s="4">
        <v>2.6697071810007099E-2</v>
      </c>
    </row>
    <row r="654" spans="1:3" x14ac:dyDescent="0.3">
      <c r="A654" t="s">
        <v>1603</v>
      </c>
      <c r="B654" s="2">
        <v>1.8938053893121201</v>
      </c>
      <c r="C654" s="4">
        <v>7.9277475869888796E-9</v>
      </c>
    </row>
    <row r="655" spans="1:3" x14ac:dyDescent="0.3">
      <c r="A655" t="s">
        <v>1833</v>
      </c>
      <c r="B655" s="2">
        <v>-0.92811659535525703</v>
      </c>
      <c r="C655" s="4">
        <v>4.7386576145694803E-2</v>
      </c>
    </row>
    <row r="656" spans="1:3" x14ac:dyDescent="0.3">
      <c r="A656" t="s">
        <v>1690</v>
      </c>
      <c r="B656" s="2">
        <v>-1.9941558507574799</v>
      </c>
      <c r="C656" s="4">
        <v>1.40273857773452E-10</v>
      </c>
    </row>
    <row r="657" spans="1:3" x14ac:dyDescent="0.3">
      <c r="A657" t="s">
        <v>657</v>
      </c>
      <c r="B657" s="2">
        <v>-0.96365888129220501</v>
      </c>
      <c r="C657" s="4">
        <v>1.2430119079923001E-3</v>
      </c>
    </row>
    <row r="658" spans="1:3" x14ac:dyDescent="0.3">
      <c r="A658" t="s">
        <v>2961</v>
      </c>
      <c r="B658" s="2">
        <v>1.1164289259087301</v>
      </c>
      <c r="C658" s="4">
        <v>5.0067208375827498E-3</v>
      </c>
    </row>
    <row r="659" spans="1:3" x14ac:dyDescent="0.3">
      <c r="A659" t="s">
        <v>2513</v>
      </c>
      <c r="B659" s="2">
        <v>0.620580950733015</v>
      </c>
      <c r="C659" s="4">
        <v>4.6026683386944298E-4</v>
      </c>
    </row>
    <row r="660" spans="1:3" x14ac:dyDescent="0.3">
      <c r="A660" t="s">
        <v>573</v>
      </c>
      <c r="B660" s="2">
        <v>-0.59632135242360595</v>
      </c>
      <c r="C660" s="4">
        <v>1.0270253786288E-2</v>
      </c>
    </row>
    <row r="661" spans="1:3" x14ac:dyDescent="0.3">
      <c r="A661" t="s">
        <v>1936</v>
      </c>
      <c r="B661" s="2">
        <v>-0.772800414284737</v>
      </c>
      <c r="C661" s="4">
        <v>2.2123155921370999E-4</v>
      </c>
    </row>
    <row r="662" spans="1:3" x14ac:dyDescent="0.3">
      <c r="A662" t="s">
        <v>1725</v>
      </c>
      <c r="B662" s="2">
        <v>-1.34539862783374</v>
      </c>
      <c r="C662" s="4">
        <v>7.2947917514175698E-3</v>
      </c>
    </row>
    <row r="663" spans="1:3" x14ac:dyDescent="0.3">
      <c r="A663" t="s">
        <v>3074</v>
      </c>
      <c r="B663" s="2">
        <v>1.3882391287856899</v>
      </c>
      <c r="C663" s="4">
        <v>3.2557425920266001E-19</v>
      </c>
    </row>
    <row r="664" spans="1:3" x14ac:dyDescent="0.3">
      <c r="A664" t="s">
        <v>395</v>
      </c>
      <c r="B664" s="2">
        <v>-1.18028372790063</v>
      </c>
      <c r="C664" s="4">
        <v>2.1453681374697899E-4</v>
      </c>
    </row>
    <row r="665" spans="1:3" x14ac:dyDescent="0.3">
      <c r="A665" t="s">
        <v>1247</v>
      </c>
      <c r="B665" s="2">
        <v>1.0588776994892599</v>
      </c>
      <c r="C665" s="4">
        <v>1.10249293801586E-2</v>
      </c>
    </row>
    <row r="666" spans="1:3" x14ac:dyDescent="0.3">
      <c r="A666" t="s">
        <v>2477</v>
      </c>
      <c r="B666" s="2">
        <v>0.595674190148754</v>
      </c>
      <c r="C666" s="4">
        <v>1.9061747820822201E-7</v>
      </c>
    </row>
    <row r="667" spans="1:3" x14ac:dyDescent="0.3">
      <c r="A667" t="s">
        <v>596</v>
      </c>
      <c r="B667" s="2">
        <v>-0.89905811502524302</v>
      </c>
      <c r="C667" s="4">
        <v>2.9223903385064698E-3</v>
      </c>
    </row>
    <row r="668" spans="1:3" x14ac:dyDescent="0.3">
      <c r="A668" t="s">
        <v>2862</v>
      </c>
      <c r="B668" s="2">
        <v>0.95522517693287301</v>
      </c>
      <c r="C668" s="4">
        <v>1.52095679408397E-2</v>
      </c>
    </row>
    <row r="669" spans="1:3" x14ac:dyDescent="0.3">
      <c r="A669" t="s">
        <v>2374</v>
      </c>
      <c r="B669" s="2">
        <v>0.516846102576206</v>
      </c>
      <c r="C669" s="4">
        <v>4.5855303747348204E-3</v>
      </c>
    </row>
    <row r="670" spans="1:3" x14ac:dyDescent="0.3">
      <c r="A670" t="s">
        <v>2827</v>
      </c>
      <c r="B670" s="2">
        <v>0.90400656274053703</v>
      </c>
      <c r="C670" s="4">
        <v>7.4243515383481796E-5</v>
      </c>
    </row>
    <row r="671" spans="1:3" x14ac:dyDescent="0.3">
      <c r="A671" t="s">
        <v>967</v>
      </c>
      <c r="B671" s="2">
        <v>0.71831388813110197</v>
      </c>
      <c r="C671" s="4">
        <v>1.59591649330111E-3</v>
      </c>
    </row>
    <row r="672" spans="1:3" x14ac:dyDescent="0.3">
      <c r="A672" t="s">
        <v>1213</v>
      </c>
      <c r="B672" s="2">
        <v>1.32730778026861</v>
      </c>
      <c r="C672" s="4">
        <v>1.62597645286571E-2</v>
      </c>
    </row>
    <row r="673" spans="1:3" x14ac:dyDescent="0.3">
      <c r="A673" t="s">
        <v>1335</v>
      </c>
      <c r="B673" s="2">
        <v>0.55310961096714195</v>
      </c>
      <c r="C673" s="4">
        <v>4.0410730473551301E-2</v>
      </c>
    </row>
    <row r="674" spans="1:3" x14ac:dyDescent="0.3">
      <c r="A674" t="s">
        <v>3007</v>
      </c>
      <c r="B674" s="2">
        <v>1.1806548798666601</v>
      </c>
      <c r="C674" s="4">
        <v>1.22851903617483E-4</v>
      </c>
    </row>
    <row r="675" spans="1:3" x14ac:dyDescent="0.3">
      <c r="A675" t="s">
        <v>2775</v>
      </c>
      <c r="B675" s="2">
        <v>0.84775638435722001</v>
      </c>
      <c r="C675" s="4">
        <v>2.23060755273304E-2</v>
      </c>
    </row>
    <row r="676" spans="1:3" x14ac:dyDescent="0.3">
      <c r="A676" t="s">
        <v>2285</v>
      </c>
      <c r="B676" s="2">
        <v>-0.52615762268551403</v>
      </c>
      <c r="C676" s="4">
        <v>4.4781952605941901E-2</v>
      </c>
    </row>
    <row r="677" spans="1:3" x14ac:dyDescent="0.3">
      <c r="A677" t="s">
        <v>2196</v>
      </c>
      <c r="B677" s="2">
        <v>-0.56478516329448203</v>
      </c>
      <c r="C677" s="4">
        <v>3.1386567863741902E-2</v>
      </c>
    </row>
    <row r="678" spans="1:3" x14ac:dyDescent="0.3">
      <c r="A678" t="s">
        <v>2191</v>
      </c>
      <c r="B678" s="2">
        <v>-0.57078117131526995</v>
      </c>
      <c r="C678" s="4">
        <v>4.91124686536821E-6</v>
      </c>
    </row>
    <row r="679" spans="1:3" x14ac:dyDescent="0.3">
      <c r="A679" t="s">
        <v>1283</v>
      </c>
      <c r="B679" s="2">
        <v>1.07056596731286</v>
      </c>
      <c r="C679" s="4">
        <v>1.9474236961907199E-2</v>
      </c>
    </row>
    <row r="680" spans="1:3" x14ac:dyDescent="0.3">
      <c r="A680" t="s">
        <v>3063</v>
      </c>
      <c r="B680" s="2">
        <v>1.34517149361955</v>
      </c>
      <c r="C680" s="4">
        <v>1.2304012058739899E-4</v>
      </c>
    </row>
    <row r="681" spans="1:3" x14ac:dyDescent="0.3">
      <c r="A681" t="s">
        <v>1455</v>
      </c>
      <c r="B681" s="2">
        <v>1.27355001758985</v>
      </c>
      <c r="C681" s="4">
        <v>3.5338835260370302E-5</v>
      </c>
    </row>
    <row r="682" spans="1:3" x14ac:dyDescent="0.3">
      <c r="A682" t="s">
        <v>2956</v>
      </c>
      <c r="B682" s="2">
        <v>1.1071502363349</v>
      </c>
      <c r="C682" s="4">
        <v>2.7552303201135501E-2</v>
      </c>
    </row>
    <row r="683" spans="1:3" x14ac:dyDescent="0.3">
      <c r="A683" t="s">
        <v>1057</v>
      </c>
      <c r="B683" s="2">
        <v>0.83351145561149598</v>
      </c>
      <c r="C683" s="4">
        <v>2.6552809424015E-2</v>
      </c>
    </row>
    <row r="684" spans="1:3" x14ac:dyDescent="0.3">
      <c r="A684" t="s">
        <v>1093</v>
      </c>
      <c r="B684" s="2">
        <v>1.2140970247063001</v>
      </c>
      <c r="C684" s="4">
        <v>3.1658433439633301E-4</v>
      </c>
    </row>
    <row r="685" spans="1:3" x14ac:dyDescent="0.3">
      <c r="A685" t="s">
        <v>2187</v>
      </c>
      <c r="B685" s="2">
        <v>-0.57150191270885797</v>
      </c>
      <c r="C685" s="4">
        <v>2.2797270164349399E-4</v>
      </c>
    </row>
    <row r="686" spans="1:3" x14ac:dyDescent="0.3">
      <c r="A686" t="s">
        <v>152</v>
      </c>
      <c r="B686" s="2">
        <v>1.0272776268677599</v>
      </c>
      <c r="C686" s="4">
        <v>8.3133201331634797E-6</v>
      </c>
    </row>
    <row r="687" spans="1:3" x14ac:dyDescent="0.3">
      <c r="A687" t="s">
        <v>1973</v>
      </c>
      <c r="B687" s="2">
        <v>-0.73117839978841503</v>
      </c>
      <c r="C687" s="4">
        <v>6.4016603558020104E-9</v>
      </c>
    </row>
    <row r="688" spans="1:3" x14ac:dyDescent="0.3">
      <c r="A688" t="s">
        <v>609</v>
      </c>
      <c r="B688" s="2">
        <v>-0.94080845969750004</v>
      </c>
      <c r="C688" s="4">
        <v>3.7630417589149097E-9</v>
      </c>
    </row>
    <row r="689" spans="1:3" x14ac:dyDescent="0.3">
      <c r="A689" t="s">
        <v>776</v>
      </c>
      <c r="B689" s="2">
        <v>1.17219395764946</v>
      </c>
      <c r="C689" s="4">
        <v>2.0617155808008501E-3</v>
      </c>
    </row>
    <row r="690" spans="1:3" x14ac:dyDescent="0.3">
      <c r="A690" t="s">
        <v>1932</v>
      </c>
      <c r="B690" s="2">
        <v>-0.78071178757883197</v>
      </c>
      <c r="C690" s="4">
        <v>7.8712941696351799E-5</v>
      </c>
    </row>
    <row r="691" spans="1:3" x14ac:dyDescent="0.3">
      <c r="A691" t="s">
        <v>2610</v>
      </c>
      <c r="B691" s="2">
        <v>0.69071503247944699</v>
      </c>
      <c r="C691" s="4">
        <v>2.8103637722335099E-2</v>
      </c>
    </row>
    <row r="692" spans="1:3" x14ac:dyDescent="0.3">
      <c r="A692" t="s">
        <v>1881</v>
      </c>
      <c r="B692" s="2">
        <v>-0.84805760637515304</v>
      </c>
      <c r="C692" s="4">
        <v>4.6452756239468998E-2</v>
      </c>
    </row>
    <row r="693" spans="1:3" x14ac:dyDescent="0.3">
      <c r="A693" t="s">
        <v>2064</v>
      </c>
      <c r="B693" s="2">
        <v>-0.64543377495021403</v>
      </c>
      <c r="C693" s="4">
        <v>3.1103110920132102E-4</v>
      </c>
    </row>
    <row r="694" spans="1:3" x14ac:dyDescent="0.3">
      <c r="A694" t="s">
        <v>1738</v>
      </c>
      <c r="B694" s="2">
        <v>-1.2464124968941801</v>
      </c>
      <c r="C694" s="4">
        <v>2.6437404664434901E-2</v>
      </c>
    </row>
    <row r="695" spans="1:3" x14ac:dyDescent="0.3">
      <c r="A695" t="s">
        <v>2720</v>
      </c>
      <c r="B695" s="2">
        <v>0.79155715588161801</v>
      </c>
      <c r="C695" s="4">
        <v>1.8526890418533999E-3</v>
      </c>
    </row>
    <row r="696" spans="1:3" x14ac:dyDescent="0.3">
      <c r="A696" t="s">
        <v>1173</v>
      </c>
      <c r="B696" s="2">
        <v>1.03569039343855</v>
      </c>
      <c r="C696" s="4">
        <v>6.6123047208819898E-3</v>
      </c>
    </row>
    <row r="697" spans="1:3" x14ac:dyDescent="0.3">
      <c r="A697" t="s">
        <v>428</v>
      </c>
      <c r="B697" s="2">
        <v>-1.2951368697748</v>
      </c>
      <c r="C697" s="4">
        <v>1.06082929113726E-3</v>
      </c>
    </row>
    <row r="698" spans="1:3" x14ac:dyDescent="0.3">
      <c r="A698" t="s">
        <v>2728</v>
      </c>
      <c r="B698" s="2">
        <v>0.79586349799171296</v>
      </c>
      <c r="C698" s="4">
        <v>2.23909100777584E-2</v>
      </c>
    </row>
    <row r="699" spans="1:3" x14ac:dyDescent="0.3">
      <c r="A699" t="s">
        <v>4</v>
      </c>
      <c r="B699" s="2">
        <v>1.13392295887489</v>
      </c>
      <c r="C699" s="4">
        <v>2.5639313737621698E-3</v>
      </c>
    </row>
    <row r="700" spans="1:3" x14ac:dyDescent="0.3">
      <c r="A700" t="s">
        <v>2909</v>
      </c>
      <c r="B700" s="2">
        <v>1.0474657114874399</v>
      </c>
      <c r="C700" s="4">
        <v>1.08836985949206E-2</v>
      </c>
    </row>
    <row r="701" spans="1:3" x14ac:dyDescent="0.3">
      <c r="A701" t="s">
        <v>8</v>
      </c>
      <c r="B701" s="2">
        <v>1.59909058103028</v>
      </c>
      <c r="C701" s="4">
        <v>1.12259206029506E-5</v>
      </c>
    </row>
    <row r="702" spans="1:3" x14ac:dyDescent="0.3">
      <c r="A702" t="s">
        <v>40</v>
      </c>
      <c r="B702" s="2">
        <v>1.2980693688434299</v>
      </c>
      <c r="C702" s="4">
        <v>5.6858114535353202E-4</v>
      </c>
    </row>
    <row r="703" spans="1:3" x14ac:dyDescent="0.3">
      <c r="A703" t="s">
        <v>1507</v>
      </c>
      <c r="B703" s="2">
        <v>2.0524842897977802</v>
      </c>
      <c r="C703" s="4">
        <v>1.05942599687428E-5</v>
      </c>
    </row>
    <row r="704" spans="1:3" x14ac:dyDescent="0.3">
      <c r="A704" t="s">
        <v>1807</v>
      </c>
      <c r="B704" s="2">
        <v>-1.0018366866302399</v>
      </c>
      <c r="C704" s="4">
        <v>1.7945078927809999E-2</v>
      </c>
    </row>
    <row r="705" spans="1:3" x14ac:dyDescent="0.3">
      <c r="A705" t="s">
        <v>865</v>
      </c>
      <c r="B705" s="2">
        <v>1.07229415529088</v>
      </c>
      <c r="C705" s="4">
        <v>2.1231738164540401E-3</v>
      </c>
    </row>
    <row r="706" spans="1:3" x14ac:dyDescent="0.3">
      <c r="A706" t="s">
        <v>2371</v>
      </c>
      <c r="B706" s="2">
        <v>0.51603672863153005</v>
      </c>
      <c r="C706" s="4">
        <v>3.2554457305349798E-5</v>
      </c>
    </row>
    <row r="707" spans="1:3" x14ac:dyDescent="0.3">
      <c r="A707" t="s">
        <v>879</v>
      </c>
      <c r="B707" s="2">
        <v>0.82577520006729499</v>
      </c>
      <c r="C707" s="4">
        <v>3.14108419549968E-3</v>
      </c>
    </row>
    <row r="708" spans="1:3" x14ac:dyDescent="0.3">
      <c r="A708" t="s">
        <v>2248</v>
      </c>
      <c r="B708" s="2">
        <v>-0.54541129490819895</v>
      </c>
      <c r="C708" s="4">
        <v>8.6199817432252596E-3</v>
      </c>
    </row>
    <row r="709" spans="1:3" x14ac:dyDescent="0.3">
      <c r="A709" t="s">
        <v>2113</v>
      </c>
      <c r="B709" s="2">
        <v>-0.61533940208459104</v>
      </c>
      <c r="C709" s="4">
        <v>5.6595210722672196E-4</v>
      </c>
    </row>
    <row r="710" spans="1:3" x14ac:dyDescent="0.3">
      <c r="A710" t="s">
        <v>1228</v>
      </c>
      <c r="B710" s="2">
        <v>1.14349467111225</v>
      </c>
      <c r="C710" s="4">
        <v>1.1402310190420399E-5</v>
      </c>
    </row>
    <row r="711" spans="1:3" x14ac:dyDescent="0.3">
      <c r="A711" t="s">
        <v>2577</v>
      </c>
      <c r="B711" s="2">
        <v>0.669950111650923</v>
      </c>
      <c r="C711" s="4">
        <v>4.6822803466495803E-2</v>
      </c>
    </row>
    <row r="712" spans="1:3" x14ac:dyDescent="0.3">
      <c r="A712" t="s">
        <v>1100</v>
      </c>
      <c r="B712" s="2">
        <v>1.226472460768</v>
      </c>
      <c r="C712" s="4">
        <v>1.9958368759017599E-2</v>
      </c>
    </row>
    <row r="713" spans="1:3" x14ac:dyDescent="0.3">
      <c r="A713" t="s">
        <v>2600</v>
      </c>
      <c r="B713" s="2">
        <v>0.68416239914992005</v>
      </c>
      <c r="C713" s="4">
        <v>2.9493659858067899E-5</v>
      </c>
    </row>
    <row r="714" spans="1:3" x14ac:dyDescent="0.3">
      <c r="A714" t="s">
        <v>1691</v>
      </c>
      <c r="B714" s="2">
        <v>-1.9459677013850201</v>
      </c>
      <c r="C714" s="4">
        <v>3.4626697837216599E-6</v>
      </c>
    </row>
    <row r="715" spans="1:3" x14ac:dyDescent="0.3">
      <c r="A715" t="s">
        <v>1679</v>
      </c>
      <c r="B715" s="2">
        <v>-2.6384573758479499</v>
      </c>
      <c r="C715" s="4">
        <v>2.6623394141523298E-9</v>
      </c>
    </row>
    <row r="716" spans="1:3" x14ac:dyDescent="0.3">
      <c r="A716" t="s">
        <v>1685</v>
      </c>
      <c r="B716" s="2">
        <v>-2.2797394792429402</v>
      </c>
      <c r="C716" s="4">
        <v>5.3710140270882302E-7</v>
      </c>
    </row>
    <row r="717" spans="1:3" x14ac:dyDescent="0.3">
      <c r="A717" t="s">
        <v>1058</v>
      </c>
      <c r="B717" s="2">
        <v>0.90961508799971902</v>
      </c>
      <c r="C717" s="4">
        <v>3.7334758094714499E-3</v>
      </c>
    </row>
    <row r="718" spans="1:3" x14ac:dyDescent="0.3">
      <c r="A718" t="s">
        <v>2836</v>
      </c>
      <c r="B718" s="2">
        <v>0.92184068340932901</v>
      </c>
      <c r="C718" s="4">
        <v>7.72335560338665E-3</v>
      </c>
    </row>
    <row r="719" spans="1:3" x14ac:dyDescent="0.3">
      <c r="A719" t="s">
        <v>1051</v>
      </c>
      <c r="B719" s="2">
        <v>1.23834923243092</v>
      </c>
      <c r="C719" s="4">
        <v>2.7964295470814002E-3</v>
      </c>
    </row>
    <row r="720" spans="1:3" x14ac:dyDescent="0.3">
      <c r="A720" t="s">
        <v>21</v>
      </c>
      <c r="B720" s="2">
        <v>-0.89980577459657596</v>
      </c>
      <c r="C720" s="4">
        <v>1.13167522278171E-4</v>
      </c>
    </row>
    <row r="721" spans="1:3" x14ac:dyDescent="0.3">
      <c r="A721" t="s">
        <v>2192</v>
      </c>
      <c r="B721" s="2">
        <v>-0.56899703149123504</v>
      </c>
      <c r="C721" s="4">
        <v>1.7236480373006499E-2</v>
      </c>
    </row>
    <row r="722" spans="1:3" x14ac:dyDescent="0.3">
      <c r="A722" t="s">
        <v>809</v>
      </c>
      <c r="B722" s="2">
        <v>0.59306476058920299</v>
      </c>
      <c r="C722" s="4">
        <v>4.9644090208954501E-2</v>
      </c>
    </row>
    <row r="723" spans="1:3" x14ac:dyDescent="0.3">
      <c r="A723" t="s">
        <v>1739</v>
      </c>
      <c r="B723" s="2">
        <v>-1.2416023331637001</v>
      </c>
      <c r="C723" s="4">
        <v>2.6888210787184799E-2</v>
      </c>
    </row>
    <row r="724" spans="1:3" x14ac:dyDescent="0.3">
      <c r="A724" t="s">
        <v>2335</v>
      </c>
      <c r="B724" s="2">
        <v>-0.504501180620755</v>
      </c>
      <c r="C724" s="4">
        <v>1.10773426631995E-4</v>
      </c>
    </row>
    <row r="725" spans="1:3" x14ac:dyDescent="0.3">
      <c r="A725" t="s">
        <v>1888</v>
      </c>
      <c r="B725" s="2">
        <v>-0.83503195619359805</v>
      </c>
      <c r="C725" s="4">
        <v>5.9384530691371402E-3</v>
      </c>
    </row>
    <row r="726" spans="1:3" x14ac:dyDescent="0.3">
      <c r="A726" t="s">
        <v>399</v>
      </c>
      <c r="B726" s="2">
        <v>-0.98102138718147502</v>
      </c>
      <c r="C726" s="4">
        <v>2.98453085748634E-6</v>
      </c>
    </row>
    <row r="727" spans="1:3" x14ac:dyDescent="0.3">
      <c r="A727" t="s">
        <v>1639</v>
      </c>
      <c r="B727" s="2">
        <v>1.5631775463773701</v>
      </c>
      <c r="C727" s="4">
        <v>1.6677789825928001E-3</v>
      </c>
    </row>
    <row r="728" spans="1:3" x14ac:dyDescent="0.3">
      <c r="A728" t="s">
        <v>2688</v>
      </c>
      <c r="B728" s="2">
        <v>0.75989890257158499</v>
      </c>
      <c r="C728" s="4">
        <v>2.21452159816477E-2</v>
      </c>
    </row>
    <row r="729" spans="1:3" x14ac:dyDescent="0.3">
      <c r="A729" t="s">
        <v>2353</v>
      </c>
      <c r="B729" s="2">
        <v>0.50644912847186896</v>
      </c>
      <c r="C729" s="4">
        <v>3.2380253610895398E-4</v>
      </c>
    </row>
    <row r="730" spans="1:3" x14ac:dyDescent="0.3">
      <c r="A730" t="s">
        <v>1648</v>
      </c>
      <c r="B730" s="2">
        <v>3.02605986061613</v>
      </c>
      <c r="C730" s="4">
        <v>9.7654859036393104E-11</v>
      </c>
    </row>
    <row r="731" spans="1:3" x14ac:dyDescent="0.3">
      <c r="A731" t="s">
        <v>2277</v>
      </c>
      <c r="B731" s="2">
        <v>-0.53240898212296905</v>
      </c>
      <c r="C731" s="4">
        <v>2.7405274969694699E-3</v>
      </c>
    </row>
    <row r="732" spans="1:3" x14ac:dyDescent="0.3">
      <c r="A732" t="s">
        <v>2071</v>
      </c>
      <c r="B732" s="2">
        <v>-0.64372825137356604</v>
      </c>
      <c r="C732" s="4">
        <v>3.1984126523455103E-4</v>
      </c>
    </row>
    <row r="733" spans="1:3" x14ac:dyDescent="0.3">
      <c r="A733" t="s">
        <v>1136</v>
      </c>
      <c r="B733" s="2">
        <v>1.1416971419156601</v>
      </c>
      <c r="C733" s="4">
        <v>3.1266354461886399E-3</v>
      </c>
    </row>
    <row r="734" spans="1:3" x14ac:dyDescent="0.3">
      <c r="A734" t="s">
        <v>1200</v>
      </c>
      <c r="B734" s="2">
        <v>1.7296076853914</v>
      </c>
      <c r="C734" s="4">
        <v>1.1083854854116401E-3</v>
      </c>
    </row>
    <row r="735" spans="1:3" x14ac:dyDescent="0.3">
      <c r="A735" t="s">
        <v>2989</v>
      </c>
      <c r="B735" s="2">
        <v>1.1563571531186001</v>
      </c>
      <c r="C735" s="4">
        <v>6.2121867851411003E-3</v>
      </c>
    </row>
    <row r="736" spans="1:3" x14ac:dyDescent="0.3">
      <c r="A736" t="s">
        <v>3015</v>
      </c>
      <c r="B736" s="2">
        <v>1.19703230276035</v>
      </c>
      <c r="C736" s="4">
        <v>4.5134855508463401E-3</v>
      </c>
    </row>
    <row r="737" spans="1:3" x14ac:dyDescent="0.3">
      <c r="A737" t="s">
        <v>2777</v>
      </c>
      <c r="B737" s="2">
        <v>0.85023796999978196</v>
      </c>
      <c r="C737" s="4">
        <v>3.2730022729627203E-2</v>
      </c>
    </row>
    <row r="738" spans="1:3" x14ac:dyDescent="0.3">
      <c r="A738" t="s">
        <v>2591</v>
      </c>
      <c r="B738" s="2">
        <v>0.676651890719425</v>
      </c>
      <c r="C738" s="4">
        <v>1.594477510009E-6</v>
      </c>
    </row>
    <row r="739" spans="1:3" x14ac:dyDescent="0.3">
      <c r="A739" t="s">
        <v>2346</v>
      </c>
      <c r="B739" s="2">
        <v>0.50260921698196603</v>
      </c>
      <c r="C739" s="4">
        <v>2.4214834149984799E-3</v>
      </c>
    </row>
    <row r="740" spans="1:3" x14ac:dyDescent="0.3">
      <c r="A740" t="s">
        <v>1907</v>
      </c>
      <c r="B740" s="2">
        <v>-0.81269960836439303</v>
      </c>
      <c r="C740" s="4">
        <v>1.7474092031662999E-2</v>
      </c>
    </row>
    <row r="741" spans="1:3" x14ac:dyDescent="0.3">
      <c r="A741" t="s">
        <v>803</v>
      </c>
      <c r="B741" s="2">
        <v>0.62244582588267205</v>
      </c>
      <c r="C741" s="4">
        <v>4.6589492577353401E-4</v>
      </c>
    </row>
    <row r="742" spans="1:3" x14ac:dyDescent="0.3">
      <c r="A742" t="s">
        <v>31</v>
      </c>
      <c r="B742" s="2">
        <v>0.85999454923280505</v>
      </c>
      <c r="C742" s="4">
        <v>2.8971259853094399E-3</v>
      </c>
    </row>
    <row r="743" spans="1:3" x14ac:dyDescent="0.3">
      <c r="A743" t="s">
        <v>32</v>
      </c>
      <c r="B743" s="2">
        <v>0.91548352520569798</v>
      </c>
      <c r="C743" s="4">
        <v>7.3643664331635205E-4</v>
      </c>
    </row>
    <row r="744" spans="1:3" x14ac:dyDescent="0.3">
      <c r="A744" t="s">
        <v>1016</v>
      </c>
      <c r="B744" s="2">
        <v>0.72916709436056704</v>
      </c>
      <c r="C744" s="4">
        <v>1.0670702040882E-2</v>
      </c>
    </row>
    <row r="745" spans="1:3" x14ac:dyDescent="0.3">
      <c r="A745" t="s">
        <v>2250</v>
      </c>
      <c r="B745" s="2">
        <v>-0.54385725010894503</v>
      </c>
      <c r="C745" s="4">
        <v>3.4975918281329503E-2</v>
      </c>
    </row>
    <row r="746" spans="1:3" x14ac:dyDescent="0.3">
      <c r="A746" t="s">
        <v>1900</v>
      </c>
      <c r="B746" s="2">
        <v>-0.82031341492569598</v>
      </c>
      <c r="C746" s="4">
        <v>4.8170183282986497E-3</v>
      </c>
    </row>
    <row r="747" spans="1:3" x14ac:dyDescent="0.3">
      <c r="A747" t="s">
        <v>2356</v>
      </c>
      <c r="B747" s="2">
        <v>0.50757953812121703</v>
      </c>
      <c r="C747" s="4">
        <v>2.1286099431574002E-2</v>
      </c>
    </row>
    <row r="748" spans="1:3" x14ac:dyDescent="0.3">
      <c r="A748" t="s">
        <v>2438</v>
      </c>
      <c r="B748" s="2">
        <v>0.56705369503985703</v>
      </c>
      <c r="C748" s="4">
        <v>2.8187817849979799E-2</v>
      </c>
    </row>
    <row r="749" spans="1:3" x14ac:dyDescent="0.3">
      <c r="A749" t="s">
        <v>2254</v>
      </c>
      <c r="B749" s="2">
        <v>-0.54362255966083906</v>
      </c>
      <c r="C749" s="4">
        <v>1.7484380114893699E-3</v>
      </c>
    </row>
    <row r="750" spans="1:3" x14ac:dyDescent="0.3">
      <c r="A750" t="s">
        <v>1464</v>
      </c>
      <c r="B750" s="2">
        <v>1.1632605043874999</v>
      </c>
      <c r="C750" s="4">
        <v>2.9743503564221499E-9</v>
      </c>
    </row>
    <row r="751" spans="1:3" x14ac:dyDescent="0.3">
      <c r="A751" t="s">
        <v>2463</v>
      </c>
      <c r="B751" s="2">
        <v>0.58663370190652098</v>
      </c>
      <c r="C751" s="4">
        <v>2.7584013354157201E-2</v>
      </c>
    </row>
    <row r="752" spans="1:3" x14ac:dyDescent="0.3">
      <c r="A752" t="s">
        <v>1566</v>
      </c>
      <c r="B752" s="2">
        <v>1.2701438011804</v>
      </c>
      <c r="C752" s="4">
        <v>1.5848635261989302E-2</v>
      </c>
    </row>
    <row r="753" spans="1:3" x14ac:dyDescent="0.3">
      <c r="A753" t="s">
        <v>2596</v>
      </c>
      <c r="B753" s="2">
        <v>0.68176382354839105</v>
      </c>
      <c r="C753" s="4">
        <v>2.10037945283988E-2</v>
      </c>
    </row>
    <row r="754" spans="1:3" x14ac:dyDescent="0.3">
      <c r="A754" t="s">
        <v>1925</v>
      </c>
      <c r="B754" s="2">
        <v>-0.78682046509247305</v>
      </c>
      <c r="C754" s="4">
        <v>1.0375479842616899E-3</v>
      </c>
    </row>
    <row r="755" spans="1:3" x14ac:dyDescent="0.3">
      <c r="A755" t="s">
        <v>2044</v>
      </c>
      <c r="B755" s="2">
        <v>-0.662980310031689</v>
      </c>
      <c r="C755" s="4">
        <v>2.07345927571774E-2</v>
      </c>
    </row>
    <row r="756" spans="1:3" x14ac:dyDescent="0.3">
      <c r="A756" t="s">
        <v>2120</v>
      </c>
      <c r="B756" s="2">
        <v>-0.6112011812732</v>
      </c>
      <c r="C756" s="4">
        <v>6.21627192115268E-3</v>
      </c>
    </row>
    <row r="757" spans="1:3" x14ac:dyDescent="0.3">
      <c r="A757" t="s">
        <v>2407</v>
      </c>
      <c r="B757" s="2">
        <v>0.54466738274804505</v>
      </c>
      <c r="C757" s="4">
        <v>1.6158782409745501E-3</v>
      </c>
    </row>
    <row r="758" spans="1:3" x14ac:dyDescent="0.3">
      <c r="A758" t="s">
        <v>509</v>
      </c>
      <c r="B758" s="2">
        <v>-0.98564747098402605</v>
      </c>
      <c r="C758" s="4">
        <v>7.5685907570040098E-8</v>
      </c>
    </row>
    <row r="759" spans="1:3" x14ac:dyDescent="0.3">
      <c r="A759" t="s">
        <v>2312</v>
      </c>
      <c r="B759" s="2">
        <v>-0.51582013528593196</v>
      </c>
      <c r="C759" s="4">
        <v>7.3145927053906096E-3</v>
      </c>
    </row>
    <row r="760" spans="1:3" x14ac:dyDescent="0.3">
      <c r="A760" t="s">
        <v>2331</v>
      </c>
      <c r="B760" s="2">
        <v>-0.50780068954756197</v>
      </c>
      <c r="C760" s="4">
        <v>1.79248974602675E-2</v>
      </c>
    </row>
    <row r="761" spans="1:3" x14ac:dyDescent="0.3">
      <c r="A761" t="s">
        <v>300</v>
      </c>
      <c r="B761" s="2">
        <v>-1.6828471177086299</v>
      </c>
      <c r="C761" s="4">
        <v>5.9777610009535604E-7</v>
      </c>
    </row>
    <row r="762" spans="1:3" x14ac:dyDescent="0.3">
      <c r="A762" t="s">
        <v>641</v>
      </c>
      <c r="B762" s="2">
        <v>-0.98029243285613799</v>
      </c>
      <c r="C762" s="4">
        <v>2.0194868320749801E-4</v>
      </c>
    </row>
    <row r="763" spans="1:3" x14ac:dyDescent="0.3">
      <c r="A763" t="s">
        <v>3092</v>
      </c>
      <c r="B763" s="2">
        <v>1.474943676603</v>
      </c>
      <c r="C763" s="4">
        <v>6.7069416265906302E-3</v>
      </c>
    </row>
    <row r="764" spans="1:3" x14ac:dyDescent="0.3">
      <c r="A764" t="s">
        <v>65</v>
      </c>
      <c r="B764" s="2">
        <v>-1.25815512629494</v>
      </c>
      <c r="C764" s="4">
        <v>2.2373936945211399E-5</v>
      </c>
    </row>
    <row r="765" spans="1:3" x14ac:dyDescent="0.3">
      <c r="A765" t="s">
        <v>1674</v>
      </c>
      <c r="B765" s="2">
        <v>1.3937434162394999</v>
      </c>
      <c r="C765" s="4">
        <v>1.115382855148E-2</v>
      </c>
    </row>
    <row r="766" spans="1:3" x14ac:dyDescent="0.3">
      <c r="A766" t="s">
        <v>2270</v>
      </c>
      <c r="B766" s="2">
        <v>-0.53625525762925697</v>
      </c>
      <c r="C766" s="4">
        <v>1.51600439249522E-3</v>
      </c>
    </row>
    <row r="767" spans="1:3" x14ac:dyDescent="0.3">
      <c r="A767" t="s">
        <v>1791</v>
      </c>
      <c r="B767" s="2">
        <v>-1.0560831655176699</v>
      </c>
      <c r="C767" s="4">
        <v>2.89882582589682E-2</v>
      </c>
    </row>
    <row r="768" spans="1:3" x14ac:dyDescent="0.3">
      <c r="A768" t="s">
        <v>2524</v>
      </c>
      <c r="B768" s="2">
        <v>0.63239273209951097</v>
      </c>
      <c r="C768" s="4">
        <v>7.8712941696351799E-5</v>
      </c>
    </row>
    <row r="769" spans="1:3" x14ac:dyDescent="0.3">
      <c r="A769" t="s">
        <v>752</v>
      </c>
      <c r="B769" s="2">
        <v>-0.58480233838756701</v>
      </c>
      <c r="C769" s="4">
        <v>1.3462767799772299E-3</v>
      </c>
    </row>
    <row r="770" spans="1:3" x14ac:dyDescent="0.3">
      <c r="A770" t="s">
        <v>1813</v>
      </c>
      <c r="B770" s="2">
        <v>-0.98529487191028298</v>
      </c>
      <c r="C770" s="4">
        <v>3.97559144910377E-2</v>
      </c>
    </row>
    <row r="771" spans="1:3" x14ac:dyDescent="0.3">
      <c r="A771" t="s">
        <v>2280</v>
      </c>
      <c r="B771" s="2">
        <v>-0.52788570182005301</v>
      </c>
      <c r="C771" s="4">
        <v>2.8910530129629998E-3</v>
      </c>
    </row>
    <row r="772" spans="1:3" x14ac:dyDescent="0.3">
      <c r="A772" t="s">
        <v>2162</v>
      </c>
      <c r="B772" s="2">
        <v>-0.58308109894124405</v>
      </c>
      <c r="C772" s="4">
        <v>2.89882582589682E-2</v>
      </c>
    </row>
    <row r="773" spans="1:3" x14ac:dyDescent="0.3">
      <c r="A773" t="s">
        <v>1267</v>
      </c>
      <c r="B773" s="2">
        <v>0.78812509866760005</v>
      </c>
      <c r="C773" s="4">
        <v>9.2613078688954002E-4</v>
      </c>
    </row>
    <row r="774" spans="1:3" x14ac:dyDescent="0.3">
      <c r="A774" t="s">
        <v>1144</v>
      </c>
      <c r="B774" s="2">
        <v>0.95300759897158505</v>
      </c>
      <c r="C774" s="4">
        <v>3.41940884131243E-5</v>
      </c>
    </row>
    <row r="775" spans="1:3" x14ac:dyDescent="0.3">
      <c r="A775" t="s">
        <v>1896</v>
      </c>
      <c r="B775" s="2">
        <v>-0.82856079328827204</v>
      </c>
      <c r="C775" s="4">
        <v>3.5203900508363799E-2</v>
      </c>
    </row>
    <row r="776" spans="1:3" x14ac:dyDescent="0.3">
      <c r="A776" t="s">
        <v>895</v>
      </c>
      <c r="B776" s="2">
        <v>0.59313294165383501</v>
      </c>
      <c r="C776" s="4">
        <v>3.7718499573378699E-3</v>
      </c>
    </row>
    <row r="777" spans="1:3" x14ac:dyDescent="0.3">
      <c r="A777" t="s">
        <v>363</v>
      </c>
      <c r="B777" s="2">
        <v>-1.1941567688260699</v>
      </c>
      <c r="C777" s="4">
        <v>1.1323072877173299E-2</v>
      </c>
    </row>
    <row r="778" spans="1:3" x14ac:dyDescent="0.3">
      <c r="A778" t="s">
        <v>838</v>
      </c>
      <c r="B778" s="2">
        <v>0.78592697908792197</v>
      </c>
      <c r="C778" s="4">
        <v>9.3241661683272702E-8</v>
      </c>
    </row>
    <row r="779" spans="1:3" x14ac:dyDescent="0.3">
      <c r="A779" t="s">
        <v>1930</v>
      </c>
      <c r="B779" s="2">
        <v>-0.78171363232421698</v>
      </c>
      <c r="C779" s="4">
        <v>7.72335560338665E-3</v>
      </c>
    </row>
    <row r="780" spans="1:3" x14ac:dyDescent="0.3">
      <c r="A780" t="s">
        <v>2458</v>
      </c>
      <c r="B780" s="2">
        <v>0.58227303773266703</v>
      </c>
      <c r="C780" s="4">
        <v>4.7402121269268599E-2</v>
      </c>
    </row>
    <row r="781" spans="1:3" x14ac:dyDescent="0.3">
      <c r="A781" t="s">
        <v>1838</v>
      </c>
      <c r="B781" s="2">
        <v>-0.92019829553360399</v>
      </c>
      <c r="C781" s="4">
        <v>1.1091651205838301E-2</v>
      </c>
    </row>
    <row r="782" spans="1:3" x14ac:dyDescent="0.3">
      <c r="A782" t="s">
        <v>2461</v>
      </c>
      <c r="B782" s="2">
        <v>0.58443854759208702</v>
      </c>
      <c r="C782" s="4">
        <v>3.9936975302036999E-2</v>
      </c>
    </row>
    <row r="783" spans="1:3" x14ac:dyDescent="0.3">
      <c r="A783" t="s">
        <v>1506</v>
      </c>
      <c r="B783" s="2">
        <v>1.39315251971735</v>
      </c>
      <c r="C783" s="4">
        <v>3.5548104091402502E-13</v>
      </c>
    </row>
    <row r="784" spans="1:3" x14ac:dyDescent="0.3">
      <c r="A784" t="s">
        <v>999</v>
      </c>
      <c r="B784" s="2">
        <v>0.59650835420189396</v>
      </c>
      <c r="C784" s="4">
        <v>3.0845129669907601E-2</v>
      </c>
    </row>
    <row r="785" spans="1:3" x14ac:dyDescent="0.3">
      <c r="A785" t="s">
        <v>2108</v>
      </c>
      <c r="B785" s="2">
        <v>-0.61898506717337298</v>
      </c>
      <c r="C785" s="4">
        <v>1.13460496157558E-3</v>
      </c>
    </row>
    <row r="786" spans="1:3" x14ac:dyDescent="0.3">
      <c r="A786" t="s">
        <v>1726</v>
      </c>
      <c r="B786" s="2">
        <v>-1.3122868328870101</v>
      </c>
      <c r="C786" s="4">
        <v>7.7084174359936704E-3</v>
      </c>
    </row>
    <row r="787" spans="1:3" x14ac:dyDescent="0.3">
      <c r="A787" t="s">
        <v>2311</v>
      </c>
      <c r="B787" s="2">
        <v>-0.51597109480079095</v>
      </c>
      <c r="C787" s="4">
        <v>4.0612102425396701E-2</v>
      </c>
    </row>
    <row r="788" spans="1:3" x14ac:dyDescent="0.3">
      <c r="A788" t="s">
        <v>507</v>
      </c>
      <c r="B788" s="2">
        <v>-1.11892892274842</v>
      </c>
      <c r="C788" s="4">
        <v>9.1574282303001299E-6</v>
      </c>
    </row>
    <row r="789" spans="1:3" x14ac:dyDescent="0.3">
      <c r="A789" t="s">
        <v>1453</v>
      </c>
      <c r="B789" s="2">
        <v>0.88777644067389405</v>
      </c>
      <c r="C789" s="4">
        <v>1.5783201851720701E-2</v>
      </c>
    </row>
    <row r="790" spans="1:3" x14ac:dyDescent="0.3">
      <c r="A790" t="s">
        <v>1133</v>
      </c>
      <c r="B790" s="2">
        <v>1.03370073424276</v>
      </c>
      <c r="C790" s="4">
        <v>3.0977739279364602E-3</v>
      </c>
    </row>
    <row r="791" spans="1:3" x14ac:dyDescent="0.3">
      <c r="A791" t="s">
        <v>3035</v>
      </c>
      <c r="B791" s="2">
        <v>1.24382789246545</v>
      </c>
      <c r="C791" s="4">
        <v>2.6264927234881101E-2</v>
      </c>
    </row>
    <row r="792" spans="1:3" x14ac:dyDescent="0.3">
      <c r="A792" t="s">
        <v>3</v>
      </c>
      <c r="B792" s="2">
        <v>1.77737686425537</v>
      </c>
      <c r="C792" s="4">
        <v>5.0045328621471305E-4</v>
      </c>
    </row>
    <row r="793" spans="1:3" x14ac:dyDescent="0.3">
      <c r="A793" t="s">
        <v>3122</v>
      </c>
      <c r="B793" s="2">
        <v>2.2654943862027799</v>
      </c>
      <c r="C793" s="4">
        <v>7.9149935951547497E-6</v>
      </c>
    </row>
    <row r="794" spans="1:3" x14ac:dyDescent="0.3">
      <c r="A794" t="s">
        <v>633</v>
      </c>
      <c r="B794" s="2">
        <v>-0.77168107928191398</v>
      </c>
      <c r="C794" s="4">
        <v>1.6935120310551499E-2</v>
      </c>
    </row>
    <row r="795" spans="1:3" x14ac:dyDescent="0.3">
      <c r="A795" t="s">
        <v>2882</v>
      </c>
      <c r="B795" s="2">
        <v>0.98936667116974997</v>
      </c>
      <c r="C795" s="4">
        <v>7.0125276943993299E-3</v>
      </c>
    </row>
    <row r="796" spans="1:3" x14ac:dyDescent="0.3">
      <c r="A796" t="s">
        <v>557</v>
      </c>
      <c r="B796" s="2">
        <v>-0.83835875754357603</v>
      </c>
      <c r="C796" s="4">
        <v>2.9263644642042501E-2</v>
      </c>
    </row>
    <row r="797" spans="1:3" x14ac:dyDescent="0.3">
      <c r="A797" t="s">
        <v>726</v>
      </c>
      <c r="B797" s="2">
        <v>-0.75219776398239302</v>
      </c>
      <c r="C797" s="4">
        <v>1.09886192685235E-5</v>
      </c>
    </row>
    <row r="798" spans="1:3" x14ac:dyDescent="0.3">
      <c r="A798" t="s">
        <v>2502</v>
      </c>
      <c r="B798" s="2">
        <v>0.61489044429415596</v>
      </c>
      <c r="C798" s="4">
        <v>3.2945591296234099E-6</v>
      </c>
    </row>
    <row r="799" spans="1:3" x14ac:dyDescent="0.3">
      <c r="A799" t="s">
        <v>2288</v>
      </c>
      <c r="B799" s="2">
        <v>-0.52549268832762297</v>
      </c>
      <c r="C799" s="4">
        <v>1.9504060467793901E-2</v>
      </c>
    </row>
    <row r="800" spans="1:3" x14ac:dyDescent="0.3">
      <c r="A800" t="s">
        <v>618</v>
      </c>
      <c r="B800" s="2">
        <v>-0.71583249384473802</v>
      </c>
      <c r="C800" s="4">
        <v>1.1855651431483499E-3</v>
      </c>
    </row>
    <row r="801" spans="1:3" x14ac:dyDescent="0.3">
      <c r="A801" t="s">
        <v>577</v>
      </c>
      <c r="B801" s="2">
        <v>-0.72424178583211696</v>
      </c>
      <c r="C801" s="4">
        <v>2.5114617191386599E-6</v>
      </c>
    </row>
    <row r="802" spans="1:3" x14ac:dyDescent="0.3">
      <c r="A802" t="s">
        <v>2358</v>
      </c>
      <c r="B802" s="2">
        <v>0.509293531526257</v>
      </c>
      <c r="C802" s="4">
        <v>3.36533249869077E-2</v>
      </c>
    </row>
    <row r="803" spans="1:3" x14ac:dyDescent="0.3">
      <c r="A803" t="s">
        <v>1022</v>
      </c>
      <c r="B803" s="2">
        <v>0.66683533627096203</v>
      </c>
      <c r="C803" s="4">
        <v>9.0614496717269502E-4</v>
      </c>
    </row>
    <row r="804" spans="1:3" x14ac:dyDescent="0.3">
      <c r="A804" t="s">
        <v>590</v>
      </c>
      <c r="B804" s="2">
        <v>-0.83249595844675495</v>
      </c>
      <c r="C804" s="4">
        <v>5.9378370673576796E-4</v>
      </c>
    </row>
    <row r="805" spans="1:3" x14ac:dyDescent="0.3">
      <c r="A805" t="s">
        <v>91</v>
      </c>
      <c r="B805" s="2">
        <v>0.63691949860446295</v>
      </c>
      <c r="C805" s="4">
        <v>1.3682846698529799E-3</v>
      </c>
    </row>
    <row r="806" spans="1:3" x14ac:dyDescent="0.3">
      <c r="A806" t="s">
        <v>2328</v>
      </c>
      <c r="B806" s="2">
        <v>-0.51004759390205001</v>
      </c>
      <c r="C806" s="4">
        <v>4.7341003537630301E-2</v>
      </c>
    </row>
    <row r="807" spans="1:3" x14ac:dyDescent="0.3">
      <c r="A807" t="s">
        <v>1089</v>
      </c>
      <c r="B807" s="2">
        <v>1.3981335325722499</v>
      </c>
      <c r="C807" s="4">
        <v>7.7084174359936704E-3</v>
      </c>
    </row>
    <row r="808" spans="1:3" x14ac:dyDescent="0.3">
      <c r="A808" t="s">
        <v>1812</v>
      </c>
      <c r="B808" s="2">
        <v>-0.98579032932634303</v>
      </c>
      <c r="C808" s="4">
        <v>4.5208234417260802E-2</v>
      </c>
    </row>
    <row r="809" spans="1:3" x14ac:dyDescent="0.3">
      <c r="A809" t="s">
        <v>1179</v>
      </c>
      <c r="B809" s="2">
        <v>0.96804067910089497</v>
      </c>
      <c r="C809" s="4">
        <v>2.9672860118227099E-3</v>
      </c>
    </row>
    <row r="810" spans="1:3" x14ac:dyDescent="0.3">
      <c r="A810" t="s">
        <v>1296</v>
      </c>
      <c r="B810" s="2">
        <v>1.1675021090245501</v>
      </c>
      <c r="C810" s="4">
        <v>2.2877449811929301E-6</v>
      </c>
    </row>
    <row r="811" spans="1:3" x14ac:dyDescent="0.3">
      <c r="A811" t="s">
        <v>896</v>
      </c>
      <c r="B811" s="2">
        <v>0.99778222430618502</v>
      </c>
      <c r="C811" s="4">
        <v>2.7431700421711E-3</v>
      </c>
    </row>
    <row r="812" spans="1:3" x14ac:dyDescent="0.3">
      <c r="A812" t="s">
        <v>3060</v>
      </c>
      <c r="B812" s="2">
        <v>1.32972538231519</v>
      </c>
      <c r="C812" s="4">
        <v>5.4258680411969603E-3</v>
      </c>
    </row>
    <row r="813" spans="1:3" x14ac:dyDescent="0.3">
      <c r="A813" t="s">
        <v>207</v>
      </c>
      <c r="B813" s="2">
        <v>-0.60300768143606798</v>
      </c>
      <c r="C813" s="4">
        <v>1.52662027533211E-3</v>
      </c>
    </row>
    <row r="814" spans="1:3" x14ac:dyDescent="0.3">
      <c r="A814" t="s">
        <v>1276</v>
      </c>
      <c r="B814" s="2">
        <v>1.1781156886272</v>
      </c>
      <c r="C814" s="4">
        <v>1.2317797761541601E-2</v>
      </c>
    </row>
    <row r="815" spans="1:3" x14ac:dyDescent="0.3">
      <c r="A815" t="s">
        <v>1777</v>
      </c>
      <c r="B815" s="2">
        <v>-1.1027911353900799</v>
      </c>
      <c r="C815" s="4">
        <v>2.6060392966102898E-10</v>
      </c>
    </row>
    <row r="816" spans="1:3" x14ac:dyDescent="0.3">
      <c r="A816" t="s">
        <v>2012</v>
      </c>
      <c r="B816" s="2">
        <v>-0.68947808942470401</v>
      </c>
      <c r="C816" s="4">
        <v>4.6435064595803599E-2</v>
      </c>
    </row>
    <row r="817" spans="1:3" x14ac:dyDescent="0.3">
      <c r="A817" t="s">
        <v>1245</v>
      </c>
      <c r="B817" s="2">
        <v>1.2757952353333899</v>
      </c>
      <c r="C817" s="4">
        <v>4.2538442544199998E-7</v>
      </c>
    </row>
    <row r="818" spans="1:3" x14ac:dyDescent="0.3">
      <c r="A818" t="s">
        <v>2740</v>
      </c>
      <c r="B818" s="2">
        <v>0.80258631539230796</v>
      </c>
      <c r="C818" s="4">
        <v>9.9232553701774293E-3</v>
      </c>
    </row>
    <row r="819" spans="1:3" x14ac:dyDescent="0.3">
      <c r="A819" t="s">
        <v>2403</v>
      </c>
      <c r="B819" s="2">
        <v>0.54294835582332301</v>
      </c>
      <c r="C819" s="4">
        <v>1.7693853192847799E-2</v>
      </c>
    </row>
    <row r="820" spans="1:3" x14ac:dyDescent="0.3">
      <c r="A820" t="s">
        <v>186</v>
      </c>
      <c r="B820" s="2">
        <v>-0.755076308253669</v>
      </c>
      <c r="C820" s="4">
        <v>8.1777143924878799E-3</v>
      </c>
    </row>
    <row r="821" spans="1:3" x14ac:dyDescent="0.3">
      <c r="A821" t="s">
        <v>764</v>
      </c>
      <c r="B821" s="2">
        <v>-0.76501590276501996</v>
      </c>
      <c r="C821" s="4">
        <v>3.6892882450056501E-6</v>
      </c>
    </row>
    <row r="822" spans="1:3" x14ac:dyDescent="0.3">
      <c r="A822" t="s">
        <v>1459</v>
      </c>
      <c r="B822" s="2">
        <v>1.0288585331604301</v>
      </c>
      <c r="C822" s="4">
        <v>1.8385479627446601E-2</v>
      </c>
    </row>
    <row r="823" spans="1:3" x14ac:dyDescent="0.3">
      <c r="A823" t="s">
        <v>2768</v>
      </c>
      <c r="B823" s="2">
        <v>0.83592146991905503</v>
      </c>
      <c r="C823" s="4">
        <v>3.7502518247506402E-3</v>
      </c>
    </row>
    <row r="824" spans="1:3" x14ac:dyDescent="0.3">
      <c r="A824" t="s">
        <v>1460</v>
      </c>
      <c r="B824" s="2">
        <v>1.56456050806423</v>
      </c>
      <c r="C824" s="4">
        <v>2.6623394141523298E-9</v>
      </c>
    </row>
    <row r="825" spans="1:3" x14ac:dyDescent="0.3">
      <c r="A825" t="s">
        <v>2904</v>
      </c>
      <c r="B825" s="2">
        <v>1.0427259523299499</v>
      </c>
      <c r="C825" s="4">
        <v>7.5306019144420397E-4</v>
      </c>
    </row>
    <row r="826" spans="1:3" x14ac:dyDescent="0.3">
      <c r="A826" t="s">
        <v>2359</v>
      </c>
      <c r="B826" s="2">
        <v>0.50935218712211106</v>
      </c>
      <c r="C826" s="4">
        <v>2.5921677290167099E-2</v>
      </c>
    </row>
    <row r="827" spans="1:3" x14ac:dyDescent="0.3">
      <c r="A827" t="s">
        <v>1856</v>
      </c>
      <c r="B827" s="2">
        <v>-0.894769777252308</v>
      </c>
      <c r="C827" s="4">
        <v>1.8695736041934599E-2</v>
      </c>
    </row>
    <row r="828" spans="1:3" x14ac:dyDescent="0.3">
      <c r="A828" t="s">
        <v>1511</v>
      </c>
      <c r="B828" s="2">
        <v>1.20989157825879</v>
      </c>
      <c r="C828" s="4">
        <v>5.1703447261682801E-7</v>
      </c>
    </row>
    <row r="829" spans="1:3" x14ac:dyDescent="0.3">
      <c r="A829" t="s">
        <v>2697</v>
      </c>
      <c r="B829" s="2">
        <v>0.77115535608895402</v>
      </c>
      <c r="C829" s="4">
        <v>3.3587817668715697E-5</v>
      </c>
    </row>
    <row r="830" spans="1:3" x14ac:dyDescent="0.3">
      <c r="A830" t="s">
        <v>1755</v>
      </c>
      <c r="B830" s="2">
        <v>-1.1656663625683701</v>
      </c>
      <c r="C830" s="4">
        <v>2.43803904889975E-4</v>
      </c>
    </row>
    <row r="831" spans="1:3" x14ac:dyDescent="0.3">
      <c r="A831" t="s">
        <v>2209</v>
      </c>
      <c r="B831" s="2">
        <v>-0.56221845224387701</v>
      </c>
      <c r="C831" s="4">
        <v>4.2651566773678998E-2</v>
      </c>
    </row>
    <row r="832" spans="1:3" x14ac:dyDescent="0.3">
      <c r="A832" t="s">
        <v>758</v>
      </c>
      <c r="B832" s="2">
        <v>-0.64892605193824304</v>
      </c>
      <c r="C832" s="4">
        <v>4.6577930504437901E-4</v>
      </c>
    </row>
    <row r="833" spans="1:3" x14ac:dyDescent="0.3">
      <c r="A833" t="s">
        <v>1019</v>
      </c>
      <c r="B833" s="2">
        <v>0.601912441109691</v>
      </c>
      <c r="C833" s="4">
        <v>2.4189741659600701E-2</v>
      </c>
    </row>
    <row r="834" spans="1:3" x14ac:dyDescent="0.3">
      <c r="A834" t="s">
        <v>538</v>
      </c>
      <c r="B834" s="2">
        <v>-0.85651303321456096</v>
      </c>
      <c r="C834" s="4">
        <v>1.8673824180376199E-2</v>
      </c>
    </row>
    <row r="835" spans="1:3" x14ac:dyDescent="0.3">
      <c r="A835" t="s">
        <v>1854</v>
      </c>
      <c r="B835" s="2">
        <v>-0.89923919692843701</v>
      </c>
      <c r="C835" s="4">
        <v>1.15006354579489E-2</v>
      </c>
    </row>
    <row r="836" spans="1:3" x14ac:dyDescent="0.3">
      <c r="A836" t="s">
        <v>505</v>
      </c>
      <c r="B836" s="2">
        <v>-1.0868117479674599</v>
      </c>
      <c r="C836" s="4">
        <v>3.61540111356024E-4</v>
      </c>
    </row>
    <row r="837" spans="1:3" x14ac:dyDescent="0.3">
      <c r="A837" t="s">
        <v>682</v>
      </c>
      <c r="B837" s="2">
        <v>-0.54184543796408302</v>
      </c>
      <c r="C837" s="4">
        <v>5.3937278583762998E-3</v>
      </c>
    </row>
    <row r="838" spans="1:3" x14ac:dyDescent="0.3">
      <c r="A838" t="s">
        <v>2433</v>
      </c>
      <c r="B838" s="2">
        <v>0.56560493867375405</v>
      </c>
      <c r="C838" s="4">
        <v>3.17363936867501E-3</v>
      </c>
    </row>
    <row r="839" spans="1:3" x14ac:dyDescent="0.3">
      <c r="A839" t="s">
        <v>1700</v>
      </c>
      <c r="B839" s="2">
        <v>-1.6140438627129601</v>
      </c>
      <c r="C839" s="4">
        <v>1.14850890370188E-5</v>
      </c>
    </row>
    <row r="840" spans="1:3" x14ac:dyDescent="0.3">
      <c r="A840" t="s">
        <v>1590</v>
      </c>
      <c r="B840" s="2">
        <v>1.81202675636482</v>
      </c>
      <c r="C840" s="4">
        <v>5.1764918393576499E-10</v>
      </c>
    </row>
    <row r="841" spans="1:3" x14ac:dyDescent="0.3">
      <c r="A841" t="s">
        <v>3087</v>
      </c>
      <c r="B841" s="2">
        <v>1.4556200206522101</v>
      </c>
      <c r="C841" s="4">
        <v>5.8260743345281299E-4</v>
      </c>
    </row>
    <row r="842" spans="1:3" x14ac:dyDescent="0.3">
      <c r="A842" t="s">
        <v>929</v>
      </c>
      <c r="B842" s="2">
        <v>0.87751625755225704</v>
      </c>
      <c r="C842" s="4">
        <v>2.7964295470814002E-3</v>
      </c>
    </row>
    <row r="843" spans="1:3" x14ac:dyDescent="0.3">
      <c r="A843" t="s">
        <v>2276</v>
      </c>
      <c r="B843" s="2">
        <v>-0.53325319951933003</v>
      </c>
      <c r="C843" s="4">
        <v>7.1653979630956497E-3</v>
      </c>
    </row>
    <row r="844" spans="1:3" x14ac:dyDescent="0.3">
      <c r="A844" t="s">
        <v>574</v>
      </c>
      <c r="B844" s="2">
        <v>-0.78646009827187602</v>
      </c>
      <c r="C844" s="4">
        <v>2.6554394753980902E-7</v>
      </c>
    </row>
    <row r="845" spans="1:3" x14ac:dyDescent="0.3">
      <c r="A845" t="s">
        <v>2617</v>
      </c>
      <c r="B845" s="2">
        <v>0.69377807635124</v>
      </c>
      <c r="C845" s="4">
        <v>1.6181194256014599E-4</v>
      </c>
    </row>
    <row r="846" spans="1:3" x14ac:dyDescent="0.3">
      <c r="A846" t="s">
        <v>958</v>
      </c>
      <c r="B846" s="2">
        <v>1.45583486019551</v>
      </c>
      <c r="C846" s="4">
        <v>8.3413521668581998E-5</v>
      </c>
    </row>
    <row r="847" spans="1:3" x14ac:dyDescent="0.3">
      <c r="A847" t="s">
        <v>2384</v>
      </c>
      <c r="B847" s="2">
        <v>0.52796338850334101</v>
      </c>
      <c r="C847" s="4">
        <v>3.1597774948342199E-2</v>
      </c>
    </row>
    <row r="848" spans="1:3" x14ac:dyDescent="0.3">
      <c r="A848" t="s">
        <v>1158</v>
      </c>
      <c r="B848" s="2">
        <v>0.95379790022925703</v>
      </c>
      <c r="C848" s="4">
        <v>1.9458939751353E-3</v>
      </c>
    </row>
    <row r="849" spans="1:3" x14ac:dyDescent="0.3">
      <c r="A849" t="s">
        <v>1512</v>
      </c>
      <c r="B849" s="2">
        <v>1.0614588167352099</v>
      </c>
      <c r="C849" s="4">
        <v>2.4202762477569801E-9</v>
      </c>
    </row>
    <row r="850" spans="1:3" x14ac:dyDescent="0.3">
      <c r="A850" t="s">
        <v>3024</v>
      </c>
      <c r="B850" s="2">
        <v>1.21151139566869</v>
      </c>
      <c r="C850" s="4">
        <v>3.1076438561087298E-4</v>
      </c>
    </row>
    <row r="851" spans="1:3" x14ac:dyDescent="0.3">
      <c r="A851" t="s">
        <v>1572</v>
      </c>
      <c r="B851" s="2">
        <v>1.1553387223003999</v>
      </c>
      <c r="C851" s="4">
        <v>1.0275242374821501E-4</v>
      </c>
    </row>
    <row r="852" spans="1:3" x14ac:dyDescent="0.3">
      <c r="A852" t="s">
        <v>2547</v>
      </c>
      <c r="B852" s="2">
        <v>0.650161959009251</v>
      </c>
      <c r="C852" s="4">
        <v>6.9642304634851002E-3</v>
      </c>
    </row>
    <row r="853" spans="1:3" x14ac:dyDescent="0.3">
      <c r="A853" t="s">
        <v>2059</v>
      </c>
      <c r="B853" s="2">
        <v>-0.64772851312360702</v>
      </c>
      <c r="C853" s="4">
        <v>3.0056645343379099E-2</v>
      </c>
    </row>
    <row r="854" spans="1:3" x14ac:dyDescent="0.3">
      <c r="A854" t="s">
        <v>2317</v>
      </c>
      <c r="B854" s="2">
        <v>-0.51459695816993301</v>
      </c>
      <c r="C854" s="4">
        <v>1.04228395927274E-3</v>
      </c>
    </row>
    <row r="855" spans="1:3" x14ac:dyDescent="0.3">
      <c r="A855" t="s">
        <v>1381</v>
      </c>
      <c r="B855" s="2">
        <v>0.90855805139018198</v>
      </c>
      <c r="C855" s="4">
        <v>2.8810599653284201E-4</v>
      </c>
    </row>
    <row r="856" spans="1:3" x14ac:dyDescent="0.3">
      <c r="A856" t="s">
        <v>2490</v>
      </c>
      <c r="B856" s="2">
        <v>0.60496974571231399</v>
      </c>
      <c r="C856" s="4">
        <v>3.61935742005507E-2</v>
      </c>
    </row>
    <row r="857" spans="1:3" x14ac:dyDescent="0.3">
      <c r="A857" t="s">
        <v>1110</v>
      </c>
      <c r="B857" s="2">
        <v>0.69207567709393403</v>
      </c>
      <c r="C857" s="4">
        <v>3.1691643493830801E-2</v>
      </c>
    </row>
    <row r="858" spans="1:3" x14ac:dyDescent="0.3">
      <c r="A858" t="s">
        <v>2568</v>
      </c>
      <c r="B858" s="2">
        <v>0.65918578599132305</v>
      </c>
      <c r="C858" s="4">
        <v>5.4051662035673898E-3</v>
      </c>
    </row>
    <row r="859" spans="1:3" x14ac:dyDescent="0.3">
      <c r="A859" t="s">
        <v>1991</v>
      </c>
      <c r="B859" s="2">
        <v>-0.716438996264259</v>
      </c>
      <c r="C859" s="4">
        <v>1.4951159985749699E-2</v>
      </c>
    </row>
    <row r="860" spans="1:3" x14ac:dyDescent="0.3">
      <c r="A860" t="s">
        <v>2671</v>
      </c>
      <c r="B860" s="2">
        <v>0.74467128180717901</v>
      </c>
      <c r="C860" s="4">
        <v>9.3215829783125301E-3</v>
      </c>
    </row>
    <row r="861" spans="1:3" x14ac:dyDescent="0.3">
      <c r="A861" t="s">
        <v>1998</v>
      </c>
      <c r="B861" s="2">
        <v>-0.71172017136546395</v>
      </c>
      <c r="C861" s="4">
        <v>1.0402027341870399E-2</v>
      </c>
    </row>
    <row r="862" spans="1:3" x14ac:dyDescent="0.3">
      <c r="A862" t="s">
        <v>2852</v>
      </c>
      <c r="B862" s="2">
        <v>0.93975456987149397</v>
      </c>
      <c r="C862" s="4">
        <v>2.34971682306905E-2</v>
      </c>
    </row>
    <row r="863" spans="1:3" x14ac:dyDescent="0.3">
      <c r="A863" t="s">
        <v>2369</v>
      </c>
      <c r="B863" s="2">
        <v>0.51579486762077298</v>
      </c>
      <c r="C863" s="4">
        <v>4.5707670050821004E-3</v>
      </c>
    </row>
    <row r="864" spans="1:3" x14ac:dyDescent="0.3">
      <c r="A864" t="s">
        <v>1003</v>
      </c>
      <c r="B864" s="2">
        <v>0.79586457532013299</v>
      </c>
      <c r="C864" s="4">
        <v>2.6456238492449002E-2</v>
      </c>
    </row>
    <row r="865" spans="1:3" x14ac:dyDescent="0.3">
      <c r="A865" t="s">
        <v>885</v>
      </c>
      <c r="B865" s="2">
        <v>0.67343742124581696</v>
      </c>
      <c r="C865" s="4">
        <v>2.4860559978396798E-3</v>
      </c>
    </row>
    <row r="866" spans="1:3" x14ac:dyDescent="0.3">
      <c r="A866" t="s">
        <v>1818</v>
      </c>
      <c r="B866" s="2">
        <v>-0.97269256782254299</v>
      </c>
      <c r="C866" s="4">
        <v>2.2284985368764599E-2</v>
      </c>
    </row>
    <row r="867" spans="1:3" x14ac:dyDescent="0.3">
      <c r="A867" t="s">
        <v>2036</v>
      </c>
      <c r="B867" s="2">
        <v>-0.66621670509155295</v>
      </c>
      <c r="C867" s="4">
        <v>1.1751857528676499E-2</v>
      </c>
    </row>
    <row r="868" spans="1:3" x14ac:dyDescent="0.3">
      <c r="A868" t="s">
        <v>2318</v>
      </c>
      <c r="B868" s="2">
        <v>-0.51445581939845897</v>
      </c>
      <c r="C868" s="4">
        <v>2.9545752645766001E-2</v>
      </c>
    </row>
    <row r="869" spans="1:3" x14ac:dyDescent="0.3">
      <c r="A869" t="s">
        <v>2226</v>
      </c>
      <c r="B869" s="2">
        <v>-0.554979534555751</v>
      </c>
      <c r="C869" s="4">
        <v>1.9780656084740798E-2</v>
      </c>
    </row>
    <row r="870" spans="1:3" x14ac:dyDescent="0.3">
      <c r="A870" t="s">
        <v>1903</v>
      </c>
      <c r="B870" s="2">
        <v>-0.81568818312457403</v>
      </c>
      <c r="C870" s="4">
        <v>1.2983558833765001E-2</v>
      </c>
    </row>
    <row r="871" spans="1:3" x14ac:dyDescent="0.3">
      <c r="A871" t="s">
        <v>1698</v>
      </c>
      <c r="B871" s="2">
        <v>-1.6309076006059799</v>
      </c>
      <c r="C871" s="4">
        <v>6.09384894169777E-5</v>
      </c>
    </row>
    <row r="872" spans="1:3" x14ac:dyDescent="0.3">
      <c r="A872" t="s">
        <v>1232</v>
      </c>
      <c r="B872" s="2">
        <v>0.73727591808180004</v>
      </c>
      <c r="C872" s="4">
        <v>9.7210095557477907E-3</v>
      </c>
    </row>
    <row r="873" spans="1:3" x14ac:dyDescent="0.3">
      <c r="A873" t="s">
        <v>1379</v>
      </c>
      <c r="B873" s="2">
        <v>0.60504442952299498</v>
      </c>
      <c r="C873" s="4">
        <v>4.0324888423968801E-2</v>
      </c>
    </row>
    <row r="874" spans="1:3" x14ac:dyDescent="0.3">
      <c r="A874" t="s">
        <v>845</v>
      </c>
      <c r="B874" s="2">
        <v>0.81657751860545402</v>
      </c>
      <c r="C874" s="4">
        <v>1.91417587093593E-7</v>
      </c>
    </row>
    <row r="875" spans="1:3" x14ac:dyDescent="0.3">
      <c r="A875" t="s">
        <v>1986</v>
      </c>
      <c r="B875" s="2">
        <v>-0.72129711140935404</v>
      </c>
      <c r="C875" s="4">
        <v>2.7872192430529501E-2</v>
      </c>
    </row>
    <row r="876" spans="1:3" x14ac:dyDescent="0.3">
      <c r="A876" t="s">
        <v>1163</v>
      </c>
      <c r="B876" s="2">
        <v>1.4400811847817001</v>
      </c>
      <c r="C876" s="4">
        <v>1.54406502536485E-3</v>
      </c>
    </row>
    <row r="877" spans="1:3" x14ac:dyDescent="0.3">
      <c r="A877" t="s">
        <v>2667</v>
      </c>
      <c r="B877" s="2">
        <v>0.74119800744434206</v>
      </c>
      <c r="C877" s="4">
        <v>4.1515766655719197E-2</v>
      </c>
    </row>
    <row r="878" spans="1:3" x14ac:dyDescent="0.3">
      <c r="A878" t="s">
        <v>2579</v>
      </c>
      <c r="B878" s="2">
        <v>0.67077166518689602</v>
      </c>
      <c r="C878" s="4">
        <v>2.3080295893121799E-3</v>
      </c>
    </row>
    <row r="879" spans="1:3" x14ac:dyDescent="0.3">
      <c r="A879" t="s">
        <v>2447</v>
      </c>
      <c r="B879" s="2">
        <v>0.57467433666462997</v>
      </c>
      <c r="C879" s="4">
        <v>7.1433537020499701E-3</v>
      </c>
    </row>
    <row r="880" spans="1:3" x14ac:dyDescent="0.3">
      <c r="A880" t="s">
        <v>140</v>
      </c>
      <c r="B880" s="2">
        <v>1.3285627735207901</v>
      </c>
      <c r="C880" s="4">
        <v>5.2485635096688302E-7</v>
      </c>
    </row>
    <row r="881" spans="1:3" x14ac:dyDescent="0.3">
      <c r="A881" t="s">
        <v>130</v>
      </c>
      <c r="B881" s="2">
        <v>-0.96630031967687602</v>
      </c>
      <c r="C881" s="4">
        <v>3.3028044103837001E-2</v>
      </c>
    </row>
    <row r="882" spans="1:3" x14ac:dyDescent="0.3">
      <c r="A882" t="s">
        <v>2177</v>
      </c>
      <c r="B882" s="2">
        <v>-0.57533811544859703</v>
      </c>
      <c r="C882" s="4">
        <v>2.5064502963270799E-2</v>
      </c>
    </row>
    <row r="883" spans="1:3" x14ac:dyDescent="0.3">
      <c r="A883" t="s">
        <v>649</v>
      </c>
      <c r="B883" s="2">
        <v>-0.97588084414119003</v>
      </c>
      <c r="C883" s="4">
        <v>5.3771957817946802E-6</v>
      </c>
    </row>
    <row r="884" spans="1:3" x14ac:dyDescent="0.3">
      <c r="A884" t="s">
        <v>1997</v>
      </c>
      <c r="B884" s="2">
        <v>-0.71272290458433096</v>
      </c>
      <c r="C884" s="4">
        <v>1.0944804102726499E-6</v>
      </c>
    </row>
    <row r="885" spans="1:3" x14ac:dyDescent="0.3">
      <c r="A885" t="s">
        <v>2949</v>
      </c>
      <c r="B885" s="2">
        <v>1.0976304003268</v>
      </c>
      <c r="C885" s="4">
        <v>6.7847932363203803E-5</v>
      </c>
    </row>
    <row r="886" spans="1:3" x14ac:dyDescent="0.3">
      <c r="A886" t="s">
        <v>2060</v>
      </c>
      <c r="B886" s="2">
        <v>-0.64723924188445803</v>
      </c>
      <c r="C886" s="4">
        <v>4.4737512294100397E-2</v>
      </c>
    </row>
    <row r="887" spans="1:3" x14ac:dyDescent="0.3">
      <c r="A887" t="s">
        <v>2339</v>
      </c>
      <c r="B887" s="2">
        <v>-0.50202282742864401</v>
      </c>
      <c r="C887" s="4">
        <v>4.2151192145843796E-3</v>
      </c>
    </row>
    <row r="888" spans="1:3" x14ac:dyDescent="0.3">
      <c r="A888" t="s">
        <v>1036</v>
      </c>
      <c r="B888" s="2">
        <v>0.89457965226799196</v>
      </c>
      <c r="C888" s="4">
        <v>2.90982591556147E-2</v>
      </c>
    </row>
    <row r="889" spans="1:3" x14ac:dyDescent="0.3">
      <c r="A889" t="s">
        <v>1011</v>
      </c>
      <c r="B889" s="2">
        <v>1.1649224210696201</v>
      </c>
      <c r="C889" s="4">
        <v>4.0905687410736498E-6</v>
      </c>
    </row>
    <row r="890" spans="1:3" x14ac:dyDescent="0.3">
      <c r="A890" t="s">
        <v>2616</v>
      </c>
      <c r="B890" s="2">
        <v>0.69344364906876998</v>
      </c>
      <c r="C890" s="4">
        <v>1.7440816631777E-2</v>
      </c>
    </row>
    <row r="891" spans="1:3" x14ac:dyDescent="0.3">
      <c r="A891" t="s">
        <v>2788</v>
      </c>
      <c r="B891" s="2">
        <v>0.86469040022097698</v>
      </c>
      <c r="C891" s="4">
        <v>1.25099505266537E-2</v>
      </c>
    </row>
    <row r="892" spans="1:3" x14ac:dyDescent="0.3">
      <c r="A892" t="s">
        <v>539</v>
      </c>
      <c r="B892" s="2">
        <v>-0.97560620447478796</v>
      </c>
      <c r="C892" s="4">
        <v>6.7120683163901899E-3</v>
      </c>
    </row>
    <row r="893" spans="1:3" x14ac:dyDescent="0.3">
      <c r="A893" t="s">
        <v>2972</v>
      </c>
      <c r="B893" s="2">
        <v>1.13754917265299</v>
      </c>
      <c r="C893" s="4">
        <v>4.2823888691880002E-2</v>
      </c>
    </row>
    <row r="894" spans="1:3" x14ac:dyDescent="0.3">
      <c r="A894" t="s">
        <v>2993</v>
      </c>
      <c r="B894" s="2">
        <v>1.1626069042081599</v>
      </c>
      <c r="C894" s="4">
        <v>1.57037412089258E-3</v>
      </c>
    </row>
    <row r="895" spans="1:3" x14ac:dyDescent="0.3">
      <c r="A895" t="s">
        <v>856</v>
      </c>
      <c r="B895" s="2">
        <v>0.63768498284658803</v>
      </c>
      <c r="C895" s="4">
        <v>9.8383591489939106E-3</v>
      </c>
    </row>
    <row r="896" spans="1:3" x14ac:dyDescent="0.3">
      <c r="A896" t="s">
        <v>2531</v>
      </c>
      <c r="B896" s="2">
        <v>0.63759037668834895</v>
      </c>
      <c r="C896" s="4">
        <v>1.76081610989015E-3</v>
      </c>
    </row>
    <row r="897" spans="1:3" x14ac:dyDescent="0.3">
      <c r="A897" t="s">
        <v>3023</v>
      </c>
      <c r="B897" s="2">
        <v>1.2080786134750801</v>
      </c>
      <c r="C897" s="4">
        <v>8.1149810757240193E-3</v>
      </c>
    </row>
    <row r="898" spans="1:3" x14ac:dyDescent="0.3">
      <c r="A898" t="s">
        <v>2443</v>
      </c>
      <c r="B898" s="2">
        <v>0.571254433128352</v>
      </c>
      <c r="C898" s="4">
        <v>1.27665709415149E-2</v>
      </c>
    </row>
    <row r="899" spans="1:3" x14ac:dyDescent="0.3">
      <c r="A899" t="s">
        <v>515</v>
      </c>
      <c r="B899" s="2">
        <v>-0.82969357037963398</v>
      </c>
      <c r="C899" s="4">
        <v>6.6786747347641204E-5</v>
      </c>
    </row>
    <row r="900" spans="1:3" x14ac:dyDescent="0.3">
      <c r="A900" t="s">
        <v>2182</v>
      </c>
      <c r="B900" s="2">
        <v>-0.57329710122343502</v>
      </c>
      <c r="C900" s="4">
        <v>1.2528269456456799E-2</v>
      </c>
    </row>
    <row r="901" spans="1:3" x14ac:dyDescent="0.3">
      <c r="A901" t="s">
        <v>2811</v>
      </c>
      <c r="B901" s="2">
        <v>0.88689185678122096</v>
      </c>
      <c r="C901" s="4">
        <v>1.5782417306035301E-4</v>
      </c>
    </row>
    <row r="902" spans="1:3" x14ac:dyDescent="0.3">
      <c r="A902" t="s">
        <v>708</v>
      </c>
      <c r="B902" s="2">
        <v>-0.63261832155827802</v>
      </c>
      <c r="C902" s="4">
        <v>2.59335254757034E-5</v>
      </c>
    </row>
    <row r="903" spans="1:3" x14ac:dyDescent="0.3">
      <c r="A903" t="s">
        <v>1927</v>
      </c>
      <c r="B903" s="2">
        <v>-0.78566490468461203</v>
      </c>
      <c r="C903" s="4">
        <v>9.5612501882791899E-4</v>
      </c>
    </row>
    <row r="904" spans="1:3" x14ac:dyDescent="0.3">
      <c r="A904" t="s">
        <v>1064</v>
      </c>
      <c r="B904" s="2">
        <v>1.1530092850306499</v>
      </c>
      <c r="C904" s="4">
        <v>2.6623394141523298E-9</v>
      </c>
    </row>
    <row r="905" spans="1:3" x14ac:dyDescent="0.3">
      <c r="A905" t="s">
        <v>2467</v>
      </c>
      <c r="B905" s="2">
        <v>0.58843595647405</v>
      </c>
      <c r="C905" s="4">
        <v>2.2337843825210099E-4</v>
      </c>
    </row>
    <row r="906" spans="1:3" x14ac:dyDescent="0.3">
      <c r="A906" t="s">
        <v>1391</v>
      </c>
      <c r="B906" s="2">
        <v>1.4941642195903</v>
      </c>
      <c r="C906" s="4">
        <v>1.062828615245E-7</v>
      </c>
    </row>
    <row r="907" spans="1:3" x14ac:dyDescent="0.3">
      <c r="A907" t="s">
        <v>833</v>
      </c>
      <c r="B907" s="2">
        <v>0.60584421005066402</v>
      </c>
      <c r="C907" s="4">
        <v>1.5856584237904901E-2</v>
      </c>
    </row>
    <row r="908" spans="1:3" x14ac:dyDescent="0.3">
      <c r="A908" t="s">
        <v>927</v>
      </c>
      <c r="B908" s="2">
        <v>1.19085642160636</v>
      </c>
      <c r="C908" s="4">
        <v>1.2368141596232101E-4</v>
      </c>
    </row>
    <row r="909" spans="1:3" x14ac:dyDescent="0.3">
      <c r="A909" t="s">
        <v>2419</v>
      </c>
      <c r="B909" s="2">
        <v>0.55447555518028402</v>
      </c>
      <c r="C909" s="4">
        <v>4.1141454729232199E-5</v>
      </c>
    </row>
    <row r="910" spans="1:3" x14ac:dyDescent="0.3">
      <c r="A910" t="s">
        <v>151</v>
      </c>
      <c r="B910" s="2">
        <v>-0.79658196049971297</v>
      </c>
      <c r="C910" s="4">
        <v>3.92344499987945E-3</v>
      </c>
    </row>
    <row r="911" spans="1:3" x14ac:dyDescent="0.3">
      <c r="A911" t="s">
        <v>1613</v>
      </c>
      <c r="B911" s="2">
        <v>1.9669573727938601</v>
      </c>
      <c r="C911" s="4">
        <v>1.44340351637094E-4</v>
      </c>
    </row>
    <row r="912" spans="1:3" x14ac:dyDescent="0.3">
      <c r="A912" t="s">
        <v>2215</v>
      </c>
      <c r="B912" s="2">
        <v>-0.56023372713041897</v>
      </c>
      <c r="C912" s="4">
        <v>5.0980807270755303E-4</v>
      </c>
    </row>
    <row r="913" spans="1:3" x14ac:dyDescent="0.3">
      <c r="A913" t="s">
        <v>1741</v>
      </c>
      <c r="B913" s="2">
        <v>-1.23534782831178</v>
      </c>
      <c r="C913" s="4">
        <v>1.08651774597949E-2</v>
      </c>
    </row>
    <row r="914" spans="1:3" x14ac:dyDescent="0.3">
      <c r="A914" t="s">
        <v>602</v>
      </c>
      <c r="B914" s="2">
        <v>-1.19319083662795</v>
      </c>
      <c r="C914" s="4">
        <v>1.0554528872870599E-2</v>
      </c>
    </row>
    <row r="915" spans="1:3" x14ac:dyDescent="0.3">
      <c r="A915" t="s">
        <v>3107</v>
      </c>
      <c r="B915" s="2">
        <v>1.64947723894512</v>
      </c>
      <c r="C915" s="4">
        <v>9.0513464961688495E-4</v>
      </c>
    </row>
    <row r="916" spans="1:3" x14ac:dyDescent="0.3">
      <c r="A916" t="s">
        <v>1447</v>
      </c>
      <c r="B916" s="2">
        <v>1.6987629632222001</v>
      </c>
      <c r="C916" s="4">
        <v>6.0780963513468904E-4</v>
      </c>
    </row>
    <row r="917" spans="1:3" x14ac:dyDescent="0.3">
      <c r="A917" t="s">
        <v>55</v>
      </c>
      <c r="B917" s="2">
        <v>1.5907140906661701</v>
      </c>
      <c r="C917" s="4">
        <v>3.6918026829534797E-5</v>
      </c>
    </row>
    <row r="918" spans="1:3" x14ac:dyDescent="0.3">
      <c r="A918" t="s">
        <v>208</v>
      </c>
      <c r="B918" s="2">
        <v>0.70635513977507203</v>
      </c>
      <c r="C918" s="4">
        <v>6.3541768985319299E-3</v>
      </c>
    </row>
    <row r="919" spans="1:3" x14ac:dyDescent="0.3">
      <c r="A919" t="s">
        <v>2816</v>
      </c>
      <c r="B919" s="2">
        <v>0.89373919129753598</v>
      </c>
      <c r="C919" s="4">
        <v>4.5716529573740797E-2</v>
      </c>
    </row>
    <row r="920" spans="1:3" x14ac:dyDescent="0.3">
      <c r="A920" t="s">
        <v>131</v>
      </c>
      <c r="B920" s="2">
        <v>1.5876165398730699</v>
      </c>
      <c r="C920" s="4">
        <v>3.5435088928468297E-5</v>
      </c>
    </row>
    <row r="921" spans="1:3" x14ac:dyDescent="0.3">
      <c r="A921" t="s">
        <v>1731</v>
      </c>
      <c r="B921" s="2">
        <v>-1.2989078136331</v>
      </c>
      <c r="C921" s="4">
        <v>5.92176327166157E-3</v>
      </c>
    </row>
    <row r="922" spans="1:3" x14ac:dyDescent="0.3">
      <c r="A922" t="s">
        <v>1699</v>
      </c>
      <c r="B922" s="2">
        <v>-1.61906026128194</v>
      </c>
      <c r="C922" s="4">
        <v>5.7463496785019298E-4</v>
      </c>
    </row>
    <row r="923" spans="1:3" x14ac:dyDescent="0.3">
      <c r="A923" t="s">
        <v>2320</v>
      </c>
      <c r="B923" s="2">
        <v>-0.51423490992943499</v>
      </c>
      <c r="C923" s="4">
        <v>3.6541636577667098E-3</v>
      </c>
    </row>
    <row r="924" spans="1:3" x14ac:dyDescent="0.3">
      <c r="A924" t="s">
        <v>1705</v>
      </c>
      <c r="B924" s="2">
        <v>-1.54933853440519</v>
      </c>
      <c r="C924" s="4">
        <v>3.3102621634230199E-3</v>
      </c>
    </row>
    <row r="925" spans="1:3" x14ac:dyDescent="0.3">
      <c r="A925" t="s">
        <v>2705</v>
      </c>
      <c r="B925" s="2">
        <v>0.77754670776450996</v>
      </c>
      <c r="C925" s="4">
        <v>7.4542729811938203E-3</v>
      </c>
    </row>
    <row r="926" spans="1:3" x14ac:dyDescent="0.3">
      <c r="A926" t="s">
        <v>1495</v>
      </c>
      <c r="B926" s="2">
        <v>1.1715944177037401</v>
      </c>
      <c r="C926" s="4">
        <v>1.4339239147033301E-2</v>
      </c>
    </row>
    <row r="927" spans="1:3" x14ac:dyDescent="0.3">
      <c r="A927" t="s">
        <v>2780</v>
      </c>
      <c r="B927" s="2">
        <v>0.85675565115362395</v>
      </c>
      <c r="C927" s="4">
        <v>1.86706268290362E-2</v>
      </c>
    </row>
    <row r="928" spans="1:3" x14ac:dyDescent="0.3">
      <c r="A928" t="s">
        <v>261</v>
      </c>
      <c r="B928" s="2">
        <v>0.78759315629428595</v>
      </c>
      <c r="C928" s="4">
        <v>1.9224994253017099E-2</v>
      </c>
    </row>
    <row r="929" spans="1:3" x14ac:dyDescent="0.3">
      <c r="A929" t="s">
        <v>3039</v>
      </c>
      <c r="B929" s="2">
        <v>1.2547403757645501</v>
      </c>
      <c r="C929" s="4">
        <v>4.6123033392257203E-3</v>
      </c>
    </row>
    <row r="930" spans="1:3" x14ac:dyDescent="0.3">
      <c r="A930" t="s">
        <v>429</v>
      </c>
      <c r="B930" s="2">
        <v>-1.2106584302684</v>
      </c>
      <c r="C930" s="4">
        <v>9.0673024363744899E-4</v>
      </c>
    </row>
    <row r="931" spans="1:3" x14ac:dyDescent="0.3">
      <c r="A931" t="s">
        <v>1456</v>
      </c>
      <c r="B931" s="2">
        <v>1.1245981297413601</v>
      </c>
      <c r="C931" s="4">
        <v>1.2925845059963801E-5</v>
      </c>
    </row>
    <row r="932" spans="1:3" x14ac:dyDescent="0.3">
      <c r="A932" t="s">
        <v>1466</v>
      </c>
      <c r="B932" s="2">
        <v>1.0122006506189001</v>
      </c>
      <c r="C932" s="4">
        <v>1.06854175012756E-3</v>
      </c>
    </row>
    <row r="933" spans="1:3" x14ac:dyDescent="0.3">
      <c r="A933" t="s">
        <v>2266</v>
      </c>
      <c r="B933" s="2">
        <v>-0.53718738333791904</v>
      </c>
      <c r="C933" s="4">
        <v>1.6677789825928001E-3</v>
      </c>
    </row>
    <row r="934" spans="1:3" x14ac:dyDescent="0.3">
      <c r="A934" t="s">
        <v>393</v>
      </c>
      <c r="B934" s="2">
        <v>-1.42701676899215</v>
      </c>
      <c r="C934" s="4">
        <v>1.9147739743840398E-12</v>
      </c>
    </row>
    <row r="935" spans="1:3" x14ac:dyDescent="0.3">
      <c r="A935" t="s">
        <v>2179</v>
      </c>
      <c r="B935" s="2">
        <v>-0.57512720275681195</v>
      </c>
      <c r="C935" s="4">
        <v>7.8551465453009801E-3</v>
      </c>
    </row>
    <row r="936" spans="1:3" x14ac:dyDescent="0.3">
      <c r="A936" t="s">
        <v>677</v>
      </c>
      <c r="B936" s="2">
        <v>-0.77785516636249197</v>
      </c>
      <c r="C936" s="4">
        <v>9.8061728286288792E-3</v>
      </c>
    </row>
    <row r="937" spans="1:3" x14ac:dyDescent="0.3">
      <c r="A937" t="s">
        <v>1672</v>
      </c>
      <c r="B937" s="2">
        <v>3.0183256431100598</v>
      </c>
      <c r="C937" s="4">
        <v>2.5707661435085602E-16</v>
      </c>
    </row>
    <row r="938" spans="1:3" x14ac:dyDescent="0.3">
      <c r="A938" t="s">
        <v>211</v>
      </c>
      <c r="B938" s="2">
        <v>-0.74823083408907398</v>
      </c>
      <c r="C938" s="4">
        <v>4.4481154056752303E-3</v>
      </c>
    </row>
    <row r="939" spans="1:3" x14ac:dyDescent="0.3">
      <c r="A939" t="s">
        <v>1287</v>
      </c>
      <c r="B939" s="2">
        <v>1.19337071594527</v>
      </c>
      <c r="C939" s="4">
        <v>1.33830789731103E-2</v>
      </c>
    </row>
    <row r="940" spans="1:3" x14ac:dyDescent="0.3">
      <c r="A940" t="s">
        <v>2021</v>
      </c>
      <c r="B940" s="2">
        <v>-0.681483137903244</v>
      </c>
      <c r="C940" s="4">
        <v>2.29271281741661E-2</v>
      </c>
    </row>
    <row r="941" spans="1:3" x14ac:dyDescent="0.3">
      <c r="A941" t="s">
        <v>1869</v>
      </c>
      <c r="B941" s="2">
        <v>-0.87274013665814099</v>
      </c>
      <c r="C941" s="4">
        <v>7.2755903778914195E-4</v>
      </c>
    </row>
    <row r="942" spans="1:3" x14ac:dyDescent="0.3">
      <c r="A942" t="s">
        <v>2197</v>
      </c>
      <c r="B942" s="2">
        <v>-0.56473429640092498</v>
      </c>
      <c r="C942" s="4">
        <v>1.45886377836808E-3</v>
      </c>
    </row>
    <row r="943" spans="1:3" x14ac:dyDescent="0.3">
      <c r="A943" t="s">
        <v>1080</v>
      </c>
      <c r="B943" s="2">
        <v>0.89212496033968702</v>
      </c>
      <c r="C943" s="4">
        <v>3.5664384090895698E-3</v>
      </c>
    </row>
    <row r="944" spans="1:3" x14ac:dyDescent="0.3">
      <c r="A944" t="s">
        <v>1793</v>
      </c>
      <c r="B944" s="2">
        <v>-1.05138978864812</v>
      </c>
      <c r="C944" s="4">
        <v>2.9434828252739902E-2</v>
      </c>
    </row>
    <row r="945" spans="1:3" x14ac:dyDescent="0.3">
      <c r="A945" t="s">
        <v>2746</v>
      </c>
      <c r="B945" s="2">
        <v>0.80971245107752199</v>
      </c>
      <c r="C945" s="4">
        <v>3.6836938506475403E-2</v>
      </c>
    </row>
    <row r="946" spans="1:3" x14ac:dyDescent="0.3">
      <c r="A946" t="s">
        <v>2184</v>
      </c>
      <c r="B946" s="2">
        <v>-0.57300663363679005</v>
      </c>
      <c r="C946" s="4">
        <v>1.7578996833862999E-2</v>
      </c>
    </row>
    <row r="947" spans="1:3" x14ac:dyDescent="0.3">
      <c r="A947" t="s">
        <v>2048</v>
      </c>
      <c r="B947" s="2">
        <v>-0.65628778138724697</v>
      </c>
      <c r="C947" s="4">
        <v>6.9889780447089603E-3</v>
      </c>
    </row>
    <row r="948" spans="1:3" x14ac:dyDescent="0.3">
      <c r="A948" t="s">
        <v>2733</v>
      </c>
      <c r="B948" s="2">
        <v>0.79898986900483304</v>
      </c>
      <c r="C948" s="4">
        <v>1.22392695447552E-2</v>
      </c>
    </row>
    <row r="949" spans="1:3" x14ac:dyDescent="0.3">
      <c r="A949" t="s">
        <v>1668</v>
      </c>
      <c r="B949" s="2">
        <v>2.3745273060955099</v>
      </c>
      <c r="C949" s="4">
        <v>1.6188723867789901E-7</v>
      </c>
    </row>
    <row r="950" spans="1:3" x14ac:dyDescent="0.3">
      <c r="A950" t="s">
        <v>1717</v>
      </c>
      <c r="B950" s="2">
        <v>-1.4246401458721201</v>
      </c>
      <c r="C950" s="4">
        <v>1.1589384895939799E-3</v>
      </c>
    </row>
    <row r="951" spans="1:3" x14ac:dyDescent="0.3">
      <c r="A951" t="s">
        <v>914</v>
      </c>
      <c r="B951" s="2">
        <v>0.99968860843325302</v>
      </c>
      <c r="C951" s="4">
        <v>1.6245093629769802E-5</v>
      </c>
    </row>
    <row r="952" spans="1:3" x14ac:dyDescent="0.3">
      <c r="A952" t="s">
        <v>2555</v>
      </c>
      <c r="B952" s="2">
        <v>0.65389337400593905</v>
      </c>
      <c r="C952" s="4">
        <v>1.23572887783057E-2</v>
      </c>
    </row>
    <row r="953" spans="1:3" x14ac:dyDescent="0.3">
      <c r="A953" t="s">
        <v>2246</v>
      </c>
      <c r="B953" s="2">
        <v>-0.54546120194649605</v>
      </c>
      <c r="C953" s="4">
        <v>3.1264239196823799E-3</v>
      </c>
    </row>
    <row r="954" spans="1:3" x14ac:dyDescent="0.3">
      <c r="A954" t="s">
        <v>1406</v>
      </c>
      <c r="B954" s="2">
        <v>1.68601129409373</v>
      </c>
      <c r="C954" s="4">
        <v>1.06491346532931E-3</v>
      </c>
    </row>
    <row r="955" spans="1:3" x14ac:dyDescent="0.3">
      <c r="A955" t="s">
        <v>718</v>
      </c>
      <c r="B955" s="2">
        <v>-0.64214452200665295</v>
      </c>
      <c r="C955" s="4">
        <v>2.8438298319671499E-6</v>
      </c>
    </row>
    <row r="956" spans="1:3" x14ac:dyDescent="0.3">
      <c r="A956" t="s">
        <v>2143</v>
      </c>
      <c r="B956" s="2">
        <v>-0.59802438445961803</v>
      </c>
      <c r="C956" s="4">
        <v>3.1050360211588201E-4</v>
      </c>
    </row>
    <row r="957" spans="1:3" x14ac:dyDescent="0.3">
      <c r="A957" t="s">
        <v>2219</v>
      </c>
      <c r="B957" s="2">
        <v>-0.55771635646607698</v>
      </c>
      <c r="C957" s="4">
        <v>4.3343286259027699E-3</v>
      </c>
    </row>
    <row r="958" spans="1:3" x14ac:dyDescent="0.3">
      <c r="A958" t="s">
        <v>2774</v>
      </c>
      <c r="B958" s="2">
        <v>0.847241039179773</v>
      </c>
      <c r="C958" s="4">
        <v>4.5021481064224397E-4</v>
      </c>
    </row>
    <row r="959" spans="1:3" x14ac:dyDescent="0.3">
      <c r="A959" t="s">
        <v>417</v>
      </c>
      <c r="B959" s="2">
        <v>-1.09308821758956</v>
      </c>
      <c r="C959" s="4">
        <v>1.13507424432131E-4</v>
      </c>
    </row>
    <row r="960" spans="1:3" x14ac:dyDescent="0.3">
      <c r="A960" t="s">
        <v>3066</v>
      </c>
      <c r="B960" s="2">
        <v>1.34762178457841</v>
      </c>
      <c r="C960" s="4">
        <v>8.9550730887847198E-4</v>
      </c>
    </row>
    <row r="961" spans="1:3" x14ac:dyDescent="0.3">
      <c r="A961" t="s">
        <v>358</v>
      </c>
      <c r="B961" s="2">
        <v>-0.94269925948539901</v>
      </c>
      <c r="C961" s="4">
        <v>1.7098548469684598E-2</v>
      </c>
    </row>
    <row r="962" spans="1:3" x14ac:dyDescent="0.3">
      <c r="A962" t="s">
        <v>2684</v>
      </c>
      <c r="B962" s="2">
        <v>0.75632184807398395</v>
      </c>
      <c r="C962" s="4">
        <v>9.4002819049338699E-4</v>
      </c>
    </row>
    <row r="963" spans="1:3" x14ac:dyDescent="0.3">
      <c r="A963" t="s">
        <v>95</v>
      </c>
      <c r="B963" s="2">
        <v>-1.0711148352964801</v>
      </c>
      <c r="C963" s="4">
        <v>5.2106107385468601E-7</v>
      </c>
    </row>
    <row r="964" spans="1:3" x14ac:dyDescent="0.3">
      <c r="A964" t="s">
        <v>1847</v>
      </c>
      <c r="B964" s="2">
        <v>-0.90994106689931098</v>
      </c>
      <c r="C964" s="4">
        <v>6.7685461980088199E-6</v>
      </c>
    </row>
    <row r="965" spans="1:3" x14ac:dyDescent="0.3">
      <c r="A965" t="s">
        <v>2517</v>
      </c>
      <c r="B965" s="2">
        <v>0.62315703176536097</v>
      </c>
      <c r="C965" s="4">
        <v>1.2272987480262201E-2</v>
      </c>
    </row>
    <row r="966" spans="1:3" x14ac:dyDescent="0.3">
      <c r="A966" t="s">
        <v>1748</v>
      </c>
      <c r="B966" s="2">
        <v>-1.2014251634215201</v>
      </c>
      <c r="C966" s="4">
        <v>3.1921948387354002E-2</v>
      </c>
    </row>
    <row r="967" spans="1:3" x14ac:dyDescent="0.3">
      <c r="A967" t="s">
        <v>1762</v>
      </c>
      <c r="B967" s="2">
        <v>-1.14728137656504</v>
      </c>
      <c r="C967" s="4">
        <v>4.3974827867465101E-2</v>
      </c>
    </row>
    <row r="968" spans="1:3" x14ac:dyDescent="0.3">
      <c r="A968" t="s">
        <v>2613</v>
      </c>
      <c r="B968" s="2">
        <v>0.69191968973169904</v>
      </c>
      <c r="C968" s="4">
        <v>3.5219587237337997E-5</v>
      </c>
    </row>
    <row r="969" spans="1:3" x14ac:dyDescent="0.3">
      <c r="A969" t="s">
        <v>3116</v>
      </c>
      <c r="B969" s="2">
        <v>1.9002628118824501</v>
      </c>
      <c r="C969" s="4">
        <v>1.2304012058739899E-4</v>
      </c>
    </row>
    <row r="970" spans="1:3" x14ac:dyDescent="0.3">
      <c r="A970" t="s">
        <v>2597</v>
      </c>
      <c r="B970" s="2">
        <v>0.682037451820246</v>
      </c>
      <c r="C970" s="4">
        <v>3.1175336244484101E-2</v>
      </c>
    </row>
    <row r="971" spans="1:3" x14ac:dyDescent="0.3">
      <c r="A971" t="s">
        <v>2503</v>
      </c>
      <c r="B971" s="2">
        <v>0.61545846631327505</v>
      </c>
      <c r="C971" s="4">
        <v>3.0251469724169401E-2</v>
      </c>
    </row>
    <row r="972" spans="1:3" x14ac:dyDescent="0.3">
      <c r="A972" t="s">
        <v>2391</v>
      </c>
      <c r="B972" s="2">
        <v>0.53319383793763397</v>
      </c>
      <c r="C972" s="4">
        <v>1.2253729322093501E-2</v>
      </c>
    </row>
    <row r="973" spans="1:3" x14ac:dyDescent="0.3">
      <c r="A973" t="s">
        <v>2244</v>
      </c>
      <c r="B973" s="2">
        <v>-0.54562989887318802</v>
      </c>
      <c r="C973" s="4">
        <v>2.4046387422981801E-3</v>
      </c>
    </row>
    <row r="974" spans="1:3" x14ac:dyDescent="0.3">
      <c r="A974" t="s">
        <v>236</v>
      </c>
      <c r="B974" s="2">
        <v>0.89737118729867704</v>
      </c>
      <c r="C974" s="4">
        <v>1.8514414625980101E-2</v>
      </c>
    </row>
    <row r="975" spans="1:3" x14ac:dyDescent="0.3">
      <c r="A975" t="s">
        <v>229</v>
      </c>
      <c r="B975" s="2">
        <v>0.86605143452217104</v>
      </c>
      <c r="C975" s="4">
        <v>3.07412227368297E-2</v>
      </c>
    </row>
    <row r="976" spans="1:3" x14ac:dyDescent="0.3">
      <c r="A976" t="s">
        <v>1765</v>
      </c>
      <c r="B976" s="2">
        <v>-1.13879173751674</v>
      </c>
      <c r="C976" s="4">
        <v>2.5332036197809701E-2</v>
      </c>
    </row>
    <row r="977" spans="1:3" x14ac:dyDescent="0.3">
      <c r="A977" t="s">
        <v>2891</v>
      </c>
      <c r="B977" s="2">
        <v>1.01348409935257</v>
      </c>
      <c r="C977" s="4">
        <v>8.7483258073178403E-4</v>
      </c>
    </row>
    <row r="978" spans="1:3" x14ac:dyDescent="0.3">
      <c r="A978" t="s">
        <v>1754</v>
      </c>
      <c r="B978" s="2">
        <v>-1.1664782993496099</v>
      </c>
      <c r="C978" s="4">
        <v>7.46174566356497E-3</v>
      </c>
    </row>
    <row r="979" spans="1:3" x14ac:dyDescent="0.3">
      <c r="A979" t="s">
        <v>2092</v>
      </c>
      <c r="B979" s="2">
        <v>-0.63052044169368304</v>
      </c>
      <c r="C979" s="4">
        <v>2.21452159816477E-2</v>
      </c>
    </row>
    <row r="980" spans="1:3" x14ac:dyDescent="0.3">
      <c r="A980" t="s">
        <v>2753</v>
      </c>
      <c r="B980" s="2">
        <v>0.82115328418749201</v>
      </c>
      <c r="C980" s="4">
        <v>3.0894537997567199E-2</v>
      </c>
    </row>
    <row r="981" spans="1:3" x14ac:dyDescent="0.3">
      <c r="A981" t="s">
        <v>2195</v>
      </c>
      <c r="B981" s="2">
        <v>-0.565833206501408</v>
      </c>
      <c r="C981" s="4">
        <v>3.03478890640987E-3</v>
      </c>
    </row>
    <row r="982" spans="1:3" x14ac:dyDescent="0.3">
      <c r="A982" t="s">
        <v>449</v>
      </c>
      <c r="B982" s="2">
        <v>-1.0650996201585601</v>
      </c>
      <c r="C982" s="4">
        <v>2.5266970793790301E-2</v>
      </c>
    </row>
    <row r="983" spans="1:3" x14ac:dyDescent="0.3">
      <c r="A983" t="s">
        <v>2010</v>
      </c>
      <c r="B983" s="2">
        <v>-0.69058261958205402</v>
      </c>
      <c r="C983" s="4">
        <v>1.4299576208647699E-2</v>
      </c>
    </row>
    <row r="984" spans="1:3" x14ac:dyDescent="0.3">
      <c r="A984" t="s">
        <v>2115</v>
      </c>
      <c r="B984" s="2">
        <v>-0.61455489526586005</v>
      </c>
      <c r="C984" s="4">
        <v>6.2037297006646596E-4</v>
      </c>
    </row>
    <row r="985" spans="1:3" x14ac:dyDescent="0.3">
      <c r="A985" t="s">
        <v>2327</v>
      </c>
      <c r="B985" s="2">
        <v>-0.51026180031410195</v>
      </c>
      <c r="C985" s="4">
        <v>5.0107945634956901E-3</v>
      </c>
    </row>
    <row r="986" spans="1:3" x14ac:dyDescent="0.3">
      <c r="A986" t="s">
        <v>1784</v>
      </c>
      <c r="B986" s="2">
        <v>-1.08336545116488</v>
      </c>
      <c r="C986" s="4">
        <v>4.0921951244891001E-2</v>
      </c>
    </row>
    <row r="987" spans="1:3" x14ac:dyDescent="0.3">
      <c r="A987" t="s">
        <v>2795</v>
      </c>
      <c r="B987" s="2">
        <v>0.87009869944094298</v>
      </c>
      <c r="C987" s="4">
        <v>3.16958099072122E-2</v>
      </c>
    </row>
    <row r="988" spans="1:3" x14ac:dyDescent="0.3">
      <c r="A988" t="s">
        <v>183</v>
      </c>
      <c r="B988" s="2">
        <v>0.71629822593576997</v>
      </c>
      <c r="C988" s="4">
        <v>2.3652098624902699E-2</v>
      </c>
    </row>
    <row r="989" spans="1:3" x14ac:dyDescent="0.3">
      <c r="A989" t="s">
        <v>2221</v>
      </c>
      <c r="B989" s="2">
        <v>-0.55709268202731199</v>
      </c>
      <c r="C989" s="4">
        <v>1.2926514128774399E-2</v>
      </c>
    </row>
    <row r="990" spans="1:3" x14ac:dyDescent="0.3">
      <c r="A990" t="s">
        <v>1015</v>
      </c>
      <c r="B990" s="2">
        <v>1.3248580266178001</v>
      </c>
      <c r="C990" s="4">
        <v>5.4077572045359599E-5</v>
      </c>
    </row>
    <row r="991" spans="1:3" x14ac:dyDescent="0.3">
      <c r="A991" t="s">
        <v>637</v>
      </c>
      <c r="B991" s="2">
        <v>-0.70059810279550505</v>
      </c>
      <c r="C991" s="4">
        <v>3.7394938418976701E-3</v>
      </c>
    </row>
    <row r="992" spans="1:3" x14ac:dyDescent="0.3">
      <c r="A992" t="s">
        <v>365</v>
      </c>
      <c r="B992" s="2">
        <v>-1.96663188267639</v>
      </c>
      <c r="C992" s="4">
        <v>1.06913885259743E-13</v>
      </c>
    </row>
    <row r="993" spans="1:3" x14ac:dyDescent="0.3">
      <c r="A993" t="s">
        <v>1752</v>
      </c>
      <c r="B993" s="2">
        <v>-1.17774568978948</v>
      </c>
      <c r="C993" s="4">
        <v>3.9985187221178303E-5</v>
      </c>
    </row>
    <row r="994" spans="1:3" x14ac:dyDescent="0.3">
      <c r="A994" t="s">
        <v>2225</v>
      </c>
      <c r="B994" s="2">
        <v>-0.55581779721754498</v>
      </c>
      <c r="C994" s="4">
        <v>9.9366178346401405E-7</v>
      </c>
    </row>
    <row r="995" spans="1:3" x14ac:dyDescent="0.3">
      <c r="A995" t="s">
        <v>3049</v>
      </c>
      <c r="B995" s="2">
        <v>1.2998158625776399</v>
      </c>
      <c r="C995" s="4">
        <v>1.2017014172561701E-2</v>
      </c>
    </row>
    <row r="996" spans="1:3" x14ac:dyDescent="0.3">
      <c r="A996" t="s">
        <v>2850</v>
      </c>
      <c r="B996" s="2">
        <v>0.93329945477854104</v>
      </c>
      <c r="C996" s="4">
        <v>5.4258680411969603E-3</v>
      </c>
    </row>
    <row r="997" spans="1:3" x14ac:dyDescent="0.3">
      <c r="A997" t="s">
        <v>2417</v>
      </c>
      <c r="B997" s="2">
        <v>0.55205057150161596</v>
      </c>
      <c r="C997" s="4">
        <v>1.16686442616538E-3</v>
      </c>
    </row>
    <row r="998" spans="1:3" x14ac:dyDescent="0.3">
      <c r="A998" t="s">
        <v>1362</v>
      </c>
      <c r="B998" s="2">
        <v>1.4343822741296699</v>
      </c>
      <c r="C998" s="4">
        <v>6.8184422557342203E-3</v>
      </c>
    </row>
    <row r="999" spans="1:3" x14ac:dyDescent="0.3">
      <c r="A999" t="s">
        <v>2253</v>
      </c>
      <c r="B999" s="2">
        <v>-0.54370883411166604</v>
      </c>
      <c r="C999" s="4">
        <v>1.4332571712491299E-2</v>
      </c>
    </row>
    <row r="1000" spans="1:3" x14ac:dyDescent="0.3">
      <c r="A1000" t="s">
        <v>2445</v>
      </c>
      <c r="B1000" s="2">
        <v>0.57185084413212905</v>
      </c>
      <c r="C1000" s="4">
        <v>5.0453998614116398E-3</v>
      </c>
    </row>
    <row r="1001" spans="1:3" x14ac:dyDescent="0.3">
      <c r="A1001" t="s">
        <v>2557</v>
      </c>
      <c r="B1001" s="2">
        <v>0.65455383163900904</v>
      </c>
      <c r="C1001" s="4">
        <v>4.9352820841887203E-3</v>
      </c>
    </row>
    <row r="1002" spans="1:3" x14ac:dyDescent="0.3">
      <c r="A1002" t="s">
        <v>314</v>
      </c>
      <c r="B1002" s="2">
        <v>-1.49107320023831</v>
      </c>
      <c r="C1002" s="4">
        <v>1.9596577143274302E-3</v>
      </c>
    </row>
    <row r="1003" spans="1:3" x14ac:dyDescent="0.3">
      <c r="A1003" t="s">
        <v>918</v>
      </c>
      <c r="B1003" s="2">
        <v>1.0877434860377899</v>
      </c>
      <c r="C1003" s="4">
        <v>9.0961422492203906E-3</v>
      </c>
    </row>
    <row r="1004" spans="1:3" x14ac:dyDescent="0.3">
      <c r="A1004" t="s">
        <v>1253</v>
      </c>
      <c r="B1004" s="2">
        <v>1.4267452637154701</v>
      </c>
      <c r="C1004" s="4">
        <v>3.5187728239874001E-6</v>
      </c>
    </row>
    <row r="1005" spans="1:3" x14ac:dyDescent="0.3">
      <c r="A1005" t="s">
        <v>1922</v>
      </c>
      <c r="B1005" s="2">
        <v>-0.78894327088250005</v>
      </c>
      <c r="C1005" s="4">
        <v>1.9310468545473001E-2</v>
      </c>
    </row>
    <row r="1006" spans="1:3" x14ac:dyDescent="0.3">
      <c r="A1006" t="s">
        <v>356</v>
      </c>
      <c r="B1006" s="2">
        <v>-1.22225316044081</v>
      </c>
      <c r="C1006" s="4">
        <v>2.27977869122109E-4</v>
      </c>
    </row>
    <row r="1007" spans="1:3" x14ac:dyDescent="0.3">
      <c r="A1007" t="s">
        <v>2787</v>
      </c>
      <c r="B1007" s="2">
        <v>0.86370260688021805</v>
      </c>
      <c r="C1007" s="4">
        <v>3.3926118445819602E-2</v>
      </c>
    </row>
    <row r="1008" spans="1:3" x14ac:dyDescent="0.3">
      <c r="A1008" t="s">
        <v>2342</v>
      </c>
      <c r="B1008" s="2">
        <v>0.50044780188820903</v>
      </c>
      <c r="C1008" s="4">
        <v>2.3767300617612299E-3</v>
      </c>
    </row>
    <row r="1009" spans="1:3" x14ac:dyDescent="0.3">
      <c r="A1009" t="s">
        <v>1637</v>
      </c>
      <c r="B1009" s="2">
        <v>1.62273837446624</v>
      </c>
      <c r="C1009" s="4">
        <v>3.6456503460734397E-5</v>
      </c>
    </row>
    <row r="1010" spans="1:3" x14ac:dyDescent="0.3">
      <c r="A1010" t="s">
        <v>947</v>
      </c>
      <c r="B1010" s="2">
        <v>0.91845525294923802</v>
      </c>
      <c r="C1010" s="4">
        <v>1.31395467932958E-14</v>
      </c>
    </row>
    <row r="1011" spans="1:3" x14ac:dyDescent="0.3">
      <c r="A1011" t="s">
        <v>191</v>
      </c>
      <c r="B1011" s="2">
        <v>-0.59356401144101201</v>
      </c>
      <c r="C1011" s="4">
        <v>3.7595650292136797E-9</v>
      </c>
    </row>
    <row r="1012" spans="1:3" x14ac:dyDescent="0.3">
      <c r="A1012" t="s">
        <v>835</v>
      </c>
      <c r="B1012" s="2">
        <v>0.87715781788379299</v>
      </c>
      <c r="C1012" s="4">
        <v>2.20204233614847E-5</v>
      </c>
    </row>
    <row r="1013" spans="1:3" x14ac:dyDescent="0.3">
      <c r="A1013" t="s">
        <v>2741</v>
      </c>
      <c r="B1013" s="2">
        <v>0.80267316468481398</v>
      </c>
      <c r="C1013" s="4">
        <v>9.3676664081294905E-3</v>
      </c>
    </row>
    <row r="1014" spans="1:3" x14ac:dyDescent="0.3">
      <c r="A1014" t="s">
        <v>1909</v>
      </c>
      <c r="B1014" s="2">
        <v>-0.80836007953523303</v>
      </c>
      <c r="C1014" s="4">
        <v>7.3784853705325803E-6</v>
      </c>
    </row>
    <row r="1015" spans="1:3" x14ac:dyDescent="0.3">
      <c r="A1015" t="s">
        <v>2032</v>
      </c>
      <c r="B1015" s="2">
        <v>-0.67051647101414802</v>
      </c>
      <c r="C1015" s="4">
        <v>1.1690402479559801E-4</v>
      </c>
    </row>
    <row r="1016" spans="1:3" x14ac:dyDescent="0.3">
      <c r="A1016" t="s">
        <v>2889</v>
      </c>
      <c r="B1016" s="2">
        <v>1.00956817124248</v>
      </c>
      <c r="C1016" s="4">
        <v>1.14724985134565E-4</v>
      </c>
    </row>
    <row r="1017" spans="1:3" x14ac:dyDescent="0.3">
      <c r="A1017" t="s">
        <v>1042</v>
      </c>
      <c r="B1017" s="2">
        <v>0.856655597074096</v>
      </c>
      <c r="C1017" s="4">
        <v>2.0174191612263102E-6</v>
      </c>
    </row>
    <row r="1018" spans="1:3" x14ac:dyDescent="0.3">
      <c r="A1018" t="s">
        <v>1290</v>
      </c>
      <c r="B1018" s="2">
        <v>1.1239174730296799</v>
      </c>
      <c r="C1018" s="4">
        <v>3.4334242585698699E-6</v>
      </c>
    </row>
    <row r="1019" spans="1:3" x14ac:dyDescent="0.3">
      <c r="A1019" t="s">
        <v>1913</v>
      </c>
      <c r="B1019" s="2">
        <v>-0.80310079016112501</v>
      </c>
      <c r="C1019" s="4">
        <v>1.1091994466703101E-2</v>
      </c>
    </row>
    <row r="1020" spans="1:3" x14ac:dyDescent="0.3">
      <c r="A1020" t="s">
        <v>1654</v>
      </c>
      <c r="B1020" s="2">
        <v>1.9831979762848599</v>
      </c>
      <c r="C1020" s="4">
        <v>1.7164294313712399E-15</v>
      </c>
    </row>
    <row r="1021" spans="1:3" x14ac:dyDescent="0.3">
      <c r="A1021" t="s">
        <v>168</v>
      </c>
      <c r="B1021" s="2">
        <v>2.0235072732080601</v>
      </c>
      <c r="C1021" s="4">
        <v>8.6634455312928701E-5</v>
      </c>
    </row>
    <row r="1022" spans="1:3" x14ac:dyDescent="0.3">
      <c r="A1022" t="s">
        <v>141</v>
      </c>
      <c r="B1022" s="2">
        <v>2.3426465575839899</v>
      </c>
      <c r="C1022" s="4">
        <v>2.0286442989181201E-6</v>
      </c>
    </row>
    <row r="1023" spans="1:3" x14ac:dyDescent="0.3">
      <c r="A1023" t="s">
        <v>2491</v>
      </c>
      <c r="B1023" s="2">
        <v>0.60650658900100096</v>
      </c>
      <c r="C1023" s="4">
        <v>2.7963787972154399E-3</v>
      </c>
    </row>
    <row r="1024" spans="1:3" x14ac:dyDescent="0.3">
      <c r="A1024" t="s">
        <v>970</v>
      </c>
      <c r="B1024" s="2">
        <v>1.0433468476152401</v>
      </c>
      <c r="C1024" s="4">
        <v>8.3478910930702803E-3</v>
      </c>
    </row>
    <row r="1025" spans="1:3" x14ac:dyDescent="0.3">
      <c r="A1025" t="s">
        <v>2830</v>
      </c>
      <c r="B1025" s="2">
        <v>0.908611170511054</v>
      </c>
      <c r="C1025" s="4">
        <v>3.8519479300229101E-6</v>
      </c>
    </row>
    <row r="1026" spans="1:3" x14ac:dyDescent="0.3">
      <c r="A1026" t="s">
        <v>2943</v>
      </c>
      <c r="B1026" s="2">
        <v>1.09105398682362</v>
      </c>
      <c r="C1026" s="4">
        <v>3.0192282271026299E-2</v>
      </c>
    </row>
    <row r="1027" spans="1:3" x14ac:dyDescent="0.3">
      <c r="A1027" t="s">
        <v>1252</v>
      </c>
      <c r="B1027" s="2">
        <v>0.875432784870388</v>
      </c>
      <c r="C1027" s="4">
        <v>7.2612060881226499E-3</v>
      </c>
    </row>
    <row r="1028" spans="1:3" x14ac:dyDescent="0.3">
      <c r="A1028" t="s">
        <v>2761</v>
      </c>
      <c r="B1028" s="2">
        <v>0.82832481301509697</v>
      </c>
      <c r="C1028" s="4">
        <v>2.1961983256390601E-2</v>
      </c>
    </row>
    <row r="1029" spans="1:3" x14ac:dyDescent="0.3">
      <c r="A1029" t="s">
        <v>2186</v>
      </c>
      <c r="B1029" s="2">
        <v>-0.57259931382709495</v>
      </c>
      <c r="C1029" s="4">
        <v>2.4330449385180498E-3</v>
      </c>
    </row>
    <row r="1030" spans="1:3" x14ac:dyDescent="0.3">
      <c r="A1030" t="s">
        <v>1437</v>
      </c>
      <c r="B1030" s="2">
        <v>1.0586323636880399</v>
      </c>
      <c r="C1030" s="4">
        <v>3.0802205981618698E-5</v>
      </c>
    </row>
    <row r="1031" spans="1:3" x14ac:dyDescent="0.3">
      <c r="A1031" t="s">
        <v>2062</v>
      </c>
      <c r="B1031" s="2">
        <v>-0.64667288438516102</v>
      </c>
      <c r="C1031" s="4">
        <v>1.36983166646659E-3</v>
      </c>
    </row>
    <row r="1032" spans="1:3" x14ac:dyDescent="0.3">
      <c r="A1032" t="s">
        <v>1773</v>
      </c>
      <c r="B1032" s="2">
        <v>-1.10780992778474</v>
      </c>
      <c r="C1032" s="4">
        <v>3.86538176010841E-3</v>
      </c>
    </row>
    <row r="1033" spans="1:3" x14ac:dyDescent="0.3">
      <c r="A1033" t="s">
        <v>1934</v>
      </c>
      <c r="B1033" s="2">
        <v>-0.77684645742953295</v>
      </c>
      <c r="C1033" s="4">
        <v>4.9600131587350299E-2</v>
      </c>
    </row>
    <row r="1034" spans="1:3" x14ac:dyDescent="0.3">
      <c r="A1034" t="s">
        <v>832</v>
      </c>
      <c r="B1034" s="2">
        <v>1.1897862155371799</v>
      </c>
      <c r="C1034" s="4">
        <v>2.0656351259115499E-14</v>
      </c>
    </row>
    <row r="1035" spans="1:3" x14ac:dyDescent="0.3">
      <c r="A1035" t="s">
        <v>902</v>
      </c>
      <c r="B1035" s="2">
        <v>0.84591505609258899</v>
      </c>
      <c r="C1035" s="4">
        <v>6.4800671204234199E-7</v>
      </c>
    </row>
    <row r="1036" spans="1:3" x14ac:dyDescent="0.3">
      <c r="A1036" t="s">
        <v>1501</v>
      </c>
      <c r="B1036" s="2">
        <v>1.0747326690571499</v>
      </c>
      <c r="C1036" s="4">
        <v>2.96930589035313E-2</v>
      </c>
    </row>
    <row r="1037" spans="1:3" x14ac:dyDescent="0.3">
      <c r="A1037" t="s">
        <v>194</v>
      </c>
      <c r="B1037" s="2">
        <v>-0.55011987575253296</v>
      </c>
      <c r="C1037" s="4">
        <v>1.36293570193457E-2</v>
      </c>
    </row>
    <row r="1038" spans="1:3" x14ac:dyDescent="0.3">
      <c r="A1038" t="s">
        <v>3105</v>
      </c>
      <c r="B1038" s="2">
        <v>1.6161978295658299</v>
      </c>
      <c r="C1038" s="4">
        <v>1.7611116139124199E-3</v>
      </c>
    </row>
    <row r="1039" spans="1:3" x14ac:dyDescent="0.3">
      <c r="A1039" t="s">
        <v>2321</v>
      </c>
      <c r="B1039" s="2">
        <v>-0.51422191850489796</v>
      </c>
      <c r="C1039" s="4">
        <v>2.7059860321869501E-2</v>
      </c>
    </row>
    <row r="1040" spans="1:3" x14ac:dyDescent="0.3">
      <c r="A1040" t="s">
        <v>3046</v>
      </c>
      <c r="B1040" s="2">
        <v>1.27553968047155</v>
      </c>
      <c r="C1040" s="4">
        <v>1.5624210002807501E-3</v>
      </c>
    </row>
    <row r="1041" spans="1:3" x14ac:dyDescent="0.3">
      <c r="A1041" t="s">
        <v>2727</v>
      </c>
      <c r="B1041" s="2">
        <v>0.79542168254592804</v>
      </c>
      <c r="C1041" s="4">
        <v>3.6015651749433698E-2</v>
      </c>
    </row>
    <row r="1042" spans="1:3" x14ac:dyDescent="0.3">
      <c r="A1042" t="s">
        <v>2163</v>
      </c>
      <c r="B1042" s="2">
        <v>-0.58228355439188895</v>
      </c>
      <c r="C1042" s="4">
        <v>1.1514182261784699E-2</v>
      </c>
    </row>
    <row r="1043" spans="1:3" x14ac:dyDescent="0.3">
      <c r="A1043" t="s">
        <v>3096</v>
      </c>
      <c r="B1043" s="2">
        <v>1.53313496756597</v>
      </c>
      <c r="C1043" s="4">
        <v>3.88392319867127E-3</v>
      </c>
    </row>
    <row r="1044" spans="1:3" x14ac:dyDescent="0.3">
      <c r="A1044" t="s">
        <v>2986</v>
      </c>
      <c r="B1044" s="2">
        <v>1.1520887543282301</v>
      </c>
      <c r="C1044" s="4">
        <v>1.19847580382858E-2</v>
      </c>
    </row>
    <row r="1045" spans="1:3" x14ac:dyDescent="0.3">
      <c r="A1045" t="s">
        <v>2561</v>
      </c>
      <c r="B1045" s="2">
        <v>0.655910372440906</v>
      </c>
      <c r="C1045" s="4">
        <v>1.1514182261784699E-2</v>
      </c>
    </row>
    <row r="1046" spans="1:3" x14ac:dyDescent="0.3">
      <c r="A1046" t="s">
        <v>2135</v>
      </c>
      <c r="B1046" s="2">
        <v>-0.60216120407454798</v>
      </c>
      <c r="C1046" s="4">
        <v>4.42679911677425E-2</v>
      </c>
    </row>
    <row r="1047" spans="1:3" x14ac:dyDescent="0.3">
      <c r="A1047" t="s">
        <v>1233</v>
      </c>
      <c r="B1047" s="2">
        <v>1.6197829730489099</v>
      </c>
      <c r="C1047" s="4">
        <v>4.20461001612422E-7</v>
      </c>
    </row>
    <row r="1048" spans="1:3" x14ac:dyDescent="0.3">
      <c r="A1048" t="s">
        <v>768</v>
      </c>
      <c r="B1048" s="2">
        <v>-0.71243156720282097</v>
      </c>
      <c r="C1048" s="4">
        <v>5.52371166607877E-3</v>
      </c>
    </row>
    <row r="1049" spans="1:3" x14ac:dyDescent="0.3">
      <c r="A1049" t="s">
        <v>2344</v>
      </c>
      <c r="B1049" s="2">
        <v>0.50179622626461995</v>
      </c>
      <c r="C1049" s="4">
        <v>1.9139831842756801E-2</v>
      </c>
    </row>
    <row r="1050" spans="1:3" x14ac:dyDescent="0.3">
      <c r="A1050" t="s">
        <v>801</v>
      </c>
      <c r="B1050" s="2">
        <v>0.77640180106687995</v>
      </c>
      <c r="C1050" s="4">
        <v>3.46475297737753E-6</v>
      </c>
    </row>
    <row r="1051" spans="1:3" x14ac:dyDescent="0.3">
      <c r="A1051" t="s">
        <v>2406</v>
      </c>
      <c r="B1051" s="2">
        <v>0.54444478829688903</v>
      </c>
      <c r="C1051" s="4">
        <v>3.6980254779928202E-2</v>
      </c>
    </row>
    <row r="1052" spans="1:3" x14ac:dyDescent="0.3">
      <c r="A1052" t="s">
        <v>1623</v>
      </c>
      <c r="B1052" s="2">
        <v>1.8765723532015901</v>
      </c>
      <c r="C1052" s="4">
        <v>1.02233026419229E-4</v>
      </c>
    </row>
    <row r="1053" spans="1:3" x14ac:dyDescent="0.3">
      <c r="A1053" t="s">
        <v>1545</v>
      </c>
      <c r="B1053" s="2">
        <v>1.19524513325364</v>
      </c>
      <c r="C1053" s="4">
        <v>3.2223038670577797E-2</v>
      </c>
    </row>
    <row r="1054" spans="1:3" x14ac:dyDescent="0.3">
      <c r="A1054" t="s">
        <v>541</v>
      </c>
      <c r="B1054" s="2">
        <v>-0.66783522117513205</v>
      </c>
      <c r="C1054" s="4">
        <v>6.5697119714580804E-3</v>
      </c>
    </row>
    <row r="1055" spans="1:3" x14ac:dyDescent="0.3">
      <c r="A1055" t="s">
        <v>1037</v>
      </c>
      <c r="B1055" s="2">
        <v>0.97278712428389802</v>
      </c>
      <c r="C1055" s="4">
        <v>7.1968175381525198E-8</v>
      </c>
    </row>
    <row r="1056" spans="1:3" x14ac:dyDescent="0.3">
      <c r="A1056" t="s">
        <v>2573</v>
      </c>
      <c r="B1056" s="2">
        <v>0.66789949827538597</v>
      </c>
      <c r="C1056" s="4">
        <v>3.8362557913175201E-2</v>
      </c>
    </row>
    <row r="1057" spans="1:3" x14ac:dyDescent="0.3">
      <c r="A1057" t="s">
        <v>2722</v>
      </c>
      <c r="B1057" s="2">
        <v>0.79268653281648005</v>
      </c>
      <c r="C1057" s="4">
        <v>1.1616614236930899E-2</v>
      </c>
    </row>
    <row r="1058" spans="1:3" x14ac:dyDescent="0.3">
      <c r="A1058" t="s">
        <v>2803</v>
      </c>
      <c r="B1058" s="2">
        <v>0.87733255772131902</v>
      </c>
      <c r="C1058" s="4">
        <v>1.9321407045701201E-4</v>
      </c>
    </row>
    <row r="1059" spans="1:3" x14ac:dyDescent="0.3">
      <c r="A1059" t="s">
        <v>1882</v>
      </c>
      <c r="B1059" s="2">
        <v>-0.84626088527200105</v>
      </c>
      <c r="C1059" s="4">
        <v>3.8409215448558199E-3</v>
      </c>
    </row>
    <row r="1060" spans="1:3" x14ac:dyDescent="0.3">
      <c r="A1060" t="s">
        <v>1834</v>
      </c>
      <c r="B1060" s="2">
        <v>-0.92611091091553499</v>
      </c>
      <c r="C1060" s="4">
        <v>1.66361810614417E-3</v>
      </c>
    </row>
    <row r="1061" spans="1:3" x14ac:dyDescent="0.3">
      <c r="A1061" t="s">
        <v>2213</v>
      </c>
      <c r="B1061" s="2">
        <v>-0.56053984175412297</v>
      </c>
      <c r="C1061" s="4">
        <v>1.6535882164678498E-2</v>
      </c>
    </row>
    <row r="1062" spans="1:3" x14ac:dyDescent="0.3">
      <c r="A1062" t="s">
        <v>2602</v>
      </c>
      <c r="B1062" s="2">
        <v>0.68531772151405101</v>
      </c>
      <c r="C1062" s="4">
        <v>1.10794494982441E-2</v>
      </c>
    </row>
    <row r="1063" spans="1:3" x14ac:dyDescent="0.3">
      <c r="A1063" t="s">
        <v>1195</v>
      </c>
      <c r="B1063" s="2">
        <v>1.0942432397147901</v>
      </c>
      <c r="C1063" s="4">
        <v>1.25861889620401E-5</v>
      </c>
    </row>
    <row r="1064" spans="1:3" x14ac:dyDescent="0.3">
      <c r="A1064" t="s">
        <v>2938</v>
      </c>
      <c r="B1064" s="2">
        <v>1.08300984120223</v>
      </c>
      <c r="C1064" s="4">
        <v>1.6546983671360201E-4</v>
      </c>
    </row>
    <row r="1065" spans="1:3" x14ac:dyDescent="0.3">
      <c r="A1065" t="s">
        <v>1482</v>
      </c>
      <c r="B1065" s="2">
        <v>1.0098413909756001</v>
      </c>
      <c r="C1065" s="4">
        <v>2.7254356252773299E-2</v>
      </c>
    </row>
    <row r="1066" spans="1:3" x14ac:dyDescent="0.3">
      <c r="A1066" t="s">
        <v>2199</v>
      </c>
      <c r="B1066" s="2">
        <v>-0.56449318380206404</v>
      </c>
      <c r="C1066" s="4">
        <v>2.23060755273304E-2</v>
      </c>
    </row>
    <row r="1067" spans="1:3" x14ac:dyDescent="0.3">
      <c r="A1067" t="s">
        <v>2539</v>
      </c>
      <c r="B1067" s="2">
        <v>0.64418350314933903</v>
      </c>
      <c r="C1067" s="4">
        <v>2.6165546432434499E-2</v>
      </c>
    </row>
    <row r="1068" spans="1:3" x14ac:dyDescent="0.3">
      <c r="A1068" t="s">
        <v>2701</v>
      </c>
      <c r="B1068" s="2">
        <v>0.77404815492279899</v>
      </c>
      <c r="C1068" s="4">
        <v>6.3216819126394597E-3</v>
      </c>
    </row>
    <row r="1069" spans="1:3" x14ac:dyDescent="0.3">
      <c r="A1069" t="s">
        <v>2872</v>
      </c>
      <c r="B1069" s="2">
        <v>0.97115664075994002</v>
      </c>
      <c r="C1069" s="4">
        <v>2.0962075621236899E-2</v>
      </c>
    </row>
    <row r="1070" spans="1:3" x14ac:dyDescent="0.3">
      <c r="A1070" t="s">
        <v>2525</v>
      </c>
      <c r="B1070" s="2">
        <v>0.63290220852353496</v>
      </c>
      <c r="C1070" s="4">
        <v>2.4090766176445198E-2</v>
      </c>
    </row>
    <row r="1071" spans="1:3" x14ac:dyDescent="0.3">
      <c r="A1071" t="s">
        <v>2366</v>
      </c>
      <c r="B1071" s="2">
        <v>0.51470081593888195</v>
      </c>
      <c r="C1071" s="4">
        <v>1.7999953928862699E-3</v>
      </c>
    </row>
    <row r="1072" spans="1:3" x14ac:dyDescent="0.3">
      <c r="A1072" t="s">
        <v>484</v>
      </c>
      <c r="B1072" s="2">
        <v>-0.87281190106223905</v>
      </c>
      <c r="C1072" s="4">
        <v>1.18236642164829E-2</v>
      </c>
    </row>
    <row r="1073" spans="1:3" x14ac:dyDescent="0.3">
      <c r="A1073" t="s">
        <v>1126</v>
      </c>
      <c r="B1073" s="2">
        <v>0.94290255735945705</v>
      </c>
      <c r="C1073" s="4">
        <v>1.9719579050280902E-5</v>
      </c>
    </row>
    <row r="1074" spans="1:3" x14ac:dyDescent="0.3">
      <c r="A1074" t="s">
        <v>1124</v>
      </c>
      <c r="B1074" s="2">
        <v>1.7858335406439301</v>
      </c>
      <c r="C1074" s="4">
        <v>2.38645551209298E-6</v>
      </c>
    </row>
    <row r="1075" spans="1:3" x14ac:dyDescent="0.3">
      <c r="A1075" t="s">
        <v>2611</v>
      </c>
      <c r="B1075" s="2">
        <v>0.69136133854272797</v>
      </c>
      <c r="C1075" s="4">
        <v>6.75829800800254E-6</v>
      </c>
    </row>
    <row r="1076" spans="1:3" x14ac:dyDescent="0.3">
      <c r="A1076" t="s">
        <v>1072</v>
      </c>
      <c r="B1076" s="2">
        <v>1.3899303761906201</v>
      </c>
      <c r="C1076" s="4">
        <v>1.6040100230819299E-3</v>
      </c>
    </row>
    <row r="1077" spans="1:3" x14ac:dyDescent="0.3">
      <c r="A1077" t="s">
        <v>2305</v>
      </c>
      <c r="B1077" s="2">
        <v>-0.51790021345778603</v>
      </c>
      <c r="C1077" s="4">
        <v>1.0601280113111901E-3</v>
      </c>
    </row>
    <row r="1078" spans="1:3" x14ac:dyDescent="0.3">
      <c r="A1078" t="s">
        <v>73</v>
      </c>
      <c r="B1078" s="2">
        <v>-0.65054891994963104</v>
      </c>
      <c r="C1078" s="4">
        <v>1.8491529283633502E-2</v>
      </c>
    </row>
    <row r="1079" spans="1:3" x14ac:dyDescent="0.3">
      <c r="A1079" t="s">
        <v>1795</v>
      </c>
      <c r="B1079" s="2">
        <v>-1.04780796803095</v>
      </c>
      <c r="C1079" s="4">
        <v>2.0108654256525599E-4</v>
      </c>
    </row>
    <row r="1080" spans="1:3" x14ac:dyDescent="0.3">
      <c r="A1080" t="s">
        <v>1627</v>
      </c>
      <c r="B1080" s="2">
        <v>1.43993424153954</v>
      </c>
      <c r="C1080" s="4">
        <v>2.0435427919452499E-8</v>
      </c>
    </row>
    <row r="1081" spans="1:3" x14ac:dyDescent="0.3">
      <c r="A1081" t="s">
        <v>506</v>
      </c>
      <c r="B1081" s="2">
        <v>-0.57413530622771802</v>
      </c>
      <c r="C1081" s="4">
        <v>2.7922931860829398E-3</v>
      </c>
    </row>
    <row r="1082" spans="1:3" x14ac:dyDescent="0.3">
      <c r="A1082" t="s">
        <v>2418</v>
      </c>
      <c r="B1082" s="2">
        <v>0.55286591802763096</v>
      </c>
      <c r="C1082" s="4">
        <v>2.3500211171138902E-2</v>
      </c>
    </row>
    <row r="1083" spans="1:3" x14ac:dyDescent="0.3">
      <c r="A1083" t="s">
        <v>625</v>
      </c>
      <c r="B1083" s="2">
        <v>-0.57058566942579703</v>
      </c>
      <c r="C1083" s="4">
        <v>6.5346197646912597E-4</v>
      </c>
    </row>
    <row r="1084" spans="1:3" x14ac:dyDescent="0.3">
      <c r="A1084" t="s">
        <v>1380</v>
      </c>
      <c r="B1084" s="2">
        <v>1.1510743043890801</v>
      </c>
      <c r="C1084" s="4">
        <v>6.0431601636859304E-4</v>
      </c>
    </row>
    <row r="1085" spans="1:3" x14ac:dyDescent="0.3">
      <c r="A1085" t="s">
        <v>680</v>
      </c>
      <c r="B1085" s="2">
        <v>-0.68707826810346595</v>
      </c>
      <c r="C1085" s="4">
        <v>1.4714119257343399E-5</v>
      </c>
    </row>
    <row r="1086" spans="1:3" x14ac:dyDescent="0.3">
      <c r="A1086" t="s">
        <v>317</v>
      </c>
      <c r="B1086" s="2">
        <v>-1.16291419410872</v>
      </c>
      <c r="C1086" s="4">
        <v>2.8092699190270598E-3</v>
      </c>
    </row>
    <row r="1087" spans="1:3" x14ac:dyDescent="0.3">
      <c r="A1087" t="s">
        <v>1148</v>
      </c>
      <c r="B1087" s="2">
        <v>1.1780435694584901</v>
      </c>
      <c r="C1087" s="4">
        <v>1.7588003363849399E-3</v>
      </c>
    </row>
    <row r="1088" spans="1:3" x14ac:dyDescent="0.3">
      <c r="A1088" t="s">
        <v>2864</v>
      </c>
      <c r="B1088" s="2">
        <v>0.96099089660310599</v>
      </c>
      <c r="C1088" s="4">
        <v>2.3637433339097399E-2</v>
      </c>
    </row>
    <row r="1089" spans="1:3" x14ac:dyDescent="0.3">
      <c r="A1089" t="s">
        <v>2853</v>
      </c>
      <c r="B1089" s="2">
        <v>0.93988951125397802</v>
      </c>
      <c r="C1089" s="4">
        <v>2.5150397433680301E-2</v>
      </c>
    </row>
    <row r="1090" spans="1:3" x14ac:dyDescent="0.3">
      <c r="A1090" t="s">
        <v>1844</v>
      </c>
      <c r="B1090" s="2">
        <v>-0.91172402255629204</v>
      </c>
      <c r="C1090" s="4">
        <v>1.09066252996665E-4</v>
      </c>
    </row>
    <row r="1091" spans="1:3" x14ac:dyDescent="0.3">
      <c r="A1091" t="s">
        <v>1879</v>
      </c>
      <c r="B1091" s="2">
        <v>-0.85319828447903301</v>
      </c>
      <c r="C1091" s="4">
        <v>2.68281728970523E-3</v>
      </c>
    </row>
    <row r="1092" spans="1:3" x14ac:dyDescent="0.3">
      <c r="A1092" t="s">
        <v>2322</v>
      </c>
      <c r="B1092" s="2">
        <v>-0.51391576198428701</v>
      </c>
      <c r="C1092" s="4">
        <v>5.1635862903559298E-3</v>
      </c>
    </row>
    <row r="1093" spans="1:3" x14ac:dyDescent="0.3">
      <c r="A1093" t="s">
        <v>424</v>
      </c>
      <c r="B1093" s="2">
        <v>-0.83275415795567398</v>
      </c>
      <c r="C1093" s="4">
        <v>1.2438588131168E-2</v>
      </c>
    </row>
    <row r="1094" spans="1:3" x14ac:dyDescent="0.3">
      <c r="A1094" t="s">
        <v>1817</v>
      </c>
      <c r="B1094" s="2">
        <v>-0.97643609597540304</v>
      </c>
      <c r="C1094" s="4">
        <v>6.9889780447089603E-3</v>
      </c>
    </row>
    <row r="1095" spans="1:3" x14ac:dyDescent="0.3">
      <c r="A1095" t="s">
        <v>2566</v>
      </c>
      <c r="B1095" s="2">
        <v>0.65865141120604997</v>
      </c>
      <c r="C1095" s="4">
        <v>1.93929975789103E-2</v>
      </c>
    </row>
    <row r="1096" spans="1:3" x14ac:dyDescent="0.3">
      <c r="A1096" t="s">
        <v>2389</v>
      </c>
      <c r="B1096" s="2">
        <v>0.53248023973561098</v>
      </c>
      <c r="C1096" s="4">
        <v>2.29869864253439E-4</v>
      </c>
    </row>
    <row r="1097" spans="1:3" x14ac:dyDescent="0.3">
      <c r="A1097" t="s">
        <v>2584</v>
      </c>
      <c r="B1097" s="2">
        <v>0.67342016206316102</v>
      </c>
      <c r="C1097" s="4">
        <v>2.0649172962644201E-2</v>
      </c>
    </row>
    <row r="1098" spans="1:3" x14ac:dyDescent="0.3">
      <c r="A1098" t="s">
        <v>2399</v>
      </c>
      <c r="B1098" s="2">
        <v>0.54017575976857801</v>
      </c>
      <c r="C1098" s="4">
        <v>3.2107485692723101E-3</v>
      </c>
    </row>
    <row r="1099" spans="1:3" x14ac:dyDescent="0.3">
      <c r="A1099" t="s">
        <v>1103</v>
      </c>
      <c r="B1099" s="2">
        <v>0.85037484719534095</v>
      </c>
      <c r="C1099" s="4">
        <v>6.5857825843765902E-4</v>
      </c>
    </row>
    <row r="1100" spans="1:3" x14ac:dyDescent="0.3">
      <c r="A1100" t="s">
        <v>2472</v>
      </c>
      <c r="B1100" s="2">
        <v>0.59060035485795004</v>
      </c>
      <c r="C1100" s="4">
        <v>3.6262206885463902E-2</v>
      </c>
    </row>
    <row r="1101" spans="1:3" x14ac:dyDescent="0.3">
      <c r="A1101" t="s">
        <v>2016</v>
      </c>
      <c r="B1101" s="2">
        <v>-0.684816924815561</v>
      </c>
      <c r="C1101" s="4">
        <v>2.0163994655316899E-3</v>
      </c>
    </row>
    <row r="1102" spans="1:3" x14ac:dyDescent="0.3">
      <c r="A1102" t="s">
        <v>2707</v>
      </c>
      <c r="B1102" s="2">
        <v>0.78024210611316103</v>
      </c>
      <c r="C1102" s="4">
        <v>1.3823491620194299E-3</v>
      </c>
    </row>
    <row r="1103" spans="1:3" x14ac:dyDescent="0.3">
      <c r="A1103" t="s">
        <v>2526</v>
      </c>
      <c r="B1103" s="2">
        <v>0.63358713273878098</v>
      </c>
      <c r="C1103" s="4">
        <v>8.7138876898616794E-5</v>
      </c>
    </row>
    <row r="1104" spans="1:3" x14ac:dyDescent="0.3">
      <c r="A1104" t="s">
        <v>2147</v>
      </c>
      <c r="B1104" s="2">
        <v>-0.59359498827170198</v>
      </c>
      <c r="C1104" s="4">
        <v>1.86292044779877E-3</v>
      </c>
    </row>
    <row r="1105" spans="1:3" x14ac:dyDescent="0.3">
      <c r="A1105" t="s">
        <v>2716</v>
      </c>
      <c r="B1105" s="2">
        <v>0.78871819146137101</v>
      </c>
      <c r="C1105" s="4">
        <v>1.40464978397259E-2</v>
      </c>
    </row>
    <row r="1106" spans="1:3" x14ac:dyDescent="0.3">
      <c r="A1106" t="s">
        <v>954</v>
      </c>
      <c r="B1106" s="2">
        <v>0.69735437775255604</v>
      </c>
      <c r="C1106" s="4">
        <v>3.6892730012181799E-3</v>
      </c>
    </row>
    <row r="1107" spans="1:3" x14ac:dyDescent="0.3">
      <c r="A1107" t="s">
        <v>1350</v>
      </c>
      <c r="B1107" s="2">
        <v>0.82507679684973001</v>
      </c>
      <c r="C1107" s="4">
        <v>1.41313532993502E-2</v>
      </c>
    </row>
    <row r="1108" spans="1:3" x14ac:dyDescent="0.3">
      <c r="A1108" t="s">
        <v>60</v>
      </c>
      <c r="B1108" s="2">
        <v>1.9475136071666199</v>
      </c>
      <c r="C1108" s="4">
        <v>1.3636254101204199E-7</v>
      </c>
    </row>
    <row r="1109" spans="1:3" x14ac:dyDescent="0.3">
      <c r="A1109" t="s">
        <v>3001</v>
      </c>
      <c r="B1109" s="2">
        <v>1.17108279643125</v>
      </c>
      <c r="C1109" s="4">
        <v>1.8503160853981201E-3</v>
      </c>
    </row>
    <row r="1110" spans="1:3" x14ac:dyDescent="0.3">
      <c r="A1110" t="s">
        <v>1573</v>
      </c>
      <c r="B1110" s="2">
        <v>1.13706945039676</v>
      </c>
      <c r="C1110" s="4">
        <v>2.30326465061782E-2</v>
      </c>
    </row>
    <row r="1111" spans="1:3" x14ac:dyDescent="0.3">
      <c r="A1111" t="s">
        <v>2301</v>
      </c>
      <c r="B1111" s="2">
        <v>-0.52051295707555401</v>
      </c>
      <c r="C1111" s="4">
        <v>3.7509686048485903E-2</v>
      </c>
    </row>
    <row r="1112" spans="1:3" x14ac:dyDescent="0.3">
      <c r="A1112" t="s">
        <v>2210</v>
      </c>
      <c r="B1112" s="2">
        <v>-0.56162005231062095</v>
      </c>
      <c r="C1112" s="4">
        <v>3.2301657928749E-3</v>
      </c>
    </row>
    <row r="1113" spans="1:3" x14ac:dyDescent="0.3">
      <c r="A1113" t="s">
        <v>881</v>
      </c>
      <c r="B1113" s="2">
        <v>0.92309830609804999</v>
      </c>
      <c r="C1113" s="4">
        <v>4.9834278184612502E-2</v>
      </c>
    </row>
    <row r="1114" spans="1:3" x14ac:dyDescent="0.3">
      <c r="A1114" t="s">
        <v>2771</v>
      </c>
      <c r="B1114" s="2">
        <v>0.84580613961999096</v>
      </c>
      <c r="C1114" s="4">
        <v>1.18089036920015E-2</v>
      </c>
    </row>
    <row r="1115" spans="1:3" x14ac:dyDescent="0.3">
      <c r="A1115" t="s">
        <v>2845</v>
      </c>
      <c r="B1115" s="2">
        <v>0.92695945650800704</v>
      </c>
      <c r="C1115" s="4">
        <v>1.9823711402116199E-2</v>
      </c>
    </row>
    <row r="1116" spans="1:3" x14ac:dyDescent="0.3">
      <c r="A1116" t="s">
        <v>936</v>
      </c>
      <c r="B1116" s="2">
        <v>0.50599524893659298</v>
      </c>
      <c r="C1116" s="4">
        <v>1.16681281053532E-2</v>
      </c>
    </row>
    <row r="1117" spans="1:3" x14ac:dyDescent="0.3">
      <c r="A1117" t="s">
        <v>2042</v>
      </c>
      <c r="B1117" s="2">
        <v>-0.66368772267395404</v>
      </c>
      <c r="C1117" s="4">
        <v>4.2410259569051799E-3</v>
      </c>
    </row>
    <row r="1118" spans="1:3" x14ac:dyDescent="0.3">
      <c r="A1118" t="s">
        <v>326</v>
      </c>
      <c r="B1118" s="2">
        <v>-1.43966151555618</v>
      </c>
      <c r="C1118" s="4">
        <v>1.71332106945758E-4</v>
      </c>
    </row>
    <row r="1119" spans="1:3" x14ac:dyDescent="0.3">
      <c r="A1119" t="s">
        <v>1809</v>
      </c>
      <c r="B1119" s="2">
        <v>-1.0000879077595199</v>
      </c>
      <c r="C1119" s="4">
        <v>2.9995217095253103E-4</v>
      </c>
    </row>
    <row r="1120" spans="1:3" x14ac:dyDescent="0.3">
      <c r="A1120" t="s">
        <v>500</v>
      </c>
      <c r="B1120" s="2">
        <v>-1.2818500099299901</v>
      </c>
      <c r="C1120" s="4">
        <v>1.3167401156214599E-3</v>
      </c>
    </row>
    <row r="1121" spans="1:3" x14ac:dyDescent="0.3">
      <c r="A1121" t="s">
        <v>2427</v>
      </c>
      <c r="B1121" s="2">
        <v>0.55978474440937098</v>
      </c>
      <c r="C1121" s="4">
        <v>9.862548695455419E-4</v>
      </c>
    </row>
    <row r="1122" spans="1:3" x14ac:dyDescent="0.3">
      <c r="A1122" t="s">
        <v>906</v>
      </c>
      <c r="B1122" s="2">
        <v>0.64110834311174303</v>
      </c>
      <c r="C1122" s="4">
        <v>5.8967058037765299E-6</v>
      </c>
    </row>
    <row r="1123" spans="1:3" x14ac:dyDescent="0.3">
      <c r="A1123" t="s">
        <v>115</v>
      </c>
      <c r="B1123" s="2">
        <v>-1.4317236431548901</v>
      </c>
      <c r="C1123" s="4">
        <v>2.1145905916589001E-4</v>
      </c>
    </row>
    <row r="1124" spans="1:3" x14ac:dyDescent="0.3">
      <c r="A1124" t="s">
        <v>1989</v>
      </c>
      <c r="B1124" s="2">
        <v>-0.717106819638339</v>
      </c>
      <c r="C1124" s="4">
        <v>6.4328702781919298E-3</v>
      </c>
    </row>
    <row r="1125" spans="1:3" x14ac:dyDescent="0.3">
      <c r="A1125" t="s">
        <v>2605</v>
      </c>
      <c r="B1125" s="2">
        <v>0.68626368584198505</v>
      </c>
      <c r="C1125" s="4">
        <v>2.4809245098481699E-2</v>
      </c>
    </row>
    <row r="1126" spans="1:3" x14ac:dyDescent="0.3">
      <c r="A1126" t="s">
        <v>2901</v>
      </c>
      <c r="B1126" s="2">
        <v>1.03516978147508</v>
      </c>
      <c r="C1126" s="4">
        <v>1.93627189560742E-2</v>
      </c>
    </row>
    <row r="1127" spans="1:3" x14ac:dyDescent="0.3">
      <c r="A1127" t="s">
        <v>2674</v>
      </c>
      <c r="B1127" s="2">
        <v>0.74658479185762205</v>
      </c>
      <c r="C1127" s="4">
        <v>1.0071846375706E-3</v>
      </c>
    </row>
    <row r="1128" spans="1:3" x14ac:dyDescent="0.3">
      <c r="A1128" t="s">
        <v>195</v>
      </c>
      <c r="B1128" s="2">
        <v>0.65329963828313098</v>
      </c>
      <c r="C1128" s="4">
        <v>9.1580122544974805E-3</v>
      </c>
    </row>
    <row r="1129" spans="1:3" x14ac:dyDescent="0.3">
      <c r="A1129" t="s">
        <v>2804</v>
      </c>
      <c r="B1129" s="2">
        <v>0.87761127886323598</v>
      </c>
      <c r="C1129" s="4">
        <v>6.38001494357759E-3</v>
      </c>
    </row>
    <row r="1130" spans="1:3" x14ac:dyDescent="0.3">
      <c r="A1130" t="s">
        <v>1951</v>
      </c>
      <c r="B1130" s="2">
        <v>-0.75700292185858598</v>
      </c>
      <c r="C1130" s="4">
        <v>4.1515766655719197E-2</v>
      </c>
    </row>
    <row r="1131" spans="1:3" x14ac:dyDescent="0.3">
      <c r="A1131" t="s">
        <v>1680</v>
      </c>
      <c r="B1131" s="2">
        <v>-2.52046042061089</v>
      </c>
      <c r="C1131" s="4">
        <v>1.26537734069783E-12</v>
      </c>
    </row>
    <row r="1132" spans="1:3" x14ac:dyDescent="0.3">
      <c r="A1132" t="s">
        <v>946</v>
      </c>
      <c r="B1132" s="2">
        <v>0.95543704682813102</v>
      </c>
      <c r="C1132" s="4">
        <v>2.8704205697122798E-3</v>
      </c>
    </row>
    <row r="1133" spans="1:3" x14ac:dyDescent="0.3">
      <c r="A1133" t="s">
        <v>556</v>
      </c>
      <c r="B1133" s="2">
        <v>-0.55353053814965403</v>
      </c>
      <c r="C1133" s="4">
        <v>2.0908680449558499E-3</v>
      </c>
    </row>
    <row r="1134" spans="1:3" x14ac:dyDescent="0.3">
      <c r="A1134" t="s">
        <v>2966</v>
      </c>
      <c r="B1134" s="2">
        <v>1.1257645014272799</v>
      </c>
      <c r="C1134" s="4">
        <v>2.9459429643024101E-2</v>
      </c>
    </row>
    <row r="1135" spans="1:3" x14ac:dyDescent="0.3">
      <c r="A1135" t="s">
        <v>2586</v>
      </c>
      <c r="B1135" s="2">
        <v>0.67437234074422103</v>
      </c>
      <c r="C1135" s="4">
        <v>1.29802703623239E-2</v>
      </c>
    </row>
    <row r="1136" spans="1:3" x14ac:dyDescent="0.3">
      <c r="A1136" t="s">
        <v>873</v>
      </c>
      <c r="B1136" s="2">
        <v>0.56099642261195704</v>
      </c>
      <c r="C1136" s="4">
        <v>2.57920632621262E-2</v>
      </c>
    </row>
    <row r="1137" spans="1:3" x14ac:dyDescent="0.3">
      <c r="A1137" t="s">
        <v>1539</v>
      </c>
      <c r="B1137" s="2">
        <v>1.4755057957917399</v>
      </c>
      <c r="C1137" s="4">
        <v>1.8628035707432499E-8</v>
      </c>
    </row>
    <row r="1138" spans="1:3" x14ac:dyDescent="0.3">
      <c r="A1138" t="s">
        <v>2848</v>
      </c>
      <c r="B1138" s="2">
        <v>0.93198628667036099</v>
      </c>
      <c r="C1138" s="4">
        <v>1.6397500681895199E-4</v>
      </c>
    </row>
    <row r="1139" spans="1:3" x14ac:dyDescent="0.3">
      <c r="A1139" t="s">
        <v>2436</v>
      </c>
      <c r="B1139" s="2">
        <v>0.56674899478179397</v>
      </c>
      <c r="C1139" s="4">
        <v>1.41182359674508E-3</v>
      </c>
    </row>
    <row r="1140" spans="1:3" x14ac:dyDescent="0.3">
      <c r="A1140" t="s">
        <v>2637</v>
      </c>
      <c r="B1140" s="2">
        <v>0.70991633036284496</v>
      </c>
      <c r="C1140" s="4">
        <v>1.02892153858109E-2</v>
      </c>
    </row>
    <row r="1141" spans="1:3" x14ac:dyDescent="0.3">
      <c r="A1141" t="s">
        <v>2376</v>
      </c>
      <c r="B1141" s="2">
        <v>0.51814018894473501</v>
      </c>
      <c r="C1141" s="4">
        <v>9.6246564573925202E-4</v>
      </c>
    </row>
    <row r="1142" spans="1:3" x14ac:dyDescent="0.3">
      <c r="A1142" t="s">
        <v>2111</v>
      </c>
      <c r="B1142" s="2">
        <v>-0.61637424844008404</v>
      </c>
      <c r="C1142" s="4">
        <v>2.00230962737942E-2</v>
      </c>
    </row>
    <row r="1143" spans="1:3" x14ac:dyDescent="0.3">
      <c r="A1143" t="s">
        <v>1565</v>
      </c>
      <c r="B1143" s="2">
        <v>1.27745871123607</v>
      </c>
      <c r="C1143" s="4">
        <v>2.1876969860435701E-2</v>
      </c>
    </row>
    <row r="1144" spans="1:3" x14ac:dyDescent="0.3">
      <c r="A1144" t="s">
        <v>162</v>
      </c>
      <c r="B1144" s="2">
        <v>1.08754123669847</v>
      </c>
      <c r="C1144" s="4">
        <v>2.0606434042493099E-6</v>
      </c>
    </row>
    <row r="1145" spans="1:3" x14ac:dyDescent="0.3">
      <c r="A1145" t="s">
        <v>953</v>
      </c>
      <c r="B1145" s="2">
        <v>0.58008539780291002</v>
      </c>
      <c r="C1145" s="4">
        <v>1.67482040304028E-3</v>
      </c>
    </row>
    <row r="1146" spans="1:3" x14ac:dyDescent="0.3">
      <c r="A1146" t="s">
        <v>2249</v>
      </c>
      <c r="B1146" s="2">
        <v>-0.54452469204352205</v>
      </c>
      <c r="C1146" s="4">
        <v>9.1729361000751804E-4</v>
      </c>
    </row>
    <row r="1147" spans="1:3" x14ac:dyDescent="0.3">
      <c r="A1147" t="s">
        <v>1955</v>
      </c>
      <c r="B1147" s="2">
        <v>-0.75100324314292999</v>
      </c>
      <c r="C1147" s="4">
        <v>7.5286559373024297E-5</v>
      </c>
    </row>
    <row r="1148" spans="1:3" x14ac:dyDescent="0.3">
      <c r="A1148" t="s">
        <v>2030</v>
      </c>
      <c r="B1148" s="2">
        <v>-0.67107937126503003</v>
      </c>
      <c r="C1148" s="4">
        <v>1.2253729322093501E-2</v>
      </c>
    </row>
    <row r="1149" spans="1:3" x14ac:dyDescent="0.3">
      <c r="A1149" t="s">
        <v>2922</v>
      </c>
      <c r="B1149" s="2">
        <v>1.06390995664923</v>
      </c>
      <c r="C1149" s="4">
        <v>4.3343286259027699E-3</v>
      </c>
    </row>
    <row r="1150" spans="1:3" x14ac:dyDescent="0.3">
      <c r="A1150" t="s">
        <v>1792</v>
      </c>
      <c r="B1150" s="2">
        <v>-1.0548645545211199</v>
      </c>
      <c r="C1150" s="4">
        <v>2.2822593622888201E-2</v>
      </c>
    </row>
    <row r="1151" spans="1:3" x14ac:dyDescent="0.3">
      <c r="A1151" t="s">
        <v>2603</v>
      </c>
      <c r="B1151" s="2">
        <v>0.68588196489049602</v>
      </c>
      <c r="C1151" s="4">
        <v>8.57239075910683E-4</v>
      </c>
    </row>
    <row r="1152" spans="1:3" x14ac:dyDescent="0.3">
      <c r="A1152" t="s">
        <v>1915</v>
      </c>
      <c r="B1152" s="2">
        <v>-0.80255151939307601</v>
      </c>
      <c r="C1152" s="4">
        <v>5.7196020310478705E-4</v>
      </c>
    </row>
    <row r="1153" spans="1:3" x14ac:dyDescent="0.3">
      <c r="A1153" t="s">
        <v>2957</v>
      </c>
      <c r="B1153" s="2">
        <v>1.1077908117245401</v>
      </c>
      <c r="C1153" s="4">
        <v>4.6018495279157502E-2</v>
      </c>
    </row>
    <row r="1154" spans="1:3" x14ac:dyDescent="0.3">
      <c r="A1154" t="s">
        <v>848</v>
      </c>
      <c r="B1154" s="2">
        <v>0.74121565571140502</v>
      </c>
      <c r="C1154" s="4">
        <v>6.0756917064223601E-3</v>
      </c>
    </row>
    <row r="1155" spans="1:3" x14ac:dyDescent="0.3">
      <c r="A1155" t="s">
        <v>857</v>
      </c>
      <c r="B1155" s="2">
        <v>0.67978134325698303</v>
      </c>
      <c r="C1155" s="4">
        <v>4.4982297541200302E-6</v>
      </c>
    </row>
    <row r="1156" spans="1:3" x14ac:dyDescent="0.3">
      <c r="A1156" t="s">
        <v>548</v>
      </c>
      <c r="B1156" s="2">
        <v>-1.0571859945728701</v>
      </c>
      <c r="C1156" s="4">
        <v>5.8841324668609303E-11</v>
      </c>
    </row>
    <row r="1157" spans="1:3" x14ac:dyDescent="0.3">
      <c r="A1157" t="s">
        <v>374</v>
      </c>
      <c r="B1157" s="2">
        <v>-1.32907319710285</v>
      </c>
      <c r="C1157" s="4">
        <v>7.8912103193933198E-4</v>
      </c>
    </row>
    <row r="1158" spans="1:3" x14ac:dyDescent="0.3">
      <c r="A1158" t="s">
        <v>3072</v>
      </c>
      <c r="B1158" s="2">
        <v>1.37170648505418</v>
      </c>
      <c r="C1158" s="4">
        <v>2.3145129676111099E-6</v>
      </c>
    </row>
    <row r="1159" spans="1:3" x14ac:dyDescent="0.3">
      <c r="A1159" t="s">
        <v>1610</v>
      </c>
      <c r="B1159" s="2">
        <v>1.13640659099783</v>
      </c>
      <c r="C1159" s="4">
        <v>4.6745201541953302E-2</v>
      </c>
    </row>
    <row r="1160" spans="1:3" x14ac:dyDescent="0.3">
      <c r="A1160" t="s">
        <v>871</v>
      </c>
      <c r="B1160" s="2">
        <v>0.85346027558216897</v>
      </c>
      <c r="C1160" s="4">
        <v>1.1716226118643099E-10</v>
      </c>
    </row>
    <row r="1161" spans="1:3" x14ac:dyDescent="0.3">
      <c r="A1161" t="s">
        <v>43</v>
      </c>
      <c r="B1161" s="2">
        <v>-1.11004991762809</v>
      </c>
      <c r="C1161" s="4">
        <v>1.05917115488226E-2</v>
      </c>
    </row>
    <row r="1162" spans="1:3" x14ac:dyDescent="0.3">
      <c r="A1162" t="s">
        <v>1264</v>
      </c>
      <c r="B1162" s="2">
        <v>0.92214183307205899</v>
      </c>
      <c r="C1162" s="4">
        <v>7.2755903778914195E-4</v>
      </c>
    </row>
    <row r="1163" spans="1:3" x14ac:dyDescent="0.3">
      <c r="A1163" t="s">
        <v>2578</v>
      </c>
      <c r="B1163" s="2">
        <v>0.66996591535515904</v>
      </c>
      <c r="C1163" s="4">
        <v>2.7037769903505302E-2</v>
      </c>
    </row>
    <row r="1164" spans="1:3" x14ac:dyDescent="0.3">
      <c r="A1164" t="s">
        <v>1567</v>
      </c>
      <c r="B1164" s="2">
        <v>2.1409108631709</v>
      </c>
      <c r="C1164" s="4">
        <v>2.5800247739878699E-9</v>
      </c>
    </row>
    <row r="1165" spans="1:3" x14ac:dyDescent="0.3">
      <c r="A1165" t="s">
        <v>3094</v>
      </c>
      <c r="B1165" s="2">
        <v>1.4926203465383201</v>
      </c>
      <c r="C1165" s="4">
        <v>7.3403964270113303E-5</v>
      </c>
    </row>
    <row r="1166" spans="1:3" x14ac:dyDescent="0.3">
      <c r="A1166" t="s">
        <v>2666</v>
      </c>
      <c r="B1166" s="2">
        <v>0.740107718722811</v>
      </c>
      <c r="C1166" s="4">
        <v>3.0313064025449199E-2</v>
      </c>
    </row>
    <row r="1167" spans="1:3" x14ac:dyDescent="0.3">
      <c r="A1167" t="s">
        <v>978</v>
      </c>
      <c r="B1167" s="2">
        <v>0.74013158258593303</v>
      </c>
      <c r="C1167" s="4">
        <v>9.6783867700672606E-3</v>
      </c>
    </row>
    <row r="1168" spans="1:3" x14ac:dyDescent="0.3">
      <c r="A1168" t="s">
        <v>825</v>
      </c>
      <c r="B1168" s="2">
        <v>0.74250772719754099</v>
      </c>
      <c r="C1168" s="4">
        <v>2.0387413708645801E-4</v>
      </c>
    </row>
    <row r="1169" spans="1:3" x14ac:dyDescent="0.3">
      <c r="A1169" t="s">
        <v>1541</v>
      </c>
      <c r="B1169" s="2">
        <v>1.70856315281813</v>
      </c>
      <c r="C1169" s="4">
        <v>6.3543275057541403E-7</v>
      </c>
    </row>
    <row r="1170" spans="1:3" x14ac:dyDescent="0.3">
      <c r="A1170" t="s">
        <v>1665</v>
      </c>
      <c r="B1170" s="2">
        <v>2.3531117727825701</v>
      </c>
      <c r="C1170" s="4">
        <v>8.4450765603992403E-14</v>
      </c>
    </row>
    <row r="1171" spans="1:3" x14ac:dyDescent="0.3">
      <c r="A1171" t="s">
        <v>793</v>
      </c>
      <c r="B1171" s="2">
        <v>1.1008324027088101</v>
      </c>
      <c r="C1171" s="4">
        <v>5.5339493793035302E-3</v>
      </c>
    </row>
    <row r="1172" spans="1:3" x14ac:dyDescent="0.3">
      <c r="A1172" t="s">
        <v>805</v>
      </c>
      <c r="B1172" s="2">
        <v>0.59408875779092296</v>
      </c>
      <c r="C1172" s="4">
        <v>1.7484380114893699E-3</v>
      </c>
    </row>
    <row r="1173" spans="1:3" x14ac:dyDescent="0.3">
      <c r="A1173" t="s">
        <v>1810</v>
      </c>
      <c r="B1173" s="2">
        <v>-0.99434784722273895</v>
      </c>
      <c r="C1173" s="4">
        <v>5.1257814280966E-6</v>
      </c>
    </row>
    <row r="1174" spans="1:3" x14ac:dyDescent="0.3">
      <c r="A1174" t="s">
        <v>738</v>
      </c>
      <c r="B1174" s="2">
        <v>-0.797207589074033</v>
      </c>
      <c r="C1174" s="4">
        <v>2.5806688634925E-5</v>
      </c>
    </row>
    <row r="1175" spans="1:3" x14ac:dyDescent="0.3">
      <c r="A1175" t="s">
        <v>69</v>
      </c>
      <c r="B1175" s="2">
        <v>-1.36583610009187</v>
      </c>
      <c r="C1175" s="4">
        <v>1.0962235741893199E-5</v>
      </c>
    </row>
    <row r="1176" spans="1:3" x14ac:dyDescent="0.3">
      <c r="A1176" t="s">
        <v>2725</v>
      </c>
      <c r="B1176" s="2">
        <v>0.79465582406285096</v>
      </c>
      <c r="C1176" s="4">
        <v>7.4418380964099296E-3</v>
      </c>
    </row>
    <row r="1177" spans="1:3" x14ac:dyDescent="0.3">
      <c r="A1177" t="s">
        <v>2332</v>
      </c>
      <c r="B1177" s="2">
        <v>-0.50668427564363705</v>
      </c>
      <c r="C1177" s="4">
        <v>4.4489345377388403E-3</v>
      </c>
    </row>
    <row r="1178" spans="1:3" x14ac:dyDescent="0.3">
      <c r="A1178" t="s">
        <v>1203</v>
      </c>
      <c r="B1178" s="2">
        <v>1.1571619960278601</v>
      </c>
      <c r="C1178" s="4">
        <v>1.6231704637162898E-2</v>
      </c>
    </row>
    <row r="1179" spans="1:3" x14ac:dyDescent="0.3">
      <c r="A1179" t="s">
        <v>2757</v>
      </c>
      <c r="B1179" s="2">
        <v>0.82384619335499898</v>
      </c>
      <c r="C1179" s="4">
        <v>3.5304562699340299E-2</v>
      </c>
    </row>
    <row r="1180" spans="1:3" x14ac:dyDescent="0.3">
      <c r="A1180" t="s">
        <v>1883</v>
      </c>
      <c r="B1180" s="2">
        <v>-0.84477937209158604</v>
      </c>
      <c r="C1180" s="4">
        <v>2.3509428297122902E-3</v>
      </c>
    </row>
    <row r="1181" spans="1:3" x14ac:dyDescent="0.3">
      <c r="A1181" t="s">
        <v>1897</v>
      </c>
      <c r="B1181" s="2">
        <v>-0.82795535756118199</v>
      </c>
      <c r="C1181" s="4">
        <v>1.10710509554786E-6</v>
      </c>
    </row>
    <row r="1182" spans="1:3" x14ac:dyDescent="0.3">
      <c r="A1182" t="s">
        <v>2742</v>
      </c>
      <c r="B1182" s="2">
        <v>0.80348641259320197</v>
      </c>
      <c r="C1182" s="4">
        <v>6.59855103089393E-3</v>
      </c>
    </row>
    <row r="1183" spans="1:3" x14ac:dyDescent="0.3">
      <c r="A1183" t="s">
        <v>479</v>
      </c>
      <c r="B1183" s="2">
        <v>-0.91970778199859105</v>
      </c>
      <c r="C1183" s="4">
        <v>3.2554457305349798E-5</v>
      </c>
    </row>
    <row r="1184" spans="1:3" x14ac:dyDescent="0.3">
      <c r="A1184" t="s">
        <v>3054</v>
      </c>
      <c r="B1184" s="2">
        <v>1.3067276553126499</v>
      </c>
      <c r="C1184" s="4">
        <v>9.2707884128443693E-5</v>
      </c>
    </row>
    <row r="1185" spans="1:3" x14ac:dyDescent="0.3">
      <c r="A1185" t="s">
        <v>1614</v>
      </c>
      <c r="B1185" s="2">
        <v>2.76152328826231</v>
      </c>
      <c r="C1185" s="4">
        <v>1.20323773616454E-8</v>
      </c>
    </row>
    <row r="1186" spans="1:3" x14ac:dyDescent="0.3">
      <c r="A1186" t="s">
        <v>2233</v>
      </c>
      <c r="B1186" s="2">
        <v>-0.55023945750010395</v>
      </c>
      <c r="C1186" s="4">
        <v>5.8513332831810197E-3</v>
      </c>
    </row>
    <row r="1187" spans="1:3" x14ac:dyDescent="0.3">
      <c r="A1187" t="s">
        <v>706</v>
      </c>
      <c r="B1187" s="2">
        <v>-0.62332581696293998</v>
      </c>
      <c r="C1187" s="4">
        <v>5.7704603361471204E-3</v>
      </c>
    </row>
    <row r="1188" spans="1:3" x14ac:dyDescent="0.3">
      <c r="A1188" t="s">
        <v>1285</v>
      </c>
      <c r="B1188" s="2">
        <v>0.99053705481106602</v>
      </c>
      <c r="C1188" s="4">
        <v>4.2016628821101201E-2</v>
      </c>
    </row>
    <row r="1189" spans="1:3" x14ac:dyDescent="0.3">
      <c r="A1189" t="s">
        <v>15</v>
      </c>
      <c r="B1189" s="2">
        <v>-0.85567206447286104</v>
      </c>
      <c r="C1189" s="4">
        <v>2.34529643645379E-4</v>
      </c>
    </row>
    <row r="1190" spans="1:3" x14ac:dyDescent="0.3">
      <c r="A1190" t="s">
        <v>952</v>
      </c>
      <c r="B1190" s="2">
        <v>1.0617488732333</v>
      </c>
      <c r="C1190" s="4">
        <v>1.9854476142442401E-2</v>
      </c>
    </row>
    <row r="1191" spans="1:3" x14ac:dyDescent="0.3">
      <c r="A1191" t="s">
        <v>1240</v>
      </c>
      <c r="B1191" s="2">
        <v>1.49682919608276</v>
      </c>
      <c r="C1191" s="4">
        <v>7.6880597982841096E-5</v>
      </c>
    </row>
    <row r="1192" spans="1:3" x14ac:dyDescent="0.3">
      <c r="A1192" t="s">
        <v>2027</v>
      </c>
      <c r="B1192" s="2">
        <v>-0.67402433146236596</v>
      </c>
      <c r="C1192" s="4">
        <v>3.70300038536001E-5</v>
      </c>
    </row>
    <row r="1193" spans="1:3" x14ac:dyDescent="0.3">
      <c r="A1193" t="s">
        <v>852</v>
      </c>
      <c r="B1193" s="2">
        <v>0.92923783647718805</v>
      </c>
      <c r="C1193" s="4">
        <v>1.8887258933658101E-6</v>
      </c>
    </row>
    <row r="1194" spans="1:3" x14ac:dyDescent="0.3">
      <c r="A1194" t="s">
        <v>1901</v>
      </c>
      <c r="B1194" s="2">
        <v>-0.81981332355832603</v>
      </c>
      <c r="C1194" s="4">
        <v>3.0478720919217399E-4</v>
      </c>
    </row>
    <row r="1195" spans="1:3" x14ac:dyDescent="0.3">
      <c r="A1195" t="s">
        <v>1087</v>
      </c>
      <c r="B1195" s="2">
        <v>1.4300519634812801</v>
      </c>
      <c r="C1195" s="4">
        <v>2.35217099015601E-6</v>
      </c>
    </row>
    <row r="1196" spans="1:3" x14ac:dyDescent="0.3">
      <c r="A1196" t="s">
        <v>1494</v>
      </c>
      <c r="B1196" s="2">
        <v>1.8718863241478001</v>
      </c>
      <c r="C1196" s="4">
        <v>3.4977774013499299E-6</v>
      </c>
    </row>
    <row r="1197" spans="1:3" x14ac:dyDescent="0.3">
      <c r="A1197" t="s">
        <v>1863</v>
      </c>
      <c r="B1197" s="2">
        <v>-0.87648383931601903</v>
      </c>
      <c r="C1197" s="4">
        <v>1.01181488811814E-3</v>
      </c>
    </row>
    <row r="1198" spans="1:3" x14ac:dyDescent="0.3">
      <c r="A1198" t="s">
        <v>1031</v>
      </c>
      <c r="B1198" s="2">
        <v>1.1481728973577401</v>
      </c>
      <c r="C1198" s="4">
        <v>8.9408868303775795E-3</v>
      </c>
    </row>
    <row r="1199" spans="1:3" x14ac:dyDescent="0.3">
      <c r="A1199" t="s">
        <v>2698</v>
      </c>
      <c r="B1199" s="2">
        <v>0.77179716277742005</v>
      </c>
      <c r="C1199" s="4">
        <v>3.2449717457089002E-2</v>
      </c>
    </row>
    <row r="1200" spans="1:3" x14ac:dyDescent="0.3">
      <c r="A1200" t="s">
        <v>2553</v>
      </c>
      <c r="B1200" s="2">
        <v>0.65275396734054902</v>
      </c>
      <c r="C1200" s="4">
        <v>5.7017647185213498E-3</v>
      </c>
    </row>
    <row r="1201" spans="1:3" x14ac:dyDescent="0.3">
      <c r="A1201" t="s">
        <v>329</v>
      </c>
      <c r="B1201" s="2">
        <v>-1.25908997975855</v>
      </c>
      <c r="C1201" s="4">
        <v>2.20552357805059E-5</v>
      </c>
    </row>
    <row r="1202" spans="1:3" x14ac:dyDescent="0.3">
      <c r="A1202" t="s">
        <v>802</v>
      </c>
      <c r="B1202" s="2">
        <v>0.91584424053039803</v>
      </c>
      <c r="C1202" s="4">
        <v>1.11203094430045E-2</v>
      </c>
    </row>
    <row r="1203" spans="1:3" x14ac:dyDescent="0.3">
      <c r="A1203" t="s">
        <v>533</v>
      </c>
      <c r="B1203" s="2">
        <v>-1.0166926238593701</v>
      </c>
      <c r="C1203" s="4">
        <v>1.0270253786288E-2</v>
      </c>
    </row>
    <row r="1204" spans="1:3" x14ac:dyDescent="0.3">
      <c r="A1204" t="s">
        <v>595</v>
      </c>
      <c r="B1204" s="2">
        <v>-0.65217634978308003</v>
      </c>
      <c r="C1204" s="4">
        <v>2.5972532898081902E-4</v>
      </c>
    </row>
    <row r="1205" spans="1:3" x14ac:dyDescent="0.3">
      <c r="A1205" t="s">
        <v>2380</v>
      </c>
      <c r="B1205" s="2">
        <v>0.52156722110978104</v>
      </c>
      <c r="C1205" s="4">
        <v>2.5895399380774901E-2</v>
      </c>
    </row>
    <row r="1206" spans="1:3" x14ac:dyDescent="0.3">
      <c r="A1206" t="s">
        <v>2620</v>
      </c>
      <c r="B1206" s="2">
        <v>0.69623154672788401</v>
      </c>
      <c r="C1206" s="4">
        <v>2.3057536531009499E-3</v>
      </c>
    </row>
    <row r="1207" spans="1:3" x14ac:dyDescent="0.3">
      <c r="A1207" t="s">
        <v>2450</v>
      </c>
      <c r="B1207" s="2">
        <v>0.57608786863574901</v>
      </c>
      <c r="C1207" s="4">
        <v>9.64717869972909E-3</v>
      </c>
    </row>
    <row r="1208" spans="1:3" x14ac:dyDescent="0.3">
      <c r="A1208" t="s">
        <v>2112</v>
      </c>
      <c r="B1208" s="2">
        <v>-0.61549377186673204</v>
      </c>
      <c r="C1208" s="4">
        <v>4.3863299973252501E-4</v>
      </c>
    </row>
    <row r="1209" spans="1:3" x14ac:dyDescent="0.3">
      <c r="A1209" t="s">
        <v>1976</v>
      </c>
      <c r="B1209" s="2">
        <v>-0.729140603786956</v>
      </c>
      <c r="C1209" s="4">
        <v>9.0223051162201408E-6</v>
      </c>
    </row>
    <row r="1210" spans="1:3" x14ac:dyDescent="0.3">
      <c r="A1210" t="s">
        <v>386</v>
      </c>
      <c r="B1210" s="2">
        <v>-0.84732500681149003</v>
      </c>
      <c r="C1210" s="4">
        <v>8.4069906160707099E-7</v>
      </c>
    </row>
    <row r="1211" spans="1:3" x14ac:dyDescent="0.3">
      <c r="A1211" t="s">
        <v>2847</v>
      </c>
      <c r="B1211" s="2">
        <v>0.93091970829513704</v>
      </c>
      <c r="C1211" s="4">
        <v>1.5055978709631801E-3</v>
      </c>
    </row>
    <row r="1212" spans="1:3" x14ac:dyDescent="0.3">
      <c r="A1212" t="s">
        <v>2935</v>
      </c>
      <c r="B1212" s="2">
        <v>1.08254971499567</v>
      </c>
      <c r="C1212" s="4">
        <v>1.8134664445365298E-2</v>
      </c>
    </row>
    <row r="1213" spans="1:3" x14ac:dyDescent="0.3">
      <c r="A1213" t="s">
        <v>342</v>
      </c>
      <c r="B1213" s="2">
        <v>-1.1964121556668801</v>
      </c>
      <c r="C1213" s="4">
        <v>2.4037384006051401E-3</v>
      </c>
    </row>
    <row r="1214" spans="1:3" x14ac:dyDescent="0.3">
      <c r="A1214" t="s">
        <v>591</v>
      </c>
      <c r="B1214" s="2">
        <v>-0.78109895453875</v>
      </c>
      <c r="C1214" s="4">
        <v>1.5500663765385099E-3</v>
      </c>
    </row>
    <row r="1215" spans="1:3" x14ac:dyDescent="0.3">
      <c r="A1215" t="s">
        <v>1323</v>
      </c>
      <c r="B1215" s="2">
        <v>1.42978260990052</v>
      </c>
      <c r="C1215" s="4">
        <v>1.9056113368599799E-4</v>
      </c>
    </row>
    <row r="1216" spans="1:3" x14ac:dyDescent="0.3">
      <c r="A1216" t="s">
        <v>931</v>
      </c>
      <c r="B1216" s="2">
        <v>0.80166302827021596</v>
      </c>
      <c r="C1216" s="4">
        <v>3.7295470675505599E-3</v>
      </c>
    </row>
    <row r="1217" spans="1:3" x14ac:dyDescent="0.3">
      <c r="A1217" t="s">
        <v>2072</v>
      </c>
      <c r="B1217" s="2">
        <v>-0.64318407160068103</v>
      </c>
      <c r="C1217" s="4">
        <v>4.0554759959436602E-3</v>
      </c>
    </row>
    <row r="1218" spans="1:3" x14ac:dyDescent="0.3">
      <c r="A1218" t="s">
        <v>336</v>
      </c>
      <c r="B1218" s="2">
        <v>-1.10859065308557</v>
      </c>
      <c r="C1218" s="4">
        <v>2.6347163055962198E-3</v>
      </c>
    </row>
    <row r="1219" spans="1:3" x14ac:dyDescent="0.3">
      <c r="A1219" t="s">
        <v>283</v>
      </c>
      <c r="B1219" s="2">
        <v>1.06154943895975</v>
      </c>
      <c r="C1219" s="4">
        <v>9.7596510765851196E-4</v>
      </c>
    </row>
    <row r="1220" spans="1:3" x14ac:dyDescent="0.3">
      <c r="A1220" t="s">
        <v>827</v>
      </c>
      <c r="B1220" s="2">
        <v>0.94559718452575803</v>
      </c>
      <c r="C1220" s="4">
        <v>1.4692420711108999E-5</v>
      </c>
    </row>
    <row r="1221" spans="1:3" x14ac:dyDescent="0.3">
      <c r="A1221" t="s">
        <v>678</v>
      </c>
      <c r="B1221" s="2">
        <v>-1.0361309446620499</v>
      </c>
      <c r="C1221" s="4">
        <v>1.18858531225937E-4</v>
      </c>
    </row>
    <row r="1222" spans="1:3" x14ac:dyDescent="0.3">
      <c r="A1222" t="s">
        <v>887</v>
      </c>
      <c r="B1222" s="2">
        <v>0.84973562982920703</v>
      </c>
      <c r="C1222" s="4">
        <v>2.7925644415242598E-3</v>
      </c>
    </row>
    <row r="1223" spans="1:3" x14ac:dyDescent="0.3">
      <c r="A1223" t="s">
        <v>1830</v>
      </c>
      <c r="B1223" s="2">
        <v>-0.93168237693919598</v>
      </c>
      <c r="C1223" s="4">
        <v>2.7205010240817701E-2</v>
      </c>
    </row>
    <row r="1224" spans="1:3" x14ac:dyDescent="0.3">
      <c r="A1224" t="s">
        <v>2107</v>
      </c>
      <c r="B1224" s="2">
        <v>-0.62051507538709705</v>
      </c>
      <c r="C1224" s="4">
        <v>1.2351376443620599E-2</v>
      </c>
    </row>
    <row r="1225" spans="1:3" x14ac:dyDescent="0.3">
      <c r="A1225" t="s">
        <v>1803</v>
      </c>
      <c r="B1225" s="2">
        <v>-1.0104910498324799</v>
      </c>
      <c r="C1225" s="4">
        <v>1.9984665347032001E-4</v>
      </c>
    </row>
    <row r="1226" spans="1:3" x14ac:dyDescent="0.3">
      <c r="A1226" t="s">
        <v>749</v>
      </c>
      <c r="B1226" s="2">
        <v>-0.88635115475049298</v>
      </c>
      <c r="C1226" s="4">
        <v>7.8712941696351799E-5</v>
      </c>
    </row>
    <row r="1227" spans="1:3" x14ac:dyDescent="0.3">
      <c r="A1227" t="s">
        <v>322</v>
      </c>
      <c r="B1227" s="2">
        <v>-1.30925429758407</v>
      </c>
      <c r="C1227" s="4">
        <v>1.47662168648899E-3</v>
      </c>
    </row>
    <row r="1228" spans="1:3" x14ac:dyDescent="0.3">
      <c r="A1228" t="s">
        <v>1797</v>
      </c>
      <c r="B1228" s="2">
        <v>-1.0464204213074999</v>
      </c>
      <c r="C1228" s="4">
        <v>6.8591030972336195E-5</v>
      </c>
    </row>
    <row r="1229" spans="1:3" x14ac:dyDescent="0.3">
      <c r="A1229" t="s">
        <v>2039</v>
      </c>
      <c r="B1229" s="2">
        <v>-0.66426554451061504</v>
      </c>
      <c r="C1229" s="4">
        <v>1.5055978709631801E-3</v>
      </c>
    </row>
    <row r="1230" spans="1:3" x14ac:dyDescent="0.3">
      <c r="A1230" t="s">
        <v>1805</v>
      </c>
      <c r="B1230" s="2">
        <v>-1.00848395692014</v>
      </c>
      <c r="C1230" s="4">
        <v>4.598806211031E-2</v>
      </c>
    </row>
    <row r="1231" spans="1:3" x14ac:dyDescent="0.3">
      <c r="A1231" t="s">
        <v>457</v>
      </c>
      <c r="B1231" s="2">
        <v>-1.10322631586775</v>
      </c>
      <c r="C1231" s="4">
        <v>1.5441669603672999E-6</v>
      </c>
    </row>
    <row r="1232" spans="1:3" x14ac:dyDescent="0.3">
      <c r="A1232" t="s">
        <v>2475</v>
      </c>
      <c r="B1232" s="2">
        <v>0.59505679346362705</v>
      </c>
      <c r="C1232" s="4">
        <v>1.6528868214520801E-3</v>
      </c>
    </row>
    <row r="1233" spans="1:3" x14ac:dyDescent="0.3">
      <c r="A1233" t="s">
        <v>2455</v>
      </c>
      <c r="B1233" s="2">
        <v>0.58089414328003997</v>
      </c>
      <c r="C1233" s="4">
        <v>2.0725094737645101E-2</v>
      </c>
    </row>
    <row r="1234" spans="1:3" x14ac:dyDescent="0.3">
      <c r="A1234" t="s">
        <v>2818</v>
      </c>
      <c r="B1234" s="2">
        <v>0.89625719290418804</v>
      </c>
      <c r="C1234" s="4">
        <v>7.6111381936374402E-3</v>
      </c>
    </row>
    <row r="1235" spans="1:3" x14ac:dyDescent="0.3">
      <c r="A1235" t="s">
        <v>344</v>
      </c>
      <c r="B1235" s="2">
        <v>-1.50752056036662</v>
      </c>
      <c r="C1235" s="4">
        <v>1.0038238293738099E-3</v>
      </c>
    </row>
    <row r="1236" spans="1:3" x14ac:dyDescent="0.3">
      <c r="A1236" t="s">
        <v>725</v>
      </c>
      <c r="B1236" s="2">
        <v>-0.68175317668987501</v>
      </c>
      <c r="C1236" s="4">
        <v>1.9856210130258299E-3</v>
      </c>
    </row>
    <row r="1237" spans="1:3" x14ac:dyDescent="0.3">
      <c r="A1237" t="s">
        <v>1180</v>
      </c>
      <c r="B1237" s="2">
        <v>1.11121308901366</v>
      </c>
      <c r="C1237" s="4">
        <v>2.1320838057924799E-4</v>
      </c>
    </row>
    <row r="1238" spans="1:3" x14ac:dyDescent="0.3">
      <c r="A1238" t="s">
        <v>688</v>
      </c>
      <c r="B1238" s="2">
        <v>-0.60136329816246004</v>
      </c>
      <c r="C1238" s="4">
        <v>7.0950588028029296E-3</v>
      </c>
    </row>
    <row r="1239" spans="1:3" x14ac:dyDescent="0.3">
      <c r="A1239" t="s">
        <v>2892</v>
      </c>
      <c r="B1239" s="2">
        <v>1.0163634246429301</v>
      </c>
      <c r="C1239" s="4">
        <v>7.9639611136164005E-6</v>
      </c>
    </row>
    <row r="1240" spans="1:3" x14ac:dyDescent="0.3">
      <c r="A1240" t="s">
        <v>863</v>
      </c>
      <c r="B1240" s="2">
        <v>0.82848469727736196</v>
      </c>
      <c r="C1240" s="4">
        <v>2.3593512767663199E-5</v>
      </c>
    </row>
    <row r="1241" spans="1:3" x14ac:dyDescent="0.3">
      <c r="A1241" t="s">
        <v>1890</v>
      </c>
      <c r="B1241" s="2">
        <v>-0.83373655904006905</v>
      </c>
      <c r="C1241" s="4">
        <v>8.2512471213067107E-6</v>
      </c>
    </row>
    <row r="1242" spans="1:3" x14ac:dyDescent="0.3">
      <c r="A1242" t="s">
        <v>3016</v>
      </c>
      <c r="B1242" s="2">
        <v>1.2002163943678701</v>
      </c>
      <c r="C1242" s="4">
        <v>2.0864086619867099E-3</v>
      </c>
    </row>
    <row r="1243" spans="1:3" x14ac:dyDescent="0.3">
      <c r="A1243" t="s">
        <v>877</v>
      </c>
      <c r="B1243" s="2">
        <v>0.52386992361252405</v>
      </c>
      <c r="C1243" s="4">
        <v>7.0950588028029296E-3</v>
      </c>
    </row>
    <row r="1244" spans="1:3" x14ac:dyDescent="0.3">
      <c r="A1244" t="s">
        <v>2504</v>
      </c>
      <c r="B1244" s="2">
        <v>0.61697454668061202</v>
      </c>
      <c r="C1244" s="4">
        <v>1.5784626025407099E-3</v>
      </c>
    </row>
    <row r="1245" spans="1:3" x14ac:dyDescent="0.3">
      <c r="A1245" t="s">
        <v>1763</v>
      </c>
      <c r="B1245" s="2">
        <v>-1.1446359685337499</v>
      </c>
      <c r="C1245" s="4">
        <v>3.65705941831091E-3</v>
      </c>
    </row>
    <row r="1246" spans="1:3" x14ac:dyDescent="0.3">
      <c r="A1246" t="s">
        <v>2792</v>
      </c>
      <c r="B1246" s="2">
        <v>0.869096000074287</v>
      </c>
      <c r="C1246" s="4">
        <v>1.02892153858109E-2</v>
      </c>
    </row>
    <row r="1247" spans="1:3" x14ac:dyDescent="0.3">
      <c r="A1247" t="s">
        <v>1007</v>
      </c>
      <c r="B1247" s="2">
        <v>0.72116774405855599</v>
      </c>
      <c r="C1247" s="4">
        <v>3.3490141393228E-2</v>
      </c>
    </row>
    <row r="1248" spans="1:3" x14ac:dyDescent="0.3">
      <c r="A1248" t="s">
        <v>166</v>
      </c>
      <c r="B1248" s="2">
        <v>-2.0025528669941002</v>
      </c>
      <c r="C1248" s="4">
        <v>3.1104087188957401E-5</v>
      </c>
    </row>
    <row r="1249" spans="1:3" x14ac:dyDescent="0.3">
      <c r="A1249" t="s">
        <v>1886</v>
      </c>
      <c r="B1249" s="2">
        <v>-0.83885941921996099</v>
      </c>
      <c r="C1249" s="4">
        <v>3.2635321721183802E-2</v>
      </c>
    </row>
    <row r="1250" spans="1:3" x14ac:dyDescent="0.3">
      <c r="A1250" t="s">
        <v>2879</v>
      </c>
      <c r="B1250" s="2">
        <v>0.98635431003434304</v>
      </c>
      <c r="C1250" s="4">
        <v>7.1068923417386401E-3</v>
      </c>
    </row>
    <row r="1251" spans="1:3" x14ac:dyDescent="0.3">
      <c r="A1251" t="s">
        <v>1848</v>
      </c>
      <c r="B1251" s="2">
        <v>-0.90983999811035798</v>
      </c>
      <c r="C1251" s="4">
        <v>1.2219237886917301E-2</v>
      </c>
    </row>
    <row r="1252" spans="1:3" x14ac:dyDescent="0.3">
      <c r="A1252" t="s">
        <v>935</v>
      </c>
      <c r="B1252" s="2">
        <v>1.05685874981077</v>
      </c>
      <c r="C1252" s="4">
        <v>2.3728522333274499E-4</v>
      </c>
    </row>
    <row r="1253" spans="1:3" x14ac:dyDescent="0.3">
      <c r="A1253" t="s">
        <v>972</v>
      </c>
      <c r="B1253" s="2">
        <v>0.77538968775237804</v>
      </c>
      <c r="C1253" s="4">
        <v>1.25640650952869E-4</v>
      </c>
    </row>
    <row r="1254" spans="1:3" x14ac:dyDescent="0.3">
      <c r="A1254" t="s">
        <v>2765</v>
      </c>
      <c r="B1254" s="2">
        <v>0.83248457849784097</v>
      </c>
      <c r="C1254" s="4">
        <v>4.7451964656870404E-6</v>
      </c>
    </row>
    <row r="1255" spans="1:3" x14ac:dyDescent="0.3">
      <c r="A1255" t="s">
        <v>2125</v>
      </c>
      <c r="B1255" s="2">
        <v>-0.60939644013496796</v>
      </c>
      <c r="C1255" s="4">
        <v>2.7433335739238E-2</v>
      </c>
    </row>
    <row r="1256" spans="1:3" x14ac:dyDescent="0.3">
      <c r="A1256" t="s">
        <v>2212</v>
      </c>
      <c r="B1256" s="2">
        <v>-0.560833429877729</v>
      </c>
      <c r="C1256" s="4">
        <v>1.06854175012756E-3</v>
      </c>
    </row>
    <row r="1257" spans="1:3" x14ac:dyDescent="0.3">
      <c r="A1257" t="s">
        <v>433</v>
      </c>
      <c r="B1257" s="2">
        <v>-1.01765989214777</v>
      </c>
      <c r="C1257" s="4">
        <v>3.8316205415144203E-2</v>
      </c>
    </row>
    <row r="1258" spans="1:3" x14ac:dyDescent="0.3">
      <c r="A1258" t="s">
        <v>462</v>
      </c>
      <c r="B1258" s="2">
        <v>-0.88861506780963295</v>
      </c>
      <c r="C1258" s="4">
        <v>1.09890399236873E-6</v>
      </c>
    </row>
    <row r="1259" spans="1:3" x14ac:dyDescent="0.3">
      <c r="A1259" t="s">
        <v>1040</v>
      </c>
      <c r="B1259" s="2">
        <v>1.12124095192906</v>
      </c>
      <c r="C1259" s="4">
        <v>2.7552303201135501E-2</v>
      </c>
    </row>
    <row r="1260" spans="1:3" x14ac:dyDescent="0.3">
      <c r="A1260" t="s">
        <v>406</v>
      </c>
      <c r="B1260" s="2">
        <v>-1.47252467183029</v>
      </c>
      <c r="C1260" s="4">
        <v>4.14934196768908E-8</v>
      </c>
    </row>
    <row r="1261" spans="1:3" x14ac:dyDescent="0.3">
      <c r="A1261" t="s">
        <v>2846</v>
      </c>
      <c r="B1261" s="2">
        <v>0.93029638243026902</v>
      </c>
      <c r="C1261" s="4">
        <v>1.40319450729928E-2</v>
      </c>
    </row>
    <row r="1262" spans="1:3" x14ac:dyDescent="0.3">
      <c r="A1262" t="s">
        <v>282</v>
      </c>
      <c r="B1262" s="2">
        <v>1.1500559991577499</v>
      </c>
      <c r="C1262" s="4">
        <v>3.8678713804058899E-2</v>
      </c>
    </row>
    <row r="1263" spans="1:3" x14ac:dyDescent="0.3">
      <c r="A1263" t="s">
        <v>2574</v>
      </c>
      <c r="B1263" s="2">
        <v>0.66953806469732202</v>
      </c>
      <c r="C1263" s="4">
        <v>4.6882568120979698E-4</v>
      </c>
    </row>
    <row r="1264" spans="1:3" x14ac:dyDescent="0.3">
      <c r="A1264" t="s">
        <v>959</v>
      </c>
      <c r="B1264" s="2">
        <v>1.2477999952068199</v>
      </c>
      <c r="C1264" s="4">
        <v>1.57433206021944E-3</v>
      </c>
    </row>
    <row r="1265" spans="1:3" x14ac:dyDescent="0.3">
      <c r="A1265" t="s">
        <v>468</v>
      </c>
      <c r="B1265" s="2">
        <v>-1.14450817868525</v>
      </c>
      <c r="C1265" s="4">
        <v>2.2337843825210099E-4</v>
      </c>
    </row>
    <row r="1266" spans="1:3" x14ac:dyDescent="0.3">
      <c r="A1266" t="s">
        <v>332</v>
      </c>
      <c r="B1266" s="2">
        <v>-1.17498657607083</v>
      </c>
      <c r="C1266" s="4">
        <v>3.8111079637821901E-3</v>
      </c>
    </row>
    <row r="1267" spans="1:3" x14ac:dyDescent="0.3">
      <c r="A1267" t="s">
        <v>875</v>
      </c>
      <c r="B1267" s="2">
        <v>0.86123772485475203</v>
      </c>
      <c r="C1267" s="4">
        <v>4.2667250063998498E-2</v>
      </c>
    </row>
    <row r="1268" spans="1:3" x14ac:dyDescent="0.3">
      <c r="A1268" t="s">
        <v>2643</v>
      </c>
      <c r="B1268" s="2">
        <v>0.71443679436861696</v>
      </c>
      <c r="C1268" s="4">
        <v>1.3423601335279299E-3</v>
      </c>
    </row>
    <row r="1269" spans="1:3" x14ac:dyDescent="0.3">
      <c r="A1269" t="s">
        <v>2647</v>
      </c>
      <c r="B1269" s="2">
        <v>0.71561460364312601</v>
      </c>
      <c r="C1269" s="4">
        <v>1.2317797761541601E-2</v>
      </c>
    </row>
    <row r="1270" spans="1:3" x14ac:dyDescent="0.3">
      <c r="A1270" t="s">
        <v>1373</v>
      </c>
      <c r="B1270" s="2">
        <v>0.59769772883022498</v>
      </c>
      <c r="C1270" s="4">
        <v>3.3495989596488099E-2</v>
      </c>
    </row>
    <row r="1271" spans="1:3" x14ac:dyDescent="0.3">
      <c r="A1271" t="s">
        <v>3070</v>
      </c>
      <c r="B1271" s="2">
        <v>1.36588937399994</v>
      </c>
      <c r="C1271" s="4">
        <v>1.17395245112506E-2</v>
      </c>
    </row>
    <row r="1272" spans="1:3" x14ac:dyDescent="0.3">
      <c r="A1272" t="s">
        <v>1873</v>
      </c>
      <c r="B1272" s="2">
        <v>-0.86895975149449201</v>
      </c>
      <c r="C1272" s="4">
        <v>1.7741048789110099E-2</v>
      </c>
    </row>
    <row r="1273" spans="1:3" x14ac:dyDescent="0.3">
      <c r="A1273" t="s">
        <v>1823</v>
      </c>
      <c r="B1273" s="2">
        <v>-0.95665043983307996</v>
      </c>
      <c r="C1273" s="4">
        <v>3.0410073360194901E-2</v>
      </c>
    </row>
    <row r="1274" spans="1:3" x14ac:dyDescent="0.3">
      <c r="A1274" t="s">
        <v>2300</v>
      </c>
      <c r="B1274" s="2">
        <v>-0.52066919708931303</v>
      </c>
      <c r="C1274" s="4">
        <v>3.2711676591043501E-2</v>
      </c>
    </row>
    <row r="1275" spans="1:3" x14ac:dyDescent="0.3">
      <c r="A1275" t="s">
        <v>1656</v>
      </c>
      <c r="B1275" s="2">
        <v>2.60841736952132</v>
      </c>
      <c r="C1275" s="4">
        <v>3.3625108451796103E-11</v>
      </c>
    </row>
    <row r="1276" spans="1:3" x14ac:dyDescent="0.3">
      <c r="A1276" t="s">
        <v>2931</v>
      </c>
      <c r="B1276" s="2">
        <v>1.0805043538557</v>
      </c>
      <c r="C1276" s="4">
        <v>1.1946119269826401E-2</v>
      </c>
    </row>
    <row r="1277" spans="1:3" x14ac:dyDescent="0.3">
      <c r="A1277" t="s">
        <v>1066</v>
      </c>
      <c r="B1277" s="2">
        <v>1.2769407182310999</v>
      </c>
      <c r="C1277" s="4">
        <v>4.5849885621086303E-9</v>
      </c>
    </row>
    <row r="1278" spans="1:3" x14ac:dyDescent="0.3">
      <c r="A1278" t="s">
        <v>2157</v>
      </c>
      <c r="B1278" s="2">
        <v>-0.58707453540739196</v>
      </c>
      <c r="C1278" s="4">
        <v>1.9504060467793901E-2</v>
      </c>
    </row>
    <row r="1279" spans="1:3" x14ac:dyDescent="0.3">
      <c r="A1279" t="s">
        <v>2130</v>
      </c>
      <c r="B1279" s="2">
        <v>-0.60579701749667603</v>
      </c>
      <c r="C1279" s="4">
        <v>1.0066575974981401E-2</v>
      </c>
    </row>
    <row r="1280" spans="1:3" x14ac:dyDescent="0.3">
      <c r="A1280" t="s">
        <v>862</v>
      </c>
      <c r="B1280" s="2">
        <v>0.75183027027873695</v>
      </c>
      <c r="C1280" s="4">
        <v>2.0904782519098101E-3</v>
      </c>
    </row>
    <row r="1281" spans="1:3" x14ac:dyDescent="0.3">
      <c r="A1281" t="s">
        <v>713</v>
      </c>
      <c r="B1281" s="2">
        <v>-0.52652655908997803</v>
      </c>
      <c r="C1281" s="4">
        <v>3.5213863965173498E-3</v>
      </c>
    </row>
    <row r="1282" spans="1:3" x14ac:dyDescent="0.3">
      <c r="A1282" t="s">
        <v>2824</v>
      </c>
      <c r="B1282" s="2">
        <v>0.90278759359102401</v>
      </c>
      <c r="C1282" s="4">
        <v>6.9100821722464598E-3</v>
      </c>
    </row>
    <row r="1283" spans="1:3" x14ac:dyDescent="0.3">
      <c r="A1283" t="s">
        <v>2595</v>
      </c>
      <c r="B1283" s="2">
        <v>0.680623120292838</v>
      </c>
      <c r="C1283" s="4">
        <v>1.4974677226908299E-4</v>
      </c>
    </row>
    <row r="1284" spans="1:3" x14ac:dyDescent="0.3">
      <c r="A1284" t="s">
        <v>2152</v>
      </c>
      <c r="B1284" s="2">
        <v>-0.58915910649151504</v>
      </c>
      <c r="C1284" s="4">
        <v>1.24243683022579E-5</v>
      </c>
    </row>
    <row r="1285" spans="1:3" x14ac:dyDescent="0.3">
      <c r="A1285" t="s">
        <v>3121</v>
      </c>
      <c r="B1285" s="2">
        <v>2.2002461860998901</v>
      </c>
      <c r="C1285" s="4">
        <v>1.54152332139263E-5</v>
      </c>
    </row>
    <row r="1286" spans="1:3" x14ac:dyDescent="0.3">
      <c r="A1286" t="s">
        <v>2231</v>
      </c>
      <c r="B1286" s="2">
        <v>-0.55255592190346203</v>
      </c>
      <c r="C1286" s="4">
        <v>6.6490048924214295E-7</v>
      </c>
    </row>
    <row r="1287" spans="1:3" x14ac:dyDescent="0.3">
      <c r="A1287" t="s">
        <v>2041</v>
      </c>
      <c r="B1287" s="2">
        <v>-0.66395884902955304</v>
      </c>
      <c r="C1287" s="4">
        <v>5.2846633194589196E-3</v>
      </c>
    </row>
    <row r="1288" spans="1:3" x14ac:dyDescent="0.3">
      <c r="A1288" t="s">
        <v>1478</v>
      </c>
      <c r="B1288" s="2">
        <v>1.52337895924773</v>
      </c>
      <c r="C1288" s="4">
        <v>1.30638489773264E-3</v>
      </c>
    </row>
    <row r="1289" spans="1:3" x14ac:dyDescent="0.3">
      <c r="A1289" t="s">
        <v>888</v>
      </c>
      <c r="B1289" s="2">
        <v>0.74370783117447203</v>
      </c>
      <c r="C1289" s="4">
        <v>7.0175714077085104E-4</v>
      </c>
    </row>
    <row r="1290" spans="1:3" x14ac:dyDescent="0.3">
      <c r="A1290" t="s">
        <v>1775</v>
      </c>
      <c r="B1290" s="2">
        <v>-1.1068572346927801</v>
      </c>
      <c r="C1290" s="4">
        <v>2.6636225860777098E-3</v>
      </c>
    </row>
    <row r="1291" spans="1:3" x14ac:dyDescent="0.3">
      <c r="A1291" t="s">
        <v>2089</v>
      </c>
      <c r="B1291" s="2">
        <v>-0.632287252408398</v>
      </c>
      <c r="C1291" s="4">
        <v>1.7440816631777E-2</v>
      </c>
    </row>
    <row r="1292" spans="1:3" x14ac:dyDescent="0.3">
      <c r="A1292" t="s">
        <v>2323</v>
      </c>
      <c r="B1292" s="2">
        <v>-0.51219208272186201</v>
      </c>
      <c r="C1292" s="4">
        <v>3.3678026102286902E-4</v>
      </c>
    </row>
    <row r="1293" spans="1:3" x14ac:dyDescent="0.3">
      <c r="A1293" t="s">
        <v>372</v>
      </c>
      <c r="B1293" s="2">
        <v>-1.1857790685277001</v>
      </c>
      <c r="C1293" s="4">
        <v>6.9889780447089603E-3</v>
      </c>
    </row>
    <row r="1294" spans="1:3" x14ac:dyDescent="0.3">
      <c r="A1294" t="s">
        <v>1053</v>
      </c>
      <c r="B1294" s="2">
        <v>1.28197799208152</v>
      </c>
      <c r="C1294" s="4">
        <v>9.7247819624603094E-3</v>
      </c>
    </row>
    <row r="1295" spans="1:3" x14ac:dyDescent="0.3">
      <c r="A1295" t="s">
        <v>2991</v>
      </c>
      <c r="B1295" s="2">
        <v>1.15808184922107</v>
      </c>
      <c r="C1295" s="4">
        <v>7.7222697007975696E-3</v>
      </c>
    </row>
    <row r="1296" spans="1:3" x14ac:dyDescent="0.3">
      <c r="A1296" t="s">
        <v>1238</v>
      </c>
      <c r="B1296" s="2">
        <v>1.2735113034419601</v>
      </c>
      <c r="C1296" s="4">
        <v>5.2691869712799301E-3</v>
      </c>
    </row>
    <row r="1297" spans="1:3" x14ac:dyDescent="0.3">
      <c r="A1297" t="s">
        <v>1145</v>
      </c>
      <c r="B1297" s="2">
        <v>1.1119199549373999</v>
      </c>
      <c r="C1297" s="4">
        <v>3.0675887269131599E-17</v>
      </c>
    </row>
    <row r="1298" spans="1:3" x14ac:dyDescent="0.3">
      <c r="A1298" t="s">
        <v>575</v>
      </c>
      <c r="B1298" s="2">
        <v>-0.97297239008803205</v>
      </c>
      <c r="C1298" s="4">
        <v>9.80744935702124E-3</v>
      </c>
    </row>
    <row r="1299" spans="1:3" x14ac:dyDescent="0.3">
      <c r="A1299" t="s">
        <v>2257</v>
      </c>
      <c r="B1299" s="2">
        <v>-0.54129366606643303</v>
      </c>
      <c r="C1299" s="4">
        <v>1.10249293801586E-2</v>
      </c>
    </row>
    <row r="1300" spans="1:3" x14ac:dyDescent="0.3">
      <c r="A1300" t="s">
        <v>1472</v>
      </c>
      <c r="B1300" s="2">
        <v>1.83073378166812</v>
      </c>
      <c r="C1300" s="4">
        <v>3.2371532541336901E-5</v>
      </c>
    </row>
    <row r="1301" spans="1:3" x14ac:dyDescent="0.3">
      <c r="A1301" t="s">
        <v>2917</v>
      </c>
      <c r="B1301" s="2">
        <v>1.0596463879790401</v>
      </c>
      <c r="C1301" s="4">
        <v>2.94984874369668E-2</v>
      </c>
    </row>
    <row r="1302" spans="1:3" x14ac:dyDescent="0.3">
      <c r="A1302" t="s">
        <v>514</v>
      </c>
      <c r="B1302" s="2">
        <v>-0.77905828513021502</v>
      </c>
      <c r="C1302" s="4">
        <v>6.0665766483857003E-8</v>
      </c>
    </row>
    <row r="1303" spans="1:3" x14ac:dyDescent="0.3">
      <c r="A1303" t="s">
        <v>527</v>
      </c>
      <c r="B1303" s="2">
        <v>-1.89371058430358</v>
      </c>
      <c r="C1303" s="4">
        <v>4.5849885621086303E-9</v>
      </c>
    </row>
    <row r="1304" spans="1:3" x14ac:dyDescent="0.3">
      <c r="A1304" t="s">
        <v>400</v>
      </c>
      <c r="B1304" s="2">
        <v>-1.6319887992639901</v>
      </c>
      <c r="C1304" s="4">
        <v>1.25266315424006E-4</v>
      </c>
    </row>
    <row r="1305" spans="1:3" x14ac:dyDescent="0.3">
      <c r="A1305" t="s">
        <v>1377</v>
      </c>
      <c r="B1305" s="2">
        <v>1.61413481856473</v>
      </c>
      <c r="C1305" s="4">
        <v>2.0226120925518199E-10</v>
      </c>
    </row>
    <row r="1306" spans="1:3" x14ac:dyDescent="0.3">
      <c r="A1306" t="s">
        <v>1378</v>
      </c>
      <c r="B1306" s="2">
        <v>1.1549904390600301</v>
      </c>
      <c r="C1306" s="4">
        <v>3.9796759453127902E-9</v>
      </c>
    </row>
    <row r="1307" spans="1:3" x14ac:dyDescent="0.3">
      <c r="A1307" t="s">
        <v>531</v>
      </c>
      <c r="B1307" s="2">
        <v>-1.3319016521665299</v>
      </c>
      <c r="C1307" s="4">
        <v>1.6668545658364701E-14</v>
      </c>
    </row>
    <row r="1308" spans="1:3" x14ac:dyDescent="0.3">
      <c r="A1308" t="s">
        <v>1344</v>
      </c>
      <c r="B1308" s="2">
        <v>1.39723437682056</v>
      </c>
      <c r="C1308" s="4">
        <v>2.2495488992949602E-3</v>
      </c>
    </row>
    <row r="1309" spans="1:3" x14ac:dyDescent="0.3">
      <c r="A1309" t="s">
        <v>1806</v>
      </c>
      <c r="B1309" s="2">
        <v>-1.0034979676795399</v>
      </c>
      <c r="C1309" s="4">
        <v>1.4351021274819801E-4</v>
      </c>
    </row>
    <row r="1310" spans="1:3" x14ac:dyDescent="0.3">
      <c r="A1310" t="s">
        <v>2908</v>
      </c>
      <c r="B1310" s="2">
        <v>1.0460819007195299</v>
      </c>
      <c r="C1310" s="4">
        <v>1.45541469431933E-2</v>
      </c>
    </row>
    <row r="1311" spans="1:3" x14ac:dyDescent="0.3">
      <c r="A1311" t="s">
        <v>2980</v>
      </c>
      <c r="B1311" s="2">
        <v>1.14800398379891</v>
      </c>
      <c r="C1311" s="4">
        <v>5.8592339355231402E-4</v>
      </c>
    </row>
    <row r="1312" spans="1:3" x14ac:dyDescent="0.3">
      <c r="A1312" t="s">
        <v>1728</v>
      </c>
      <c r="B1312" s="2">
        <v>-1.30783732608195</v>
      </c>
      <c r="C1312" s="4">
        <v>1.41853858109353E-2</v>
      </c>
    </row>
    <row r="1313" spans="1:3" x14ac:dyDescent="0.3">
      <c r="A1313" t="s">
        <v>405</v>
      </c>
      <c r="B1313" s="2">
        <v>-1.9421005407426</v>
      </c>
      <c r="C1313" s="4">
        <v>8.0046219766295994E-5</v>
      </c>
    </row>
    <row r="1314" spans="1:3" x14ac:dyDescent="0.3">
      <c r="A1314" t="s">
        <v>2712</v>
      </c>
      <c r="B1314" s="2">
        <v>0.78649018821450301</v>
      </c>
      <c r="C1314" s="4">
        <v>9.3165422413510302E-4</v>
      </c>
    </row>
    <row r="1315" spans="1:3" x14ac:dyDescent="0.3">
      <c r="A1315" t="s">
        <v>412</v>
      </c>
      <c r="B1315" s="2">
        <v>-1.1090325125429299</v>
      </c>
      <c r="C1315" s="4">
        <v>3.5441538039612899E-3</v>
      </c>
    </row>
    <row r="1316" spans="1:3" x14ac:dyDescent="0.3">
      <c r="A1316" t="s">
        <v>1850</v>
      </c>
      <c r="B1316" s="2">
        <v>-0.90661152814040102</v>
      </c>
      <c r="C1316" s="4">
        <v>3.2651189106016498E-4</v>
      </c>
    </row>
    <row r="1317" spans="1:3" x14ac:dyDescent="0.3">
      <c r="A1317" t="s">
        <v>775</v>
      </c>
      <c r="B1317" s="2">
        <v>1.12456782263664</v>
      </c>
      <c r="C1317" s="4">
        <v>1.2877536369001901E-5</v>
      </c>
    </row>
    <row r="1318" spans="1:3" x14ac:dyDescent="0.3">
      <c r="A1318" t="s">
        <v>2858</v>
      </c>
      <c r="B1318" s="2">
        <v>0.94778018011249499</v>
      </c>
      <c r="C1318" s="4">
        <v>1.6118608779772199E-3</v>
      </c>
    </row>
    <row r="1319" spans="1:3" x14ac:dyDescent="0.3">
      <c r="A1319" t="s">
        <v>1418</v>
      </c>
      <c r="B1319" s="2">
        <v>1.1740725714332101</v>
      </c>
      <c r="C1319" s="4">
        <v>3.5392174112206101E-4</v>
      </c>
    </row>
    <row r="1320" spans="1:3" x14ac:dyDescent="0.3">
      <c r="A1320" t="s">
        <v>2828</v>
      </c>
      <c r="B1320" s="2">
        <v>0.90526856108609599</v>
      </c>
      <c r="C1320" s="4">
        <v>1.8491529283633502E-2</v>
      </c>
    </row>
    <row r="1321" spans="1:3" x14ac:dyDescent="0.3">
      <c r="A1321" t="s">
        <v>1828</v>
      </c>
      <c r="B1321" s="2">
        <v>-0.93672795681715504</v>
      </c>
      <c r="C1321" s="4">
        <v>1.6040100230819299E-3</v>
      </c>
    </row>
    <row r="1322" spans="1:3" x14ac:dyDescent="0.3">
      <c r="A1322" t="s">
        <v>2149</v>
      </c>
      <c r="B1322" s="2">
        <v>-0.592635310777193</v>
      </c>
      <c r="C1322" s="4">
        <v>9.5121404172744006E-5</v>
      </c>
    </row>
    <row r="1323" spans="1:3" x14ac:dyDescent="0.3">
      <c r="A1323" t="s">
        <v>3062</v>
      </c>
      <c r="B1323" s="2">
        <v>1.3433742396797199</v>
      </c>
      <c r="C1323" s="4">
        <v>9.1554261807007507E-3</v>
      </c>
    </row>
    <row r="1324" spans="1:3" x14ac:dyDescent="0.3">
      <c r="A1324" t="s">
        <v>368</v>
      </c>
      <c r="B1324" s="2">
        <v>-1.260877154231</v>
      </c>
      <c r="C1324" s="4">
        <v>1.15994707360503E-3</v>
      </c>
    </row>
    <row r="1325" spans="1:3" x14ac:dyDescent="0.3">
      <c r="A1325" t="s">
        <v>1959</v>
      </c>
      <c r="B1325" s="2">
        <v>-0.74448959270720305</v>
      </c>
      <c r="C1325" s="4">
        <v>1.11767384677276E-3</v>
      </c>
    </row>
    <row r="1326" spans="1:3" x14ac:dyDescent="0.3">
      <c r="A1326" t="s">
        <v>1288</v>
      </c>
      <c r="B1326" s="2">
        <v>2.79307450174479</v>
      </c>
      <c r="C1326" s="4">
        <v>6.5844150836840498E-9</v>
      </c>
    </row>
    <row r="1327" spans="1:3" x14ac:dyDescent="0.3">
      <c r="A1327" t="s">
        <v>1410</v>
      </c>
      <c r="B1327" s="2">
        <v>1.7458085811300801</v>
      </c>
      <c r="C1327" s="4">
        <v>9.0228478836921299E-7</v>
      </c>
    </row>
    <row r="1328" spans="1:3" x14ac:dyDescent="0.3">
      <c r="A1328" t="s">
        <v>1801</v>
      </c>
      <c r="B1328" s="2">
        <v>-1.0201951722851901</v>
      </c>
      <c r="C1328" s="4">
        <v>3.9533611974826001E-2</v>
      </c>
    </row>
    <row r="1329" spans="1:3" x14ac:dyDescent="0.3">
      <c r="A1329" t="s">
        <v>1268</v>
      </c>
      <c r="B1329" s="2">
        <v>1.24214698082926</v>
      </c>
      <c r="C1329" s="4">
        <v>2.7124166012338702E-4</v>
      </c>
    </row>
    <row r="1330" spans="1:3" x14ac:dyDescent="0.3">
      <c r="A1330" t="s">
        <v>1929</v>
      </c>
      <c r="B1330" s="2">
        <v>-0.78228004160765796</v>
      </c>
      <c r="C1330" s="4">
        <v>3.3833147802339703E-2</v>
      </c>
    </row>
    <row r="1331" spans="1:3" x14ac:dyDescent="0.3">
      <c r="A1331" t="s">
        <v>2218</v>
      </c>
      <c r="B1331" s="2">
        <v>-0.55776303489301604</v>
      </c>
      <c r="C1331" s="4">
        <v>6.0769541350857697E-3</v>
      </c>
    </row>
    <row r="1332" spans="1:3" x14ac:dyDescent="0.3">
      <c r="A1332" t="s">
        <v>237</v>
      </c>
      <c r="B1332" s="2">
        <v>0.96825967612575903</v>
      </c>
      <c r="C1332" s="4">
        <v>4.4212655392698502E-2</v>
      </c>
    </row>
    <row r="1333" spans="1:3" x14ac:dyDescent="0.3">
      <c r="A1333" t="s">
        <v>1941</v>
      </c>
      <c r="B1333" s="2">
        <v>-0.76841706729009895</v>
      </c>
      <c r="C1333" s="4">
        <v>2.04273559063915E-4</v>
      </c>
    </row>
    <row r="1334" spans="1:3" x14ac:dyDescent="0.3">
      <c r="A1334" t="s">
        <v>1790</v>
      </c>
      <c r="B1334" s="2">
        <v>-1.0610058312253701</v>
      </c>
      <c r="C1334" s="4">
        <v>1.0870498736214399E-2</v>
      </c>
    </row>
    <row r="1335" spans="1:3" x14ac:dyDescent="0.3">
      <c r="A1335" t="s">
        <v>441</v>
      </c>
      <c r="B1335" s="2">
        <v>-1.20589587257911</v>
      </c>
      <c r="C1335" s="4">
        <v>1.84478701908295E-2</v>
      </c>
    </row>
    <row r="1336" spans="1:3" x14ac:dyDescent="0.3">
      <c r="A1336" t="s">
        <v>2448</v>
      </c>
      <c r="B1336" s="2">
        <v>0.57530233623402305</v>
      </c>
      <c r="C1336" s="4">
        <v>3.6291345630811103E-5</v>
      </c>
    </row>
    <row r="1337" spans="1:3" x14ac:dyDescent="0.3">
      <c r="A1337" t="s">
        <v>2606</v>
      </c>
      <c r="B1337" s="2">
        <v>0.68777218907389503</v>
      </c>
      <c r="C1337" s="4">
        <v>4.11187894370302E-2</v>
      </c>
    </row>
    <row r="1338" spans="1:3" x14ac:dyDescent="0.3">
      <c r="A1338" t="s">
        <v>1742</v>
      </c>
      <c r="B1338" s="2">
        <v>-1.23002568516195</v>
      </c>
      <c r="C1338" s="4">
        <v>6.5802641819697207E-5</v>
      </c>
    </row>
    <row r="1339" spans="1:3" x14ac:dyDescent="0.3">
      <c r="A1339" t="s">
        <v>1666</v>
      </c>
      <c r="B1339" s="2">
        <v>2.5623443322638901</v>
      </c>
      <c r="C1339" s="4">
        <v>1.06618436703121E-8</v>
      </c>
    </row>
    <row r="1340" spans="1:3" x14ac:dyDescent="0.3">
      <c r="A1340" t="s">
        <v>1204</v>
      </c>
      <c r="B1340" s="2">
        <v>1.6000284569377701</v>
      </c>
      <c r="C1340" s="4">
        <v>2.72562343826217E-3</v>
      </c>
    </row>
    <row r="1341" spans="1:3" x14ac:dyDescent="0.3">
      <c r="A1341" t="s">
        <v>1440</v>
      </c>
      <c r="B1341" s="2">
        <v>1.0999565380726599</v>
      </c>
      <c r="C1341" s="4">
        <v>2.8122641147202299E-2</v>
      </c>
    </row>
    <row r="1342" spans="1:3" x14ac:dyDescent="0.3">
      <c r="A1342" t="s">
        <v>1499</v>
      </c>
      <c r="B1342" s="2">
        <v>1.96341396608481</v>
      </c>
      <c r="C1342" s="4">
        <v>1.4911934788247201E-4</v>
      </c>
    </row>
    <row r="1343" spans="1:3" x14ac:dyDescent="0.3">
      <c r="A1343" t="s">
        <v>1611</v>
      </c>
      <c r="B1343" s="2">
        <v>1.46843708249569</v>
      </c>
      <c r="C1343" s="4">
        <v>3.0992900284649801E-3</v>
      </c>
    </row>
    <row r="1344" spans="1:3" x14ac:dyDescent="0.3">
      <c r="A1344" t="s">
        <v>2963</v>
      </c>
      <c r="B1344" s="2">
        <v>1.1212842542407899</v>
      </c>
      <c r="C1344" s="4">
        <v>4.9400945990387697E-2</v>
      </c>
    </row>
    <row r="1345" spans="1:3" x14ac:dyDescent="0.3">
      <c r="A1345" t="s">
        <v>1579</v>
      </c>
      <c r="B1345" s="2">
        <v>1.2977747258318399</v>
      </c>
      <c r="C1345" s="4">
        <v>1.3196945680335E-2</v>
      </c>
    </row>
    <row r="1346" spans="1:3" x14ac:dyDescent="0.3">
      <c r="A1346" t="s">
        <v>1107</v>
      </c>
      <c r="B1346" s="2">
        <v>2.01937466759163</v>
      </c>
      <c r="C1346" s="4">
        <v>9.4302901360790496E-5</v>
      </c>
    </row>
    <row r="1347" spans="1:3" x14ac:dyDescent="0.3">
      <c r="A1347" t="s">
        <v>3099</v>
      </c>
      <c r="B1347" s="2">
        <v>1.57295607623603</v>
      </c>
      <c r="C1347" s="4">
        <v>2.8056354597147501E-3</v>
      </c>
    </row>
    <row r="1348" spans="1:3" x14ac:dyDescent="0.3">
      <c r="A1348" t="s">
        <v>2073</v>
      </c>
      <c r="B1348" s="2">
        <v>-0.64283909889398005</v>
      </c>
      <c r="C1348" s="4">
        <v>2.3215808617623599E-2</v>
      </c>
    </row>
    <row r="1349" spans="1:3" x14ac:dyDescent="0.3">
      <c r="A1349" t="s">
        <v>2520</v>
      </c>
      <c r="B1349" s="2">
        <v>0.62725989408141503</v>
      </c>
      <c r="C1349" s="4">
        <v>3.2452303459707798E-3</v>
      </c>
    </row>
    <row r="1350" spans="1:3" x14ac:dyDescent="0.3">
      <c r="A1350" t="s">
        <v>2572</v>
      </c>
      <c r="B1350" s="2">
        <v>0.66560313562448403</v>
      </c>
      <c r="C1350" s="4">
        <v>1.08651774597949E-2</v>
      </c>
    </row>
    <row r="1351" spans="1:3" x14ac:dyDescent="0.3">
      <c r="A1351" t="s">
        <v>347</v>
      </c>
      <c r="B1351" s="2">
        <v>-1.57376614176524</v>
      </c>
      <c r="C1351" s="4">
        <v>3.2554457305349798E-5</v>
      </c>
    </row>
    <row r="1352" spans="1:3" x14ac:dyDescent="0.3">
      <c r="A1352" t="s">
        <v>1802</v>
      </c>
      <c r="B1352" s="2">
        <v>-1.0120294731318999</v>
      </c>
      <c r="C1352" s="4">
        <v>3.65618362089339E-3</v>
      </c>
    </row>
    <row r="1353" spans="1:3" x14ac:dyDescent="0.3">
      <c r="A1353" t="s">
        <v>1395</v>
      </c>
      <c r="B1353" s="2">
        <v>1.1456999632904701</v>
      </c>
      <c r="C1353" s="4">
        <v>5.8391813627585902E-5</v>
      </c>
    </row>
    <row r="1354" spans="1:3" x14ac:dyDescent="0.3">
      <c r="A1354" t="s">
        <v>2826</v>
      </c>
      <c r="B1354" s="2">
        <v>0.90354589690845699</v>
      </c>
      <c r="C1354" s="4">
        <v>4.9809805764324498E-3</v>
      </c>
    </row>
    <row r="1355" spans="1:3" x14ac:dyDescent="0.3">
      <c r="A1355" t="s">
        <v>1509</v>
      </c>
      <c r="B1355" s="2">
        <v>1.6043167380494401</v>
      </c>
      <c r="C1355" s="4">
        <v>2.77947217495312E-3</v>
      </c>
    </row>
    <row r="1356" spans="1:3" x14ac:dyDescent="0.3">
      <c r="A1356" t="s">
        <v>1121</v>
      </c>
      <c r="B1356" s="2">
        <v>0.96299384409518896</v>
      </c>
      <c r="C1356" s="4">
        <v>3.8657195576692101E-4</v>
      </c>
    </row>
    <row r="1357" spans="1:3" x14ac:dyDescent="0.3">
      <c r="A1357" t="s">
        <v>1819</v>
      </c>
      <c r="B1357" s="2">
        <v>-0.96406501204487305</v>
      </c>
      <c r="C1357" s="4">
        <v>2.04939258132813E-2</v>
      </c>
    </row>
    <row r="1358" spans="1:3" x14ac:dyDescent="0.3">
      <c r="A1358" t="s">
        <v>2175</v>
      </c>
      <c r="B1358" s="2">
        <v>-0.575988216534146</v>
      </c>
      <c r="C1358" s="4">
        <v>3.5362250783170297E-5</v>
      </c>
    </row>
    <row r="1359" spans="1:3" x14ac:dyDescent="0.3">
      <c r="A1359" t="s">
        <v>750</v>
      </c>
      <c r="B1359" s="2">
        <v>-0.79137261547376703</v>
      </c>
      <c r="C1359" s="4">
        <v>3.5961545440813199E-5</v>
      </c>
    </row>
    <row r="1360" spans="1:3" x14ac:dyDescent="0.3">
      <c r="A1360" t="s">
        <v>303</v>
      </c>
      <c r="B1360" s="2">
        <v>-1.37836454960257</v>
      </c>
      <c r="C1360" s="4">
        <v>4.0500431442000499E-4</v>
      </c>
    </row>
    <row r="1361" spans="1:3" x14ac:dyDescent="0.3">
      <c r="A1361" t="s">
        <v>1735</v>
      </c>
      <c r="B1361" s="2">
        <v>-1.2694524989064599</v>
      </c>
      <c r="C1361" s="4">
        <v>9.4565811903153003E-3</v>
      </c>
    </row>
    <row r="1362" spans="1:3" x14ac:dyDescent="0.3">
      <c r="A1362" t="s">
        <v>1476</v>
      </c>
      <c r="B1362" s="2">
        <v>1.19866494029419</v>
      </c>
      <c r="C1362" s="4">
        <v>2.2451751229504002E-2</v>
      </c>
    </row>
    <row r="1363" spans="1:3" x14ac:dyDescent="0.3">
      <c r="A1363" t="s">
        <v>916</v>
      </c>
      <c r="B1363" s="2">
        <v>0.71371122752799998</v>
      </c>
      <c r="C1363" s="4">
        <v>1.5926987763633001E-2</v>
      </c>
    </row>
    <row r="1364" spans="1:3" x14ac:dyDescent="0.3">
      <c r="A1364" t="s">
        <v>465</v>
      </c>
      <c r="B1364" s="2">
        <v>-1.0938116544863301</v>
      </c>
      <c r="C1364" s="4">
        <v>3.47678853927296E-12</v>
      </c>
    </row>
    <row r="1365" spans="1:3" x14ac:dyDescent="0.3">
      <c r="A1365" t="s">
        <v>448</v>
      </c>
      <c r="B1365" s="2">
        <v>-0.86066631534872895</v>
      </c>
      <c r="C1365" s="4">
        <v>2.8649617200093998E-3</v>
      </c>
    </row>
    <row r="1366" spans="1:3" x14ac:dyDescent="0.3">
      <c r="A1366" t="s">
        <v>2223</v>
      </c>
      <c r="B1366" s="2">
        <v>-0.55638079472451596</v>
      </c>
      <c r="C1366" s="4">
        <v>1.18592716413024E-4</v>
      </c>
    </row>
    <row r="1367" spans="1:3" x14ac:dyDescent="0.3">
      <c r="A1367" t="s">
        <v>2866</v>
      </c>
      <c r="B1367" s="2">
        <v>0.96218143291787595</v>
      </c>
      <c r="C1367" s="4">
        <v>9.6783867700672606E-3</v>
      </c>
    </row>
    <row r="1368" spans="1:3" x14ac:dyDescent="0.3">
      <c r="A1368" t="s">
        <v>1811</v>
      </c>
      <c r="B1368" s="2">
        <v>-0.98958842773140898</v>
      </c>
      <c r="C1368" s="4">
        <v>1.8680320480447599E-3</v>
      </c>
    </row>
    <row r="1369" spans="1:3" x14ac:dyDescent="0.3">
      <c r="A1369" t="s">
        <v>664</v>
      </c>
      <c r="B1369" s="2">
        <v>-0.75361955388028101</v>
      </c>
      <c r="C1369" s="4">
        <v>1.5052462755683199E-4</v>
      </c>
    </row>
    <row r="1370" spans="1:3" x14ac:dyDescent="0.3">
      <c r="A1370" t="s">
        <v>1474</v>
      </c>
      <c r="B1370" s="2">
        <v>1.57245773885809</v>
      </c>
      <c r="C1370" s="4">
        <v>9.9354836270361901E-4</v>
      </c>
    </row>
    <row r="1371" spans="1:3" x14ac:dyDescent="0.3">
      <c r="A1371" t="s">
        <v>1905</v>
      </c>
      <c r="B1371" s="2">
        <v>-0.81326626022280202</v>
      </c>
      <c r="C1371" s="4">
        <v>2.04789367383388E-3</v>
      </c>
    </row>
    <row r="1372" spans="1:3" x14ac:dyDescent="0.3">
      <c r="A1372" t="s">
        <v>2291</v>
      </c>
      <c r="B1372" s="2">
        <v>-0.52454720522560205</v>
      </c>
      <c r="C1372" s="4">
        <v>1.09891709025659E-3</v>
      </c>
    </row>
    <row r="1373" spans="1:3" x14ac:dyDescent="0.3">
      <c r="A1373" t="s">
        <v>1079</v>
      </c>
      <c r="B1373" s="2">
        <v>1.09453377685791</v>
      </c>
      <c r="C1373" s="4">
        <v>4.5996766926320199E-3</v>
      </c>
    </row>
    <row r="1374" spans="1:3" x14ac:dyDescent="0.3">
      <c r="A1374" t="s">
        <v>1655</v>
      </c>
      <c r="B1374" s="2">
        <v>2.67775065236681</v>
      </c>
      <c r="C1374" s="4">
        <v>4.1232098869092798E-14</v>
      </c>
    </row>
    <row r="1375" spans="1:3" x14ac:dyDescent="0.3">
      <c r="A1375" t="s">
        <v>2482</v>
      </c>
      <c r="B1375" s="2">
        <v>0.59939070755855794</v>
      </c>
      <c r="C1375" s="4">
        <v>4.5905322098464797E-2</v>
      </c>
    </row>
    <row r="1376" spans="1:3" x14ac:dyDescent="0.3">
      <c r="A1376" t="s">
        <v>2456</v>
      </c>
      <c r="B1376" s="2">
        <v>0.58120155431697096</v>
      </c>
      <c r="C1376" s="4">
        <v>6.5178958406510003E-3</v>
      </c>
    </row>
    <row r="1377" spans="1:3" x14ac:dyDescent="0.3">
      <c r="A1377" t="s">
        <v>867</v>
      </c>
      <c r="B1377" s="2">
        <v>0.78024973694271005</v>
      </c>
      <c r="C1377" s="4">
        <v>5.0248655636630799E-6</v>
      </c>
    </row>
    <row r="1378" spans="1:3" x14ac:dyDescent="0.3">
      <c r="A1378" t="s">
        <v>2978</v>
      </c>
      <c r="B1378" s="2">
        <v>1.1477557999589001</v>
      </c>
      <c r="C1378" s="4">
        <v>4.3437754945472203E-2</v>
      </c>
    </row>
    <row r="1379" spans="1:3" x14ac:dyDescent="0.3">
      <c r="A1379" t="s">
        <v>1640</v>
      </c>
      <c r="B1379" s="2">
        <v>1.6633619137022699</v>
      </c>
      <c r="C1379" s="4">
        <v>1.5084530290936E-3</v>
      </c>
    </row>
    <row r="1380" spans="1:3" x14ac:dyDescent="0.3">
      <c r="A1380" t="s">
        <v>339</v>
      </c>
      <c r="B1380" s="2">
        <v>-1.03033381332802</v>
      </c>
      <c r="C1380" s="4">
        <v>2.9705783424148402E-3</v>
      </c>
    </row>
    <row r="1381" spans="1:3" x14ac:dyDescent="0.3">
      <c r="A1381" t="s">
        <v>2817</v>
      </c>
      <c r="B1381" s="2">
        <v>0.89440295824793903</v>
      </c>
      <c r="C1381" s="4">
        <v>9.9284450778148407E-3</v>
      </c>
    </row>
    <row r="1382" spans="1:3" x14ac:dyDescent="0.3">
      <c r="A1382" t="s">
        <v>2268</v>
      </c>
      <c r="B1382" s="2">
        <v>-0.53657290146811198</v>
      </c>
      <c r="C1382" s="4">
        <v>2.7504634569622101E-3</v>
      </c>
    </row>
    <row r="1383" spans="1:3" x14ac:dyDescent="0.3">
      <c r="A1383" t="s">
        <v>2501</v>
      </c>
      <c r="B1383" s="2">
        <v>0.61380387779378498</v>
      </c>
      <c r="C1383" s="4">
        <v>2.5320075621017801E-5</v>
      </c>
    </row>
    <row r="1384" spans="1:3" x14ac:dyDescent="0.3">
      <c r="A1384" t="s">
        <v>3025</v>
      </c>
      <c r="B1384" s="2">
        <v>1.21369975297218</v>
      </c>
      <c r="C1384" s="4">
        <v>9.0573712947750098E-4</v>
      </c>
    </row>
    <row r="1385" spans="1:3" x14ac:dyDescent="0.3">
      <c r="A1385" t="s">
        <v>1670</v>
      </c>
      <c r="B1385" s="2">
        <v>2.6484573680980201</v>
      </c>
      <c r="C1385" s="4">
        <v>6.6749270471982198E-16</v>
      </c>
    </row>
    <row r="1386" spans="1:3" x14ac:dyDescent="0.3">
      <c r="A1386" t="s">
        <v>3019</v>
      </c>
      <c r="B1386" s="2">
        <v>1.20215169766296</v>
      </c>
      <c r="C1386" s="4">
        <v>6.4914724929681796E-7</v>
      </c>
    </row>
    <row r="1387" spans="1:3" x14ac:dyDescent="0.3">
      <c r="A1387" t="s">
        <v>1995</v>
      </c>
      <c r="B1387" s="2">
        <v>-0.71355183212851003</v>
      </c>
      <c r="C1387" s="4">
        <v>1.46520934033609E-5</v>
      </c>
    </row>
    <row r="1388" spans="1:3" x14ac:dyDescent="0.3">
      <c r="A1388" t="s">
        <v>2987</v>
      </c>
      <c r="B1388" s="2">
        <v>1.1522291051940901</v>
      </c>
      <c r="C1388" s="4">
        <v>4.3590729508093402E-2</v>
      </c>
    </row>
    <row r="1389" spans="1:3" x14ac:dyDescent="0.3">
      <c r="A1389" t="s">
        <v>3073</v>
      </c>
      <c r="B1389" s="2">
        <v>1.37369941594329</v>
      </c>
      <c r="C1389" s="4">
        <v>1.1618973523749999E-2</v>
      </c>
    </row>
    <row r="1390" spans="1:3" x14ac:dyDescent="0.3">
      <c r="A1390" t="s">
        <v>628</v>
      </c>
      <c r="B1390" s="2">
        <v>-0.81125318509785604</v>
      </c>
      <c r="C1390" s="4">
        <v>6.1273215853429702E-5</v>
      </c>
    </row>
    <row r="1391" spans="1:3" x14ac:dyDescent="0.3">
      <c r="A1391" t="s">
        <v>2011</v>
      </c>
      <c r="B1391" s="2">
        <v>-0.69033915158338399</v>
      </c>
      <c r="C1391" s="4">
        <v>2.8792452311995599E-2</v>
      </c>
    </row>
    <row r="1392" spans="1:3" x14ac:dyDescent="0.3">
      <c r="A1392" t="s">
        <v>874</v>
      </c>
      <c r="B1392" s="2">
        <v>0.98267622939631905</v>
      </c>
      <c r="C1392" s="4">
        <v>1.2351376443620599E-2</v>
      </c>
    </row>
    <row r="1393" spans="1:3" x14ac:dyDescent="0.3">
      <c r="A1393" t="s">
        <v>732</v>
      </c>
      <c r="B1393" s="2">
        <v>-0.67725423765716497</v>
      </c>
      <c r="C1393" s="4">
        <v>2.46386708718554E-5</v>
      </c>
    </row>
    <row r="1394" spans="1:3" x14ac:dyDescent="0.3">
      <c r="A1394" t="s">
        <v>1957</v>
      </c>
      <c r="B1394" s="2">
        <v>-0.74749170054520397</v>
      </c>
      <c r="C1394" s="4">
        <v>1.20236967993123E-4</v>
      </c>
    </row>
    <row r="1395" spans="1:3" x14ac:dyDescent="0.3">
      <c r="A1395" t="s">
        <v>2171</v>
      </c>
      <c r="B1395" s="2">
        <v>-0.57817427658670695</v>
      </c>
      <c r="C1395" s="4">
        <v>6.4345928239694001E-4</v>
      </c>
    </row>
    <row r="1396" spans="1:3" x14ac:dyDescent="0.3">
      <c r="A1396" t="s">
        <v>1885</v>
      </c>
      <c r="B1396" s="2">
        <v>-0.84406234790800005</v>
      </c>
      <c r="C1396" s="4">
        <v>1.66265365685892E-3</v>
      </c>
    </row>
    <row r="1397" spans="1:3" x14ac:dyDescent="0.3">
      <c r="A1397" t="s">
        <v>2297</v>
      </c>
      <c r="B1397" s="2">
        <v>-0.52168963930929002</v>
      </c>
      <c r="C1397" s="4">
        <v>2.5674899753433801E-4</v>
      </c>
    </row>
    <row r="1398" spans="1:3" x14ac:dyDescent="0.3">
      <c r="A1398" t="s">
        <v>44</v>
      </c>
      <c r="B1398" s="2">
        <v>-2.1686754117643501</v>
      </c>
      <c r="C1398" s="4">
        <v>7.6150976089266298E-8</v>
      </c>
    </row>
    <row r="1399" spans="1:3" x14ac:dyDescent="0.3">
      <c r="A1399" t="s">
        <v>728</v>
      </c>
      <c r="B1399" s="2">
        <v>-0.596536091632628</v>
      </c>
      <c r="C1399" s="4">
        <v>1.46481041413398E-2</v>
      </c>
    </row>
    <row r="1400" spans="1:3" x14ac:dyDescent="0.3">
      <c r="A1400" t="s">
        <v>2169</v>
      </c>
      <c r="B1400" s="2">
        <v>-0.57883920319318805</v>
      </c>
      <c r="C1400" s="4">
        <v>2.3490601046829901E-2</v>
      </c>
    </row>
    <row r="1401" spans="1:3" x14ac:dyDescent="0.3">
      <c r="A1401" t="s">
        <v>741</v>
      </c>
      <c r="B1401" s="2">
        <v>-0.82726951245121205</v>
      </c>
      <c r="C1401" s="4">
        <v>7.1865218767207804E-4</v>
      </c>
    </row>
    <row r="1402" spans="1:3" x14ac:dyDescent="0.3">
      <c r="A1402" t="s">
        <v>1718</v>
      </c>
      <c r="B1402" s="2">
        <v>-1.4196065988361</v>
      </c>
      <c r="C1402" s="4">
        <v>2.7219334190453402E-5</v>
      </c>
    </row>
    <row r="1403" spans="1:3" x14ac:dyDescent="0.3">
      <c r="A1403" t="s">
        <v>361</v>
      </c>
      <c r="B1403" s="2">
        <v>-1.66681869420563</v>
      </c>
      <c r="C1403" s="4">
        <v>3.5319772947687197E-5</v>
      </c>
    </row>
    <row r="1404" spans="1:3" x14ac:dyDescent="0.3">
      <c r="A1404" t="s">
        <v>2619</v>
      </c>
      <c r="B1404" s="2">
        <v>0.69609674606087102</v>
      </c>
      <c r="C1404" s="4">
        <v>9.80744935702124E-3</v>
      </c>
    </row>
    <row r="1405" spans="1:3" x14ac:dyDescent="0.3">
      <c r="A1405" t="s">
        <v>1576</v>
      </c>
      <c r="B1405" s="2">
        <v>1.1360924699359201</v>
      </c>
      <c r="C1405" s="4">
        <v>5.53315461828004E-8</v>
      </c>
    </row>
    <row r="1406" spans="1:3" x14ac:dyDescent="0.3">
      <c r="A1406" t="s">
        <v>1337</v>
      </c>
      <c r="B1406" s="2">
        <v>1.0774537474946699</v>
      </c>
      <c r="C1406" s="4">
        <v>9.7640937428589595E-5</v>
      </c>
    </row>
    <row r="1407" spans="1:3" x14ac:dyDescent="0.3">
      <c r="A1407" t="s">
        <v>2516</v>
      </c>
      <c r="B1407" s="2">
        <v>0.62243759847243496</v>
      </c>
      <c r="C1407" s="4">
        <v>3.9490136730998299E-2</v>
      </c>
    </row>
    <row r="1408" spans="1:3" x14ac:dyDescent="0.3">
      <c r="A1408" t="s">
        <v>2287</v>
      </c>
      <c r="B1408" s="2">
        <v>-0.52561964181980203</v>
      </c>
      <c r="C1408" s="4">
        <v>8.9163247652235904E-5</v>
      </c>
    </row>
    <row r="1409" spans="1:3" x14ac:dyDescent="0.3">
      <c r="A1409" t="s">
        <v>1116</v>
      </c>
      <c r="B1409" s="2">
        <v>0.88414545353653795</v>
      </c>
      <c r="C1409" s="4">
        <v>1.3809263480777E-2</v>
      </c>
    </row>
    <row r="1410" spans="1:3" x14ac:dyDescent="0.3">
      <c r="A1410" t="s">
        <v>295</v>
      </c>
      <c r="B1410" s="2">
        <v>1.66416116189285</v>
      </c>
      <c r="C1410" s="4">
        <v>5.7768498826548499E-10</v>
      </c>
    </row>
    <row r="1411" spans="1:3" x14ac:dyDescent="0.3">
      <c r="A1411" t="s">
        <v>642</v>
      </c>
      <c r="B1411" s="2">
        <v>-0.61449906128397402</v>
      </c>
      <c r="C1411" s="4">
        <v>1.40040767085637E-3</v>
      </c>
    </row>
    <row r="1412" spans="1:3" x14ac:dyDescent="0.3">
      <c r="A1412" t="s">
        <v>676</v>
      </c>
      <c r="B1412" s="2">
        <v>-0.68337144357183799</v>
      </c>
      <c r="C1412" s="4">
        <v>2.8438298319671499E-6</v>
      </c>
    </row>
    <row r="1413" spans="1:3" x14ac:dyDescent="0.3">
      <c r="A1413" t="s">
        <v>1849</v>
      </c>
      <c r="B1413" s="2">
        <v>-0.90864097268759203</v>
      </c>
      <c r="C1413" s="4">
        <v>7.1558578257565697E-4</v>
      </c>
    </row>
    <row r="1414" spans="1:3" x14ac:dyDescent="0.3">
      <c r="A1414" t="s">
        <v>1761</v>
      </c>
      <c r="B1414" s="2">
        <v>-1.1514943597912599</v>
      </c>
      <c r="C1414" s="4">
        <v>7.4264083211899E-3</v>
      </c>
    </row>
    <row r="1415" spans="1:3" x14ac:dyDescent="0.3">
      <c r="A1415" t="s">
        <v>1367</v>
      </c>
      <c r="B1415" s="2">
        <v>1.7794225860663699</v>
      </c>
      <c r="C1415" s="4">
        <v>1.55809212755367E-6</v>
      </c>
    </row>
    <row r="1416" spans="1:3" x14ac:dyDescent="0.3">
      <c r="A1416" t="s">
        <v>2136</v>
      </c>
      <c r="B1416" s="2">
        <v>-0.60202561453172898</v>
      </c>
      <c r="C1416" s="4">
        <v>1.0180312423218299E-2</v>
      </c>
    </row>
    <row r="1417" spans="1:3" x14ac:dyDescent="0.3">
      <c r="A1417" t="s">
        <v>1954</v>
      </c>
      <c r="B1417" s="2">
        <v>-0.75416751395414805</v>
      </c>
      <c r="C1417" s="4">
        <v>1.1029374915801801E-4</v>
      </c>
    </row>
    <row r="1418" spans="1:3" x14ac:dyDescent="0.3">
      <c r="A1418" t="s">
        <v>2781</v>
      </c>
      <c r="B1418" s="2">
        <v>0.857741462806067</v>
      </c>
      <c r="C1418" s="4">
        <v>7.3643664331635205E-4</v>
      </c>
    </row>
    <row r="1419" spans="1:3" x14ac:dyDescent="0.3">
      <c r="A1419" t="s">
        <v>560</v>
      </c>
      <c r="B1419" s="2">
        <v>-0.96512775866193701</v>
      </c>
      <c r="C1419" s="4">
        <v>2.3728522333274499E-4</v>
      </c>
    </row>
    <row r="1420" spans="1:3" x14ac:dyDescent="0.3">
      <c r="A1420" t="s">
        <v>1716</v>
      </c>
      <c r="B1420" s="2">
        <v>-1.4356331767269599</v>
      </c>
      <c r="C1420" s="4">
        <v>7.7084174359936704E-3</v>
      </c>
    </row>
    <row r="1421" spans="1:3" x14ac:dyDescent="0.3">
      <c r="A1421" t="s">
        <v>2306</v>
      </c>
      <c r="B1421" s="2">
        <v>-0.51763319675160402</v>
      </c>
      <c r="C1421" s="4">
        <v>1.48329088600285E-2</v>
      </c>
    </row>
    <row r="1422" spans="1:3" x14ac:dyDescent="0.3">
      <c r="A1422" t="s">
        <v>2194</v>
      </c>
      <c r="B1422" s="2">
        <v>-0.566664674247217</v>
      </c>
      <c r="C1422" s="4">
        <v>1.5131104472952E-2</v>
      </c>
    </row>
    <row r="1423" spans="1:3" x14ac:dyDescent="0.3">
      <c r="A1423" t="s">
        <v>364</v>
      </c>
      <c r="B1423" s="2">
        <v>-1.9036216083137101</v>
      </c>
      <c r="C1423" s="4">
        <v>1.10773426631995E-4</v>
      </c>
    </row>
    <row r="1424" spans="1:3" x14ac:dyDescent="0.3">
      <c r="A1424" t="s">
        <v>3029</v>
      </c>
      <c r="B1424" s="2">
        <v>1.22849025345441</v>
      </c>
      <c r="C1424" s="4">
        <v>2.7552303201135501E-2</v>
      </c>
    </row>
    <row r="1425" spans="1:3" x14ac:dyDescent="0.3">
      <c r="A1425" t="s">
        <v>19</v>
      </c>
      <c r="B1425" s="2">
        <v>-1.2020096240918601</v>
      </c>
      <c r="C1425" s="4">
        <v>1.19360464561247E-3</v>
      </c>
    </row>
    <row r="1426" spans="1:3" x14ac:dyDescent="0.3">
      <c r="A1426" t="s">
        <v>3078</v>
      </c>
      <c r="B1426" s="2">
        <v>1.3952353390016099</v>
      </c>
      <c r="C1426" s="4">
        <v>2.0535336276821699E-5</v>
      </c>
    </row>
    <row r="1427" spans="1:3" x14ac:dyDescent="0.3">
      <c r="A1427" t="s">
        <v>1956</v>
      </c>
      <c r="B1427" s="2">
        <v>-0.75066264133470295</v>
      </c>
      <c r="C1427" s="4">
        <v>1.6223483548919099E-3</v>
      </c>
    </row>
    <row r="1428" spans="1:3" x14ac:dyDescent="0.3">
      <c r="A1428" t="s">
        <v>673</v>
      </c>
      <c r="B1428" s="2">
        <v>-0.63634251541341802</v>
      </c>
      <c r="C1428" s="4">
        <v>1.9098061829091E-4</v>
      </c>
    </row>
    <row r="1429" spans="1:3" x14ac:dyDescent="0.3">
      <c r="A1429" t="s">
        <v>1151</v>
      </c>
      <c r="B1429" s="2">
        <v>0.87548292912359404</v>
      </c>
      <c r="C1429" s="4">
        <v>2.7416510944817599E-4</v>
      </c>
    </row>
    <row r="1430" spans="1:3" x14ac:dyDescent="0.3">
      <c r="A1430" t="s">
        <v>521</v>
      </c>
      <c r="B1430" s="2">
        <v>-0.85878484556524404</v>
      </c>
      <c r="C1430" s="4">
        <v>1.19925890896842E-5</v>
      </c>
    </row>
    <row r="1431" spans="1:3" x14ac:dyDescent="0.3">
      <c r="A1431" t="s">
        <v>2632</v>
      </c>
      <c r="B1431" s="2">
        <v>0.70301794770285897</v>
      </c>
      <c r="C1431" s="4">
        <v>3.6568333992745101E-3</v>
      </c>
    </row>
    <row r="1432" spans="1:3" x14ac:dyDescent="0.3">
      <c r="A1432" t="s">
        <v>241</v>
      </c>
      <c r="B1432" s="2">
        <v>1.2012760051890601</v>
      </c>
      <c r="C1432" s="4">
        <v>1.6965166285309001E-4</v>
      </c>
    </row>
    <row r="1433" spans="1:3" x14ac:dyDescent="0.3">
      <c r="A1433" t="s">
        <v>1543</v>
      </c>
      <c r="B1433" s="2">
        <v>2.0223723714965298</v>
      </c>
      <c r="C1433" s="4">
        <v>7.4165133822752598E-8</v>
      </c>
    </row>
    <row r="1434" spans="1:3" x14ac:dyDescent="0.3">
      <c r="A1434" t="s">
        <v>101</v>
      </c>
      <c r="B1434" s="2">
        <v>-1.01612126580261</v>
      </c>
      <c r="C1434" s="4">
        <v>1.8572691370853801E-2</v>
      </c>
    </row>
    <row r="1435" spans="1:3" x14ac:dyDescent="0.3">
      <c r="A1435" t="s">
        <v>2871</v>
      </c>
      <c r="B1435" s="2">
        <v>0.96953683486894204</v>
      </c>
      <c r="C1435" s="4">
        <v>3.6568333992745101E-3</v>
      </c>
    </row>
    <row r="1436" spans="1:3" x14ac:dyDescent="0.3">
      <c r="A1436" t="s">
        <v>2295</v>
      </c>
      <c r="B1436" s="2">
        <v>-0.52229396350270696</v>
      </c>
      <c r="C1436" s="4">
        <v>2.8260224670905901E-2</v>
      </c>
    </row>
    <row r="1437" spans="1:3" x14ac:dyDescent="0.3">
      <c r="A1437" t="s">
        <v>2685</v>
      </c>
      <c r="B1437" s="2">
        <v>0.75782072206540796</v>
      </c>
      <c r="C1437" s="4">
        <v>1.7000257649190501E-2</v>
      </c>
    </row>
    <row r="1438" spans="1:3" x14ac:dyDescent="0.3">
      <c r="A1438" t="s">
        <v>439</v>
      </c>
      <c r="B1438" s="2">
        <v>-1.2233592269223601</v>
      </c>
      <c r="C1438" s="4">
        <v>1.6623790782876399E-2</v>
      </c>
    </row>
    <row r="1439" spans="1:3" x14ac:dyDescent="0.3">
      <c r="A1439" t="s">
        <v>2942</v>
      </c>
      <c r="B1439" s="2">
        <v>1.0874058743953701</v>
      </c>
      <c r="C1439" s="4">
        <v>1.9776368081670399E-3</v>
      </c>
    </row>
    <row r="1440" spans="1:3" x14ac:dyDescent="0.3">
      <c r="A1440" t="s">
        <v>3112</v>
      </c>
      <c r="B1440" s="2">
        <v>1.7908678390484201</v>
      </c>
      <c r="C1440" s="4">
        <v>2.1145905916589001E-4</v>
      </c>
    </row>
    <row r="1441" spans="1:3" x14ac:dyDescent="0.3">
      <c r="A1441" t="s">
        <v>2361</v>
      </c>
      <c r="B1441" s="2">
        <v>0.51139850707741596</v>
      </c>
      <c r="C1441" s="4">
        <v>4.3573570832802303E-5</v>
      </c>
    </row>
    <row r="1442" spans="1:3" x14ac:dyDescent="0.3">
      <c r="A1442" t="s">
        <v>2154</v>
      </c>
      <c r="B1442" s="2">
        <v>-0.58815703515800599</v>
      </c>
      <c r="C1442" s="4">
        <v>7.72335560338665E-3</v>
      </c>
    </row>
    <row r="1443" spans="1:3" x14ac:dyDescent="0.3">
      <c r="A1443" t="s">
        <v>1420</v>
      </c>
      <c r="B1443" s="2">
        <v>1.0125863152579999</v>
      </c>
      <c r="C1443" s="4">
        <v>3.5414756773833198E-2</v>
      </c>
    </row>
    <row r="1444" spans="1:3" x14ac:dyDescent="0.3">
      <c r="A1444" t="s">
        <v>2649</v>
      </c>
      <c r="B1444" s="2">
        <v>0.716677115555306</v>
      </c>
      <c r="C1444" s="4">
        <v>6.9889780447089603E-3</v>
      </c>
    </row>
    <row r="1445" spans="1:3" x14ac:dyDescent="0.3">
      <c r="A1445" t="s">
        <v>2711</v>
      </c>
      <c r="B1445" s="2">
        <v>0.78561384792127098</v>
      </c>
      <c r="C1445" s="4">
        <v>4.3024545865953001E-2</v>
      </c>
    </row>
    <row r="1446" spans="1:3" x14ac:dyDescent="0.3">
      <c r="A1446" t="s">
        <v>2822</v>
      </c>
      <c r="B1446" s="2">
        <v>0.90262717634618095</v>
      </c>
      <c r="C1446" s="4">
        <v>1.8597873656338099E-2</v>
      </c>
    </row>
    <row r="1447" spans="1:3" x14ac:dyDescent="0.3">
      <c r="A1447" t="s">
        <v>2160</v>
      </c>
      <c r="B1447" s="2">
        <v>-0.58482837776169905</v>
      </c>
      <c r="C1447" s="4">
        <v>2.8835260291599201E-2</v>
      </c>
    </row>
    <row r="1448" spans="1:3" x14ac:dyDescent="0.3">
      <c r="A1448" t="s">
        <v>1631</v>
      </c>
      <c r="B1448" s="2">
        <v>1.1774010728592099</v>
      </c>
      <c r="C1448" s="4">
        <v>3.0838345634389302E-3</v>
      </c>
    </row>
    <row r="1449" spans="1:3" x14ac:dyDescent="0.3">
      <c r="A1449" t="s">
        <v>2646</v>
      </c>
      <c r="B1449" s="2">
        <v>0.71488261832899003</v>
      </c>
      <c r="C1449" s="4">
        <v>5.93907836899787E-9</v>
      </c>
    </row>
    <row r="1450" spans="1:3" x14ac:dyDescent="0.3">
      <c r="A1450" t="s">
        <v>2008</v>
      </c>
      <c r="B1450" s="2">
        <v>-0.69214998078621504</v>
      </c>
      <c r="C1450" s="4">
        <v>1.6980566339234501E-3</v>
      </c>
    </row>
    <row r="1451" spans="1:3" x14ac:dyDescent="0.3">
      <c r="A1451" t="s">
        <v>818</v>
      </c>
      <c r="B1451" s="2">
        <v>0.88218291203215304</v>
      </c>
      <c r="C1451" s="4">
        <v>1.4691938465891E-3</v>
      </c>
    </row>
    <row r="1452" spans="1:3" x14ac:dyDescent="0.3">
      <c r="A1452" t="s">
        <v>2314</v>
      </c>
      <c r="B1452" s="2">
        <v>-0.51535317527631597</v>
      </c>
      <c r="C1452" s="4">
        <v>1.36293570193457E-2</v>
      </c>
    </row>
    <row r="1453" spans="1:3" x14ac:dyDescent="0.3">
      <c r="A1453" t="s">
        <v>1785</v>
      </c>
      <c r="B1453" s="2">
        <v>-1.0815821727089501</v>
      </c>
      <c r="C1453" s="4">
        <v>1.18861654581414E-3</v>
      </c>
    </row>
    <row r="1454" spans="1:3" x14ac:dyDescent="0.3">
      <c r="A1454" t="s">
        <v>2150</v>
      </c>
      <c r="B1454" s="2">
        <v>-0.58972545528954201</v>
      </c>
      <c r="C1454" s="4">
        <v>9.8445120251313897E-3</v>
      </c>
    </row>
    <row r="1455" spans="1:3" x14ac:dyDescent="0.3">
      <c r="A1455" t="s">
        <v>2258</v>
      </c>
      <c r="B1455" s="2">
        <v>-0.54080353406557102</v>
      </c>
      <c r="C1455" s="4">
        <v>1.7013533855841E-2</v>
      </c>
    </row>
    <row r="1456" spans="1:3" x14ac:dyDescent="0.3">
      <c r="A1456" t="s">
        <v>1707</v>
      </c>
      <c r="B1456" s="2">
        <v>-1.5429877742979401</v>
      </c>
      <c r="C1456" s="4">
        <v>3.2164675056907499E-3</v>
      </c>
    </row>
    <row r="1457" spans="1:3" x14ac:dyDescent="0.3">
      <c r="A1457" t="s">
        <v>2422</v>
      </c>
      <c r="B1457" s="2">
        <v>0.55559467453570999</v>
      </c>
      <c r="C1457" s="4">
        <v>2.70361398270147E-2</v>
      </c>
    </row>
    <row r="1458" spans="1:3" x14ac:dyDescent="0.3">
      <c r="A1458" t="s">
        <v>453</v>
      </c>
      <c r="B1458" s="2">
        <v>-0.782642223412227</v>
      </c>
      <c r="C1458" s="4">
        <v>1.55761961427684E-2</v>
      </c>
    </row>
    <row r="1459" spans="1:3" x14ac:dyDescent="0.3">
      <c r="A1459" t="s">
        <v>2552</v>
      </c>
      <c r="B1459" s="2">
        <v>0.65267694441735002</v>
      </c>
      <c r="C1459" s="4">
        <v>5.4338157835694002E-3</v>
      </c>
    </row>
    <row r="1460" spans="1:3" x14ac:dyDescent="0.3">
      <c r="A1460" t="s">
        <v>788</v>
      </c>
      <c r="B1460" s="2">
        <v>0.55165112346577405</v>
      </c>
      <c r="C1460" s="4">
        <v>6.4328702781919298E-3</v>
      </c>
    </row>
    <row r="1461" spans="1:3" x14ac:dyDescent="0.3">
      <c r="A1461" t="s">
        <v>2442</v>
      </c>
      <c r="B1461" s="2">
        <v>0.57061196832983296</v>
      </c>
      <c r="C1461" s="4">
        <v>5.1608250848025601E-4</v>
      </c>
    </row>
    <row r="1462" spans="1:3" x14ac:dyDescent="0.3">
      <c r="A1462" t="s">
        <v>1924</v>
      </c>
      <c r="B1462" s="2">
        <v>-0.78828515560157197</v>
      </c>
      <c r="C1462" s="4">
        <v>1.4633666345646499E-2</v>
      </c>
    </row>
    <row r="1463" spans="1:3" x14ac:dyDescent="0.3">
      <c r="A1463" t="s">
        <v>1948</v>
      </c>
      <c r="B1463" s="2">
        <v>-0.75833132006610704</v>
      </c>
      <c r="C1463" s="4">
        <v>2.9137268793741199E-2</v>
      </c>
    </row>
    <row r="1464" spans="1:3" x14ac:dyDescent="0.3">
      <c r="A1464" t="s">
        <v>472</v>
      </c>
      <c r="B1464" s="2">
        <v>-1.3013323266286201</v>
      </c>
      <c r="C1464" s="4">
        <v>1.04462021536642E-3</v>
      </c>
    </row>
    <row r="1465" spans="1:3" x14ac:dyDescent="0.3">
      <c r="A1465" t="s">
        <v>423</v>
      </c>
      <c r="B1465" s="2">
        <v>-0.99240324858441697</v>
      </c>
      <c r="C1465" s="4">
        <v>1.4579203988273099E-2</v>
      </c>
    </row>
    <row r="1466" spans="1:3" x14ac:dyDescent="0.3">
      <c r="A1466" t="s">
        <v>385</v>
      </c>
      <c r="B1466" s="2">
        <v>-1.09082716825493</v>
      </c>
      <c r="C1466" s="4">
        <v>6.61697059044662E-4</v>
      </c>
    </row>
    <row r="1467" spans="1:3" x14ac:dyDescent="0.3">
      <c r="A1467" t="s">
        <v>2738</v>
      </c>
      <c r="B1467" s="2">
        <v>0.80246461658431001</v>
      </c>
      <c r="C1467" s="4">
        <v>1.0836544364605899E-2</v>
      </c>
    </row>
    <row r="1468" spans="1:3" x14ac:dyDescent="0.3">
      <c r="A1468" t="s">
        <v>705</v>
      </c>
      <c r="B1468" s="2">
        <v>-0.73782887795669405</v>
      </c>
      <c r="C1468" s="4">
        <v>1.1237604598193601E-2</v>
      </c>
    </row>
    <row r="1469" spans="1:3" x14ac:dyDescent="0.3">
      <c r="A1469" t="s">
        <v>2222</v>
      </c>
      <c r="B1469" s="2">
        <v>-0.55692582775467403</v>
      </c>
      <c r="C1469" s="4">
        <v>4.4289902949308298E-2</v>
      </c>
    </row>
    <row r="1470" spans="1:3" x14ac:dyDescent="0.3">
      <c r="A1470" t="s">
        <v>2567</v>
      </c>
      <c r="B1470" s="2">
        <v>0.65868389148641304</v>
      </c>
      <c r="C1470" s="4">
        <v>6.3776451492282204E-3</v>
      </c>
    </row>
    <row r="1471" spans="1:3" x14ac:dyDescent="0.3">
      <c r="A1471" t="s">
        <v>2897</v>
      </c>
      <c r="B1471" s="2">
        <v>1.0299647122373701</v>
      </c>
      <c r="C1471" s="4">
        <v>2.2904501515344199E-3</v>
      </c>
    </row>
    <row r="1472" spans="1:3" x14ac:dyDescent="0.3">
      <c r="A1472" t="s">
        <v>2245</v>
      </c>
      <c r="B1472" s="2">
        <v>-0.54552439907285499</v>
      </c>
      <c r="C1472" s="4">
        <v>1.1289192129477199E-3</v>
      </c>
    </row>
    <row r="1473" spans="1:3" x14ac:dyDescent="0.3">
      <c r="A1473" t="s">
        <v>2759</v>
      </c>
      <c r="B1473" s="2">
        <v>0.82794023299217701</v>
      </c>
      <c r="C1473" s="4">
        <v>7.2330126077594804E-3</v>
      </c>
    </row>
    <row r="1474" spans="1:3" x14ac:dyDescent="0.3">
      <c r="A1474" t="s">
        <v>3088</v>
      </c>
      <c r="B1474" s="2">
        <v>1.4617367636285401</v>
      </c>
      <c r="C1474" s="4">
        <v>3.0117389130683101E-3</v>
      </c>
    </row>
    <row r="1475" spans="1:3" x14ac:dyDescent="0.3">
      <c r="A1475" t="s">
        <v>2639</v>
      </c>
      <c r="B1475" s="2">
        <v>0.71192307050091697</v>
      </c>
      <c r="C1475" s="4">
        <v>1.2877536369001901E-5</v>
      </c>
    </row>
    <row r="1476" spans="1:3" x14ac:dyDescent="0.3">
      <c r="A1476" t="s">
        <v>2382</v>
      </c>
      <c r="B1476" s="2">
        <v>0.52559003639207602</v>
      </c>
      <c r="C1476" s="4">
        <v>1.04268317255119E-2</v>
      </c>
    </row>
    <row r="1477" spans="1:3" x14ac:dyDescent="0.3">
      <c r="A1477" t="s">
        <v>2659</v>
      </c>
      <c r="B1477" s="2">
        <v>0.728029425184609</v>
      </c>
      <c r="C1477" s="4">
        <v>9.1916820147280795E-3</v>
      </c>
    </row>
    <row r="1478" spans="1:3" x14ac:dyDescent="0.3">
      <c r="A1478" t="s">
        <v>3047</v>
      </c>
      <c r="B1478" s="2">
        <v>1.2829233915109599</v>
      </c>
      <c r="C1478" s="4">
        <v>1.0462713850098801E-2</v>
      </c>
    </row>
    <row r="1479" spans="1:3" x14ac:dyDescent="0.3">
      <c r="A1479" t="s">
        <v>2844</v>
      </c>
      <c r="B1479" s="2">
        <v>0.926941569700372</v>
      </c>
      <c r="C1479" s="4">
        <v>2.1521652687796301E-2</v>
      </c>
    </row>
    <row r="1480" spans="1:3" x14ac:dyDescent="0.3">
      <c r="A1480" t="s">
        <v>1964</v>
      </c>
      <c r="B1480" s="2">
        <v>-0.740357357495533</v>
      </c>
      <c r="C1480" s="4">
        <v>1.4094067212446699E-2</v>
      </c>
    </row>
    <row r="1481" spans="1:3" x14ac:dyDescent="0.3">
      <c r="A1481" t="s">
        <v>554</v>
      </c>
      <c r="B1481" s="2">
        <v>-0.98941033357596997</v>
      </c>
      <c r="C1481" s="4">
        <v>1.26294443151918E-2</v>
      </c>
    </row>
    <row r="1482" spans="1:3" x14ac:dyDescent="0.3">
      <c r="A1482" t="s">
        <v>2229</v>
      </c>
      <c r="B1482" s="2">
        <v>-0.55279687148462198</v>
      </c>
      <c r="C1482" s="4">
        <v>7.0110417602524302E-5</v>
      </c>
    </row>
    <row r="1483" spans="1:3" x14ac:dyDescent="0.3">
      <c r="A1483" t="s">
        <v>2161</v>
      </c>
      <c r="B1483" s="2">
        <v>-0.58318784122150102</v>
      </c>
      <c r="C1483" s="4">
        <v>6.6413740912457699E-3</v>
      </c>
    </row>
    <row r="1484" spans="1:3" x14ac:dyDescent="0.3">
      <c r="A1484" t="s">
        <v>1125</v>
      </c>
      <c r="B1484" s="2">
        <v>1.31491236569742</v>
      </c>
      <c r="C1484" s="4">
        <v>8.4780830774538704E-12</v>
      </c>
    </row>
    <row r="1485" spans="1:3" x14ac:dyDescent="0.3">
      <c r="A1485" t="s">
        <v>2702</v>
      </c>
      <c r="B1485" s="2">
        <v>0.77538626909990405</v>
      </c>
      <c r="C1485" s="4">
        <v>2.9466828986449999E-3</v>
      </c>
    </row>
    <row r="1486" spans="1:3" x14ac:dyDescent="0.3">
      <c r="A1486" t="s">
        <v>1527</v>
      </c>
      <c r="B1486" s="2">
        <v>1.3794416424273801</v>
      </c>
      <c r="C1486" s="4">
        <v>4.0503559375904398E-4</v>
      </c>
    </row>
    <row r="1487" spans="1:3" x14ac:dyDescent="0.3">
      <c r="A1487" t="s">
        <v>2594</v>
      </c>
      <c r="B1487" s="2">
        <v>0.68021277968664196</v>
      </c>
      <c r="C1487" s="4">
        <v>4.9556368902879101E-2</v>
      </c>
    </row>
    <row r="1488" spans="1:3" x14ac:dyDescent="0.3">
      <c r="A1488" t="s">
        <v>1207</v>
      </c>
      <c r="B1488" s="2">
        <v>1.30372297158004</v>
      </c>
      <c r="C1488" s="4">
        <v>1.0587416932149199E-5</v>
      </c>
    </row>
    <row r="1489" spans="1:3" x14ac:dyDescent="0.3">
      <c r="A1489" t="s">
        <v>1982</v>
      </c>
      <c r="B1489" s="2">
        <v>-0.72621374748108702</v>
      </c>
      <c r="C1489" s="4">
        <v>8.7460061572641103E-3</v>
      </c>
    </row>
    <row r="1490" spans="1:3" x14ac:dyDescent="0.3">
      <c r="A1490" t="s">
        <v>1448</v>
      </c>
      <c r="B1490" s="2">
        <v>1.2809214404662801</v>
      </c>
      <c r="C1490" s="4">
        <v>1.728611112864E-3</v>
      </c>
    </row>
    <row r="1491" spans="1:3" x14ac:dyDescent="0.3">
      <c r="A1491" t="s">
        <v>2121</v>
      </c>
      <c r="B1491" s="2">
        <v>-0.61102329594585103</v>
      </c>
      <c r="C1491" s="4">
        <v>1.8597873656338099E-2</v>
      </c>
    </row>
    <row r="1492" spans="1:3" x14ac:dyDescent="0.3">
      <c r="A1492" t="s">
        <v>1609</v>
      </c>
      <c r="B1492" s="2">
        <v>1.4322847709603901</v>
      </c>
      <c r="C1492" s="4">
        <v>1.57037412089258E-3</v>
      </c>
    </row>
    <row r="1493" spans="1:3" x14ac:dyDescent="0.3">
      <c r="A1493" t="s">
        <v>1190</v>
      </c>
      <c r="B1493" s="2">
        <v>1.2032432318797299</v>
      </c>
      <c r="C1493" s="4">
        <v>3.6568333992745101E-3</v>
      </c>
    </row>
    <row r="1494" spans="1:3" x14ac:dyDescent="0.3">
      <c r="A1494" t="s">
        <v>1713</v>
      </c>
      <c r="B1494" s="2">
        <v>-1.4530224519732</v>
      </c>
      <c r="C1494" s="4">
        <v>3.9405006466589803E-4</v>
      </c>
    </row>
    <row r="1495" spans="1:3" x14ac:dyDescent="0.3">
      <c r="A1495" t="s">
        <v>1858</v>
      </c>
      <c r="B1495" s="2">
        <v>-0.89082729367157698</v>
      </c>
      <c r="C1495" s="4">
        <v>4.9314558480642104E-3</v>
      </c>
    </row>
    <row r="1496" spans="1:3" x14ac:dyDescent="0.3">
      <c r="A1496" t="s">
        <v>2139</v>
      </c>
      <c r="B1496" s="2">
        <v>-0.60196455715427299</v>
      </c>
      <c r="C1496" s="4">
        <v>1.1091651205838301E-2</v>
      </c>
    </row>
    <row r="1497" spans="1:3" x14ac:dyDescent="0.3">
      <c r="A1497" t="s">
        <v>3061</v>
      </c>
      <c r="B1497" s="2">
        <v>1.33989656688141</v>
      </c>
      <c r="C1497" s="4">
        <v>8.0788719707148397E-3</v>
      </c>
    </row>
    <row r="1498" spans="1:3" x14ac:dyDescent="0.3">
      <c r="A1498" t="s">
        <v>762</v>
      </c>
      <c r="B1498" s="2">
        <v>-0.92778734139240004</v>
      </c>
      <c r="C1498" s="4">
        <v>1.46520934033609E-5</v>
      </c>
    </row>
    <row r="1499" spans="1:3" x14ac:dyDescent="0.3">
      <c r="A1499" t="s">
        <v>684</v>
      </c>
      <c r="B1499" s="2">
        <v>-0.82688454916823695</v>
      </c>
      <c r="C1499" s="4">
        <v>2.0447239786369E-2</v>
      </c>
    </row>
    <row r="1500" spans="1:3" x14ac:dyDescent="0.3">
      <c r="A1500" t="s">
        <v>2623</v>
      </c>
      <c r="B1500" s="2">
        <v>0.69812271769524104</v>
      </c>
      <c r="C1500" s="4">
        <v>2.3864999175933802E-5</v>
      </c>
    </row>
    <row r="1501" spans="1:3" x14ac:dyDescent="0.3">
      <c r="A1501" t="s">
        <v>2118</v>
      </c>
      <c r="B1501" s="2">
        <v>-0.61433847979922696</v>
      </c>
      <c r="C1501" s="4">
        <v>3.8673664105258798E-2</v>
      </c>
    </row>
    <row r="1502" spans="1:3" x14ac:dyDescent="0.3">
      <c r="A1502" t="s">
        <v>2228</v>
      </c>
      <c r="B1502" s="2">
        <v>-0.554044247103048</v>
      </c>
      <c r="C1502" s="4">
        <v>3.5092167585381502E-3</v>
      </c>
    </row>
    <row r="1503" spans="1:3" x14ac:dyDescent="0.3">
      <c r="A1503" t="s">
        <v>1026</v>
      </c>
      <c r="B1503" s="2">
        <v>0.90217866245753298</v>
      </c>
      <c r="C1503" s="4">
        <v>1.4036861189575299E-3</v>
      </c>
    </row>
    <row r="1504" spans="1:3" x14ac:dyDescent="0.3">
      <c r="A1504" t="s">
        <v>2876</v>
      </c>
      <c r="B1504" s="2">
        <v>0.98085430320884204</v>
      </c>
      <c r="C1504" s="4">
        <v>2.2284985368764599E-2</v>
      </c>
    </row>
    <row r="1505" spans="1:3" x14ac:dyDescent="0.3">
      <c r="A1505" t="s">
        <v>1071</v>
      </c>
      <c r="B1505" s="2">
        <v>1.10901543212709</v>
      </c>
      <c r="C1505" s="4">
        <v>3.9520534900291997E-2</v>
      </c>
    </row>
    <row r="1506" spans="1:3" x14ac:dyDescent="0.3">
      <c r="A1506" t="s">
        <v>524</v>
      </c>
      <c r="B1506" s="2">
        <v>-0.94923716692271698</v>
      </c>
      <c r="C1506" s="4">
        <v>2.4230136031539201E-2</v>
      </c>
    </row>
    <row r="1507" spans="1:3" x14ac:dyDescent="0.3">
      <c r="A1507" t="s">
        <v>2052</v>
      </c>
      <c r="B1507" s="2">
        <v>-0.65479375742317802</v>
      </c>
      <c r="C1507" s="4">
        <v>4.2485381394485001E-3</v>
      </c>
    </row>
    <row r="1508" spans="1:3" x14ac:dyDescent="0.3">
      <c r="A1508" t="s">
        <v>1488</v>
      </c>
      <c r="B1508" s="2">
        <v>0.90229657494903703</v>
      </c>
      <c r="C1508" s="4">
        <v>2.0170843284116498E-2</v>
      </c>
    </row>
    <row r="1509" spans="1:3" x14ac:dyDescent="0.3">
      <c r="A1509" t="s">
        <v>2193</v>
      </c>
      <c r="B1509" s="2">
        <v>-0.56835765385284098</v>
      </c>
      <c r="C1509" s="4">
        <v>8.6161842428953098E-5</v>
      </c>
    </row>
    <row r="1510" spans="1:3" x14ac:dyDescent="0.3">
      <c r="A1510" t="s">
        <v>309</v>
      </c>
      <c r="B1510" s="2">
        <v>-1.2279283883801899</v>
      </c>
      <c r="C1510" s="4">
        <v>1.36028512569845E-4</v>
      </c>
    </row>
    <row r="1511" spans="1:3" x14ac:dyDescent="0.3">
      <c r="A1511" t="s">
        <v>2338</v>
      </c>
      <c r="B1511" s="2">
        <v>-0.503321976055353</v>
      </c>
      <c r="C1511" s="4">
        <v>1.64127127223041E-3</v>
      </c>
    </row>
    <row r="1512" spans="1:3" x14ac:dyDescent="0.3">
      <c r="A1512" t="s">
        <v>2241</v>
      </c>
      <c r="B1512" s="2">
        <v>-0.54835931886517997</v>
      </c>
      <c r="C1512" s="4">
        <v>3.9703127906746801E-5</v>
      </c>
    </row>
    <row r="1513" spans="1:3" x14ac:dyDescent="0.3">
      <c r="A1513" t="s">
        <v>367</v>
      </c>
      <c r="B1513" s="2">
        <v>-1.2505894181875601</v>
      </c>
      <c r="C1513" s="4">
        <v>2.5888449137330599E-2</v>
      </c>
    </row>
    <row r="1514" spans="1:3" x14ac:dyDescent="0.3">
      <c r="A1514" t="s">
        <v>49</v>
      </c>
      <c r="B1514" s="2">
        <v>-1.34200653392275</v>
      </c>
      <c r="C1514" s="4">
        <v>1.51105997275686E-2</v>
      </c>
    </row>
    <row r="1515" spans="1:3" x14ac:dyDescent="0.3">
      <c r="A1515" t="s">
        <v>1750</v>
      </c>
      <c r="B1515" s="2">
        <v>-1.18195257995492</v>
      </c>
      <c r="C1515" s="4">
        <v>1.8597873656338099E-2</v>
      </c>
    </row>
    <row r="1516" spans="1:3" x14ac:dyDescent="0.3">
      <c r="A1516" t="s">
        <v>6</v>
      </c>
      <c r="B1516" s="2">
        <v>-1.458770524745</v>
      </c>
      <c r="C1516" s="4">
        <v>7.4313380081558996E-3</v>
      </c>
    </row>
    <row r="1517" spans="1:3" x14ac:dyDescent="0.3">
      <c r="A1517" t="s">
        <v>2387</v>
      </c>
      <c r="B1517" s="2">
        <v>0.53171095549701597</v>
      </c>
      <c r="C1517" s="4">
        <v>7.4038921927124904E-5</v>
      </c>
    </row>
    <row r="1518" spans="1:3" x14ac:dyDescent="0.3">
      <c r="A1518" t="s">
        <v>1154</v>
      </c>
      <c r="B1518" s="2">
        <v>0.99604746244722098</v>
      </c>
      <c r="C1518" s="4">
        <v>2.15168944587845E-9</v>
      </c>
    </row>
    <row r="1519" spans="1:3" x14ac:dyDescent="0.3">
      <c r="A1519" t="s">
        <v>2481</v>
      </c>
      <c r="B1519" s="2">
        <v>0.59899557201987197</v>
      </c>
      <c r="C1519" s="4">
        <v>1.9458468898362599E-2</v>
      </c>
    </row>
    <row r="1520" spans="1:3" x14ac:dyDescent="0.3">
      <c r="A1520" t="s">
        <v>2913</v>
      </c>
      <c r="B1520" s="2">
        <v>1.05257919262766</v>
      </c>
      <c r="C1520" s="4">
        <v>3.3369674372235499E-4</v>
      </c>
    </row>
    <row r="1521" spans="1:3" x14ac:dyDescent="0.3">
      <c r="A1521" t="s">
        <v>1947</v>
      </c>
      <c r="B1521" s="2">
        <v>-0.75892281228157998</v>
      </c>
      <c r="C1521" s="4">
        <v>5.3798231163874298E-3</v>
      </c>
    </row>
    <row r="1522" spans="1:3" x14ac:dyDescent="0.3">
      <c r="A1522" t="s">
        <v>83</v>
      </c>
      <c r="B1522" s="2">
        <v>-1.6591710753251001</v>
      </c>
      <c r="C1522" s="4">
        <v>4.1460762862239197E-6</v>
      </c>
    </row>
    <row r="1523" spans="1:3" x14ac:dyDescent="0.3">
      <c r="A1523" t="s">
        <v>2099</v>
      </c>
      <c r="B1523" s="2">
        <v>-0.624709270640045</v>
      </c>
      <c r="C1523" s="4">
        <v>3.4874896661590599E-4</v>
      </c>
    </row>
    <row r="1524" spans="1:3" x14ac:dyDescent="0.3">
      <c r="A1524" t="s">
        <v>398</v>
      </c>
      <c r="B1524" s="2">
        <v>-1.2480857086805099</v>
      </c>
      <c r="C1524" s="4">
        <v>6.3829335003866301E-3</v>
      </c>
    </row>
    <row r="1525" spans="1:3" x14ac:dyDescent="0.3">
      <c r="A1525" t="s">
        <v>568</v>
      </c>
      <c r="B1525" s="2">
        <v>-0.96484237616266899</v>
      </c>
      <c r="C1525" s="4">
        <v>2.6404974682864499E-2</v>
      </c>
    </row>
    <row r="1526" spans="1:3" x14ac:dyDescent="0.3">
      <c r="A1526" t="s">
        <v>808</v>
      </c>
      <c r="B1526" s="2">
        <v>0.82954311679204196</v>
      </c>
      <c r="C1526" s="4">
        <v>1.1224594891471101E-3</v>
      </c>
    </row>
    <row r="1527" spans="1:3" x14ac:dyDescent="0.3">
      <c r="A1527" t="s">
        <v>2205</v>
      </c>
      <c r="B1527" s="2">
        <v>-0.56289422569006697</v>
      </c>
      <c r="C1527" s="4">
        <v>2.5367589954291798E-5</v>
      </c>
    </row>
    <row r="1528" spans="1:3" x14ac:dyDescent="0.3">
      <c r="A1528" t="s">
        <v>2476</v>
      </c>
      <c r="B1528" s="2">
        <v>0.59563635260933201</v>
      </c>
      <c r="C1528" s="4">
        <v>2.2318598892571901E-3</v>
      </c>
    </row>
    <row r="1529" spans="1:3" x14ac:dyDescent="0.3">
      <c r="A1529" t="s">
        <v>1946</v>
      </c>
      <c r="B1529" s="2">
        <v>-0.76039568589136397</v>
      </c>
      <c r="C1529" s="4">
        <v>1.51105997275686E-2</v>
      </c>
    </row>
    <row r="1530" spans="1:3" x14ac:dyDescent="0.3">
      <c r="A1530" t="s">
        <v>1678</v>
      </c>
      <c r="B1530" s="2">
        <v>-2.8905136793505499</v>
      </c>
      <c r="C1530" s="4">
        <v>1.01883169350733E-24</v>
      </c>
    </row>
    <row r="1531" spans="1:3" x14ac:dyDescent="0.3">
      <c r="A1531" t="s">
        <v>1798</v>
      </c>
      <c r="B1531" s="2">
        <v>-1.0349542595113099</v>
      </c>
      <c r="C1531" s="4">
        <v>1.82956683362203E-3</v>
      </c>
    </row>
    <row r="1532" spans="1:3" x14ac:dyDescent="0.3">
      <c r="A1532" t="s">
        <v>806</v>
      </c>
      <c r="B1532" s="2">
        <v>0.65824709081779498</v>
      </c>
      <c r="C1532" s="4">
        <v>4.6778577712582899E-4</v>
      </c>
    </row>
    <row r="1533" spans="1:3" x14ac:dyDescent="0.3">
      <c r="A1533" t="s">
        <v>1271</v>
      </c>
      <c r="B1533" s="2">
        <v>1.27837879303848</v>
      </c>
      <c r="C1533" s="4">
        <v>4.2744669027712498E-7</v>
      </c>
    </row>
    <row r="1534" spans="1:3" x14ac:dyDescent="0.3">
      <c r="A1534" t="s">
        <v>2970</v>
      </c>
      <c r="B1534" s="2">
        <v>1.1308248535966201</v>
      </c>
      <c r="C1534" s="4">
        <v>9.8463269500471805E-3</v>
      </c>
    </row>
    <row r="1535" spans="1:3" x14ac:dyDescent="0.3">
      <c r="A1535" t="s">
        <v>2128</v>
      </c>
      <c r="B1535" s="2">
        <v>-0.60763304177625799</v>
      </c>
      <c r="C1535" s="4">
        <v>1.49304470996884E-4</v>
      </c>
    </row>
    <row r="1536" spans="1:3" x14ac:dyDescent="0.3">
      <c r="A1536" t="s">
        <v>576</v>
      </c>
      <c r="B1536" s="2">
        <v>-0.79023738714007996</v>
      </c>
      <c r="C1536" s="4">
        <v>1.70049219955943E-3</v>
      </c>
    </row>
    <row r="1537" spans="1:3" x14ac:dyDescent="0.3">
      <c r="A1537" t="s">
        <v>608</v>
      </c>
      <c r="B1537" s="2">
        <v>-0.91532502993600495</v>
      </c>
      <c r="C1537" s="4">
        <v>3.8742711667156202E-6</v>
      </c>
    </row>
    <row r="1538" spans="1:3" x14ac:dyDescent="0.3">
      <c r="A1538" t="s">
        <v>2292</v>
      </c>
      <c r="B1538" s="2">
        <v>-0.52413952839168998</v>
      </c>
      <c r="C1538" s="4">
        <v>4.6738582732760901E-2</v>
      </c>
    </row>
    <row r="1539" spans="1:3" x14ac:dyDescent="0.3">
      <c r="A1539" t="s">
        <v>2009</v>
      </c>
      <c r="B1539" s="2">
        <v>-0.69166514415526903</v>
      </c>
      <c r="C1539" s="4">
        <v>3.5340315786931299E-3</v>
      </c>
    </row>
    <row r="1540" spans="1:3" x14ac:dyDescent="0.3">
      <c r="A1540" t="s">
        <v>3040</v>
      </c>
      <c r="B1540" s="2">
        <v>1.25732035639299</v>
      </c>
      <c r="C1540" s="4">
        <v>1.1616614236930899E-2</v>
      </c>
    </row>
    <row r="1541" spans="1:3" x14ac:dyDescent="0.3">
      <c r="A1541" t="s">
        <v>346</v>
      </c>
      <c r="B1541" s="2">
        <v>-1.5847068102920601</v>
      </c>
      <c r="C1541" s="4">
        <v>7.9506406473907505E-4</v>
      </c>
    </row>
    <row r="1542" spans="1:3" x14ac:dyDescent="0.3">
      <c r="A1542" t="s">
        <v>1146</v>
      </c>
      <c r="B1542" s="2">
        <v>0.96514496069931299</v>
      </c>
      <c r="C1542" s="4">
        <v>1.5647235702258198E-2</v>
      </c>
    </row>
    <row r="1543" spans="1:3" x14ac:dyDescent="0.3">
      <c r="A1543" t="s">
        <v>923</v>
      </c>
      <c r="B1543" s="2">
        <v>0.81307402460066103</v>
      </c>
      <c r="C1543" s="4">
        <v>1.8939268772213799E-3</v>
      </c>
    </row>
    <row r="1544" spans="1:3" x14ac:dyDescent="0.3">
      <c r="A1544" t="s">
        <v>352</v>
      </c>
      <c r="B1544" s="2">
        <v>-1.7221420752810599</v>
      </c>
      <c r="C1544" s="4">
        <v>2.93465971992865E-5</v>
      </c>
    </row>
    <row r="1545" spans="1:3" x14ac:dyDescent="0.3">
      <c r="A1545" t="s">
        <v>1772</v>
      </c>
      <c r="B1545" s="2">
        <v>-1.11069860237702</v>
      </c>
      <c r="C1545" s="4">
        <v>3.9200567569516898E-2</v>
      </c>
    </row>
    <row r="1546" spans="1:3" x14ac:dyDescent="0.3">
      <c r="A1546" t="s">
        <v>513</v>
      </c>
      <c r="B1546" s="2">
        <v>-1.18265374841346</v>
      </c>
      <c r="C1546" s="4">
        <v>1.5783201851720701E-2</v>
      </c>
    </row>
    <row r="1547" spans="1:3" x14ac:dyDescent="0.3">
      <c r="A1547" t="s">
        <v>466</v>
      </c>
      <c r="B1547" s="2">
        <v>-1.5213607251280299</v>
      </c>
      <c r="C1547" s="4">
        <v>2.72562343826217E-3</v>
      </c>
    </row>
    <row r="1548" spans="1:3" x14ac:dyDescent="0.3">
      <c r="A1548" t="s">
        <v>566</v>
      </c>
      <c r="B1548" s="2">
        <v>-1.0411671825378399</v>
      </c>
      <c r="C1548" s="4">
        <v>4.1856782614683903E-3</v>
      </c>
    </row>
    <row r="1549" spans="1:3" x14ac:dyDescent="0.3">
      <c r="A1549" t="s">
        <v>312</v>
      </c>
      <c r="B1549" s="2">
        <v>-1.59285582406825</v>
      </c>
      <c r="C1549" s="4">
        <v>4.81531039748233E-6</v>
      </c>
    </row>
    <row r="1550" spans="1:3" x14ac:dyDescent="0.3">
      <c r="A1550" t="s">
        <v>1723</v>
      </c>
      <c r="B1550" s="2">
        <v>-1.37734947174818</v>
      </c>
      <c r="C1550" s="4">
        <v>5.0695006916326498E-3</v>
      </c>
    </row>
    <row r="1551" spans="1:3" x14ac:dyDescent="0.3">
      <c r="A1551" t="s">
        <v>2855</v>
      </c>
      <c r="B1551" s="2">
        <v>0.94230684647760599</v>
      </c>
      <c r="C1551" s="4">
        <v>3.1050872549907502E-2</v>
      </c>
    </row>
    <row r="1552" spans="1:3" x14ac:dyDescent="0.3">
      <c r="A1552" t="s">
        <v>2243</v>
      </c>
      <c r="B1552" s="2">
        <v>-0.54595596568964799</v>
      </c>
      <c r="C1552" s="4">
        <v>3.8681107695250397E-4</v>
      </c>
    </row>
    <row r="1553" spans="1:3" x14ac:dyDescent="0.3">
      <c r="A1553" t="s">
        <v>1842</v>
      </c>
      <c r="B1553" s="2">
        <v>-0.91417812005929899</v>
      </c>
      <c r="C1553" s="4">
        <v>9.83512196403362E-5</v>
      </c>
    </row>
    <row r="1554" spans="1:3" x14ac:dyDescent="0.3">
      <c r="A1554" t="s">
        <v>2022</v>
      </c>
      <c r="B1554" s="2">
        <v>-0.68081168142035098</v>
      </c>
      <c r="C1554" s="4">
        <v>3.5422453258120899E-2</v>
      </c>
    </row>
    <row r="1555" spans="1:3" x14ac:dyDescent="0.3">
      <c r="A1555" t="s">
        <v>1940</v>
      </c>
      <c r="B1555" s="2">
        <v>-0.76854029502490495</v>
      </c>
      <c r="C1555" s="4">
        <v>3.0098436924119999E-2</v>
      </c>
    </row>
    <row r="1556" spans="1:3" x14ac:dyDescent="0.3">
      <c r="A1556" t="s">
        <v>2670</v>
      </c>
      <c r="B1556" s="2">
        <v>0.74350945105211996</v>
      </c>
      <c r="C1556" s="4">
        <v>1.56173828028665E-2</v>
      </c>
    </row>
    <row r="1557" spans="1:3" x14ac:dyDescent="0.3">
      <c r="A1557" t="s">
        <v>659</v>
      </c>
      <c r="B1557" s="2">
        <v>-1.12150972629332</v>
      </c>
      <c r="C1557" s="4">
        <v>1.8230725849618799E-2</v>
      </c>
    </row>
    <row r="1558" spans="1:3" x14ac:dyDescent="0.3">
      <c r="A1558" t="s">
        <v>771</v>
      </c>
      <c r="B1558" s="2">
        <v>1.05237974494564</v>
      </c>
      <c r="C1558" s="4">
        <v>1.0974550520241899E-2</v>
      </c>
    </row>
    <row r="1559" spans="1:3" x14ac:dyDescent="0.3">
      <c r="A1559" t="s">
        <v>1841</v>
      </c>
      <c r="B1559" s="2">
        <v>-0.91529862073226897</v>
      </c>
      <c r="C1559" s="4">
        <v>2.59171240936833E-3</v>
      </c>
    </row>
    <row r="1560" spans="1:3" x14ac:dyDescent="0.3">
      <c r="A1560" t="s">
        <v>2367</v>
      </c>
      <c r="B1560" s="2">
        <v>0.51554589344711199</v>
      </c>
      <c r="C1560" s="4">
        <v>3.6672113487381502E-2</v>
      </c>
    </row>
    <row r="1561" spans="1:3" x14ac:dyDescent="0.3">
      <c r="A1561" t="s">
        <v>2833</v>
      </c>
      <c r="B1561" s="2">
        <v>0.91543948893982696</v>
      </c>
      <c r="C1561" s="4">
        <v>3.56163323911865E-2</v>
      </c>
    </row>
    <row r="1562" spans="1:3" x14ac:dyDescent="0.3">
      <c r="A1562" t="s">
        <v>422</v>
      </c>
      <c r="B1562" s="2">
        <v>-1.1461618776854801</v>
      </c>
      <c r="C1562" s="4">
        <v>4.4882369050254903E-2</v>
      </c>
    </row>
    <row r="1563" spans="1:3" x14ac:dyDescent="0.3">
      <c r="A1563" t="s">
        <v>1443</v>
      </c>
      <c r="B1563" s="2">
        <v>1.30161122032039</v>
      </c>
      <c r="C1563" s="4">
        <v>8.9681580169684901E-4</v>
      </c>
    </row>
    <row r="1564" spans="1:3" x14ac:dyDescent="0.3">
      <c r="A1564" t="s">
        <v>1258</v>
      </c>
      <c r="B1564" s="2">
        <v>1.2957739849458001</v>
      </c>
      <c r="C1564" s="4">
        <v>7.3481568872581096E-4</v>
      </c>
    </row>
    <row r="1565" spans="1:3" x14ac:dyDescent="0.3">
      <c r="A1565" t="s">
        <v>7</v>
      </c>
      <c r="B1565" s="2">
        <v>-0.79742142634491098</v>
      </c>
      <c r="C1565" s="4">
        <v>3.4615071083108298E-5</v>
      </c>
    </row>
    <row r="1566" spans="1:3" x14ac:dyDescent="0.3">
      <c r="A1566" t="s">
        <v>1537</v>
      </c>
      <c r="B1566" s="2">
        <v>1.7290368333981501</v>
      </c>
      <c r="C1566" s="4">
        <v>3.8519479300229101E-6</v>
      </c>
    </row>
    <row r="1567" spans="1:3" x14ac:dyDescent="0.3">
      <c r="A1567" t="s">
        <v>475</v>
      </c>
      <c r="B1567" s="2">
        <v>-1.02747580405509</v>
      </c>
      <c r="C1567" s="4">
        <v>1.2983032316020999E-3</v>
      </c>
    </row>
    <row r="1568" spans="1:3" x14ac:dyDescent="0.3">
      <c r="A1568" t="s">
        <v>2559</v>
      </c>
      <c r="B1568" s="2">
        <v>0.65542110716325797</v>
      </c>
      <c r="C1568" s="4">
        <v>1.3113322808960701E-2</v>
      </c>
    </row>
    <row r="1569" spans="1:3" x14ac:dyDescent="0.3">
      <c r="A1569" t="s">
        <v>323</v>
      </c>
      <c r="B1569" s="2">
        <v>-2.0448572567504</v>
      </c>
      <c r="C1569" s="4">
        <v>2.9179499242427998E-12</v>
      </c>
    </row>
    <row r="1570" spans="1:3" x14ac:dyDescent="0.3">
      <c r="A1570" t="s">
        <v>2495</v>
      </c>
      <c r="B1570" s="2">
        <v>0.60932325930454501</v>
      </c>
      <c r="C1570" s="4">
        <v>9.80744935702124E-3</v>
      </c>
    </row>
    <row r="1571" spans="1:3" x14ac:dyDescent="0.3">
      <c r="A1571" t="s">
        <v>2731</v>
      </c>
      <c r="B1571" s="2">
        <v>0.79776397819475098</v>
      </c>
      <c r="C1571" s="4">
        <v>2.8969916174306401E-2</v>
      </c>
    </row>
    <row r="1572" spans="1:3" x14ac:dyDescent="0.3">
      <c r="A1572" t="s">
        <v>3052</v>
      </c>
      <c r="B1572" s="2">
        <v>1.30279593164714</v>
      </c>
      <c r="C1572" s="4">
        <v>1.45886377836808E-3</v>
      </c>
    </row>
    <row r="1573" spans="1:3" x14ac:dyDescent="0.3">
      <c r="A1573" t="s">
        <v>1895</v>
      </c>
      <c r="B1573" s="2">
        <v>-0.828780717198768</v>
      </c>
      <c r="C1573" s="4">
        <v>5.2030072649282598E-3</v>
      </c>
    </row>
    <row r="1574" spans="1:3" x14ac:dyDescent="0.3">
      <c r="A1574" t="s">
        <v>2324</v>
      </c>
      <c r="B1574" s="2">
        <v>-0.511962597186019</v>
      </c>
      <c r="C1574" s="4">
        <v>5.7954184555274603E-4</v>
      </c>
    </row>
    <row r="1575" spans="1:3" x14ac:dyDescent="0.3">
      <c r="A1575" t="s">
        <v>2971</v>
      </c>
      <c r="B1575" s="2">
        <v>1.1363476737225799</v>
      </c>
      <c r="C1575" s="4">
        <v>2.5228573677840101E-2</v>
      </c>
    </row>
    <row r="1576" spans="1:3" x14ac:dyDescent="0.3">
      <c r="A1576" t="s">
        <v>2435</v>
      </c>
      <c r="B1576" s="2">
        <v>0.56645598843883904</v>
      </c>
      <c r="C1576" s="4">
        <v>2.4186200677437202E-3</v>
      </c>
    </row>
    <row r="1577" spans="1:3" x14ac:dyDescent="0.3">
      <c r="A1577" t="s">
        <v>1070</v>
      </c>
      <c r="B1577" s="2">
        <v>0.86348183204332096</v>
      </c>
      <c r="C1577" s="4">
        <v>3.06071165566782E-2</v>
      </c>
    </row>
    <row r="1578" spans="1:3" x14ac:dyDescent="0.3">
      <c r="A1578" t="s">
        <v>1871</v>
      </c>
      <c r="B1578" s="2">
        <v>-0.87152679930536603</v>
      </c>
      <c r="C1578" s="4">
        <v>3.18929025398004E-2</v>
      </c>
    </row>
    <row r="1579" spans="1:3" x14ac:dyDescent="0.3">
      <c r="A1579" t="s">
        <v>3002</v>
      </c>
      <c r="B1579" s="2">
        <v>1.1729665658897399</v>
      </c>
      <c r="C1579" s="4">
        <v>1.99686043946662E-2</v>
      </c>
    </row>
    <row r="1580" spans="1:3" x14ac:dyDescent="0.3">
      <c r="A1580" t="s">
        <v>1386</v>
      </c>
      <c r="B1580" s="2">
        <v>0.95233219008525105</v>
      </c>
      <c r="C1580" s="4">
        <v>3.6970151426070401E-2</v>
      </c>
    </row>
    <row r="1581" spans="1:3" x14ac:dyDescent="0.3">
      <c r="A1581" t="s">
        <v>2493</v>
      </c>
      <c r="B1581" s="2">
        <v>0.60752520209574601</v>
      </c>
      <c r="C1581" s="4">
        <v>3.80258903033256E-2</v>
      </c>
    </row>
    <row r="1582" spans="1:3" x14ac:dyDescent="0.3">
      <c r="A1582" t="s">
        <v>435</v>
      </c>
      <c r="B1582" s="2">
        <v>-0.83778166171096102</v>
      </c>
      <c r="C1582" s="4">
        <v>2.1241334556327601E-3</v>
      </c>
    </row>
    <row r="1583" spans="1:3" x14ac:dyDescent="0.3">
      <c r="A1583" t="s">
        <v>3081</v>
      </c>
      <c r="B1583" s="2">
        <v>1.4123460624748501</v>
      </c>
      <c r="C1583" s="4">
        <v>7.5074061001354896E-3</v>
      </c>
    </row>
    <row r="1584" spans="1:3" x14ac:dyDescent="0.3">
      <c r="A1584" t="s">
        <v>1702</v>
      </c>
      <c r="B1584" s="2">
        <v>-1.5960803899803699</v>
      </c>
      <c r="C1584" s="4">
        <v>9.9354836270361901E-4</v>
      </c>
    </row>
    <row r="1585" spans="1:3" x14ac:dyDescent="0.3">
      <c r="A1585" t="s">
        <v>2593</v>
      </c>
      <c r="B1585" s="2">
        <v>0.67776725596398202</v>
      </c>
      <c r="C1585" s="4">
        <v>2.0919731437812699E-3</v>
      </c>
    </row>
    <row r="1586" spans="1:3" x14ac:dyDescent="0.3">
      <c r="A1586" t="s">
        <v>1375</v>
      </c>
      <c r="B1586" s="2">
        <v>1.9037615197584501</v>
      </c>
      <c r="C1586" s="4">
        <v>2.2900858961414299E-4</v>
      </c>
    </row>
    <row r="1587" spans="1:3" x14ac:dyDescent="0.3">
      <c r="A1587" t="s">
        <v>1979</v>
      </c>
      <c r="B1587" s="2">
        <v>-0.72852485976688297</v>
      </c>
      <c r="C1587" s="4">
        <v>5.18685314436761E-5</v>
      </c>
    </row>
    <row r="1588" spans="1:3" x14ac:dyDescent="0.3">
      <c r="A1588" t="s">
        <v>2672</v>
      </c>
      <c r="B1588" s="2">
        <v>0.74521354637737003</v>
      </c>
      <c r="C1588" s="4">
        <v>4.3573570832802303E-5</v>
      </c>
    </row>
    <row r="1589" spans="1:3" x14ac:dyDescent="0.3">
      <c r="A1589" t="s">
        <v>1855</v>
      </c>
      <c r="B1589" s="2">
        <v>-0.89641755907548504</v>
      </c>
      <c r="C1589" s="4">
        <v>4.4982297541200302E-6</v>
      </c>
    </row>
    <row r="1590" spans="1:3" x14ac:dyDescent="0.3">
      <c r="A1590" t="s">
        <v>2767</v>
      </c>
      <c r="B1590" s="2">
        <v>0.83357994021460302</v>
      </c>
      <c r="C1590" s="4">
        <v>6.1345555486057096E-4</v>
      </c>
    </row>
    <row r="1591" spans="1:3" x14ac:dyDescent="0.3">
      <c r="A1591" t="s">
        <v>2823</v>
      </c>
      <c r="B1591" s="2">
        <v>0.90266774389434701</v>
      </c>
      <c r="C1591" s="4">
        <v>3.7270756770863201E-4</v>
      </c>
    </row>
    <row r="1592" spans="1:3" x14ac:dyDescent="0.3">
      <c r="A1592" t="s">
        <v>2564</v>
      </c>
      <c r="B1592" s="2">
        <v>0.65819094613931595</v>
      </c>
      <c r="C1592" s="4">
        <v>3.2099098507270798E-4</v>
      </c>
    </row>
    <row r="1593" spans="1:3" x14ac:dyDescent="0.3">
      <c r="A1593" t="s">
        <v>779</v>
      </c>
      <c r="B1593" s="2">
        <v>0.61414699159141295</v>
      </c>
      <c r="C1593" s="4">
        <v>7.8196043269771105E-4</v>
      </c>
    </row>
    <row r="1594" spans="1:3" x14ac:dyDescent="0.3">
      <c r="A1594" t="s">
        <v>2968</v>
      </c>
      <c r="B1594" s="2">
        <v>1.12872663087405</v>
      </c>
      <c r="C1594" s="4">
        <v>3.00755225464048E-2</v>
      </c>
    </row>
    <row r="1595" spans="1:3" x14ac:dyDescent="0.3">
      <c r="A1595" t="s">
        <v>2487</v>
      </c>
      <c r="B1595" s="2">
        <v>0.60257621679475504</v>
      </c>
      <c r="C1595" s="4">
        <v>1.20919955144668E-2</v>
      </c>
    </row>
    <row r="1596" spans="1:3" x14ac:dyDescent="0.3">
      <c r="A1596" t="s">
        <v>3017</v>
      </c>
      <c r="B1596" s="2">
        <v>1.20042173437179</v>
      </c>
      <c r="C1596" s="4">
        <v>3.3689676120821903E-2</v>
      </c>
    </row>
    <row r="1597" spans="1:3" x14ac:dyDescent="0.3">
      <c r="A1597" t="s">
        <v>3041</v>
      </c>
      <c r="B1597" s="2">
        <v>1.25932774460165</v>
      </c>
      <c r="C1597" s="4">
        <v>2.4250252084223701E-2</v>
      </c>
    </row>
    <row r="1598" spans="1:3" x14ac:dyDescent="0.3">
      <c r="A1598" t="s">
        <v>1733</v>
      </c>
      <c r="B1598" s="2">
        <v>-1.29707213321214</v>
      </c>
      <c r="C1598" s="4">
        <v>2.4666198537822599E-3</v>
      </c>
    </row>
    <row r="1599" spans="1:3" x14ac:dyDescent="0.3">
      <c r="A1599" t="s">
        <v>1816</v>
      </c>
      <c r="B1599" s="2">
        <v>-0.98035711594415698</v>
      </c>
      <c r="C1599" s="4">
        <v>1.0989532276559799E-2</v>
      </c>
    </row>
    <row r="1600" spans="1:3" x14ac:dyDescent="0.3">
      <c r="A1600" t="s">
        <v>631</v>
      </c>
      <c r="B1600" s="2">
        <v>-0.56655602473719802</v>
      </c>
      <c r="C1600" s="4">
        <v>6.7434526791648799E-6</v>
      </c>
    </row>
    <row r="1601" spans="1:3" x14ac:dyDescent="0.3">
      <c r="A1601" t="s">
        <v>80</v>
      </c>
      <c r="B1601" s="2">
        <v>-0.88652860418348101</v>
      </c>
      <c r="C1601" s="4">
        <v>1.50529302934064E-4</v>
      </c>
    </row>
    <row r="1602" spans="1:3" x14ac:dyDescent="0.3">
      <c r="A1602" t="s">
        <v>1919</v>
      </c>
      <c r="B1602" s="2">
        <v>-0.79372891276214197</v>
      </c>
      <c r="C1602" s="4">
        <v>4.5590051330517099E-2</v>
      </c>
    </row>
    <row r="1603" spans="1:3" x14ac:dyDescent="0.3">
      <c r="A1603" t="s">
        <v>287</v>
      </c>
      <c r="B1603" s="2">
        <v>1.1510180433038699</v>
      </c>
      <c r="C1603" s="4">
        <v>2.1657082428798099E-4</v>
      </c>
    </row>
    <row r="1604" spans="1:3" x14ac:dyDescent="0.3">
      <c r="A1604" t="s">
        <v>61</v>
      </c>
      <c r="B1604" s="2">
        <v>1.3438503660617001</v>
      </c>
      <c r="C1604" s="4">
        <v>3.5435088928468297E-5</v>
      </c>
    </row>
    <row r="1605" spans="1:3" x14ac:dyDescent="0.3">
      <c r="A1605" t="s">
        <v>2505</v>
      </c>
      <c r="B1605" s="2">
        <v>0.61721374558386299</v>
      </c>
      <c r="C1605" s="4">
        <v>1.13623452107653E-2</v>
      </c>
    </row>
    <row r="1606" spans="1:3" x14ac:dyDescent="0.3">
      <c r="A1606" t="s">
        <v>1970</v>
      </c>
      <c r="B1606" s="2">
        <v>-0.73305388508634295</v>
      </c>
      <c r="C1606" s="4">
        <v>1.5249932108663501E-5</v>
      </c>
    </row>
    <row r="1607" spans="1:3" x14ac:dyDescent="0.3">
      <c r="A1607" t="s">
        <v>1931</v>
      </c>
      <c r="B1607" s="2">
        <v>-0.78123495566043899</v>
      </c>
      <c r="C1607" s="4">
        <v>3.2099098507270798E-4</v>
      </c>
    </row>
    <row r="1608" spans="1:3" x14ac:dyDescent="0.3">
      <c r="A1608" t="s">
        <v>1535</v>
      </c>
      <c r="B1608" s="2">
        <v>1.1690121502859301</v>
      </c>
      <c r="C1608" s="4">
        <v>3.5620667976167197E-2</v>
      </c>
    </row>
    <row r="1609" spans="1:3" x14ac:dyDescent="0.3">
      <c r="A1609" t="s">
        <v>1737</v>
      </c>
      <c r="B1609" s="2">
        <v>-1.2469056153267299</v>
      </c>
      <c r="C1609" s="4">
        <v>2.1421816513054401E-2</v>
      </c>
    </row>
    <row r="1610" spans="1:3" x14ac:dyDescent="0.3">
      <c r="A1610" t="s">
        <v>1770</v>
      </c>
      <c r="B1610" s="2">
        <v>-1.11710887973665</v>
      </c>
      <c r="C1610" s="4">
        <v>4.7430396238579801E-2</v>
      </c>
    </row>
    <row r="1611" spans="1:3" x14ac:dyDescent="0.3">
      <c r="A1611" t="s">
        <v>1688</v>
      </c>
      <c r="B1611" s="2">
        <v>-2.07655187473227</v>
      </c>
      <c r="C1611" s="4">
        <v>3.70300038536001E-5</v>
      </c>
    </row>
    <row r="1612" spans="1:3" x14ac:dyDescent="0.3">
      <c r="A1612" t="s">
        <v>1693</v>
      </c>
      <c r="B1612" s="2">
        <v>-1.89039898113134</v>
      </c>
      <c r="C1612" s="4">
        <v>2.21887200537874E-5</v>
      </c>
    </row>
    <row r="1613" spans="1:3" x14ac:dyDescent="0.3">
      <c r="A1613" t="s">
        <v>2979</v>
      </c>
      <c r="B1613" s="2">
        <v>1.14785363914538</v>
      </c>
      <c r="C1613" s="4">
        <v>8.7962045469312296E-3</v>
      </c>
    </row>
    <row r="1614" spans="1:3" x14ac:dyDescent="0.3">
      <c r="A1614" t="s">
        <v>1843</v>
      </c>
      <c r="B1614" s="2">
        <v>-0.91389009734024296</v>
      </c>
      <c r="C1614" s="4">
        <v>2.3080295893121799E-3</v>
      </c>
    </row>
    <row r="1615" spans="1:3" x14ac:dyDescent="0.3">
      <c r="A1615" t="s">
        <v>1701</v>
      </c>
      <c r="B1615" s="2">
        <v>-1.6040688426791001</v>
      </c>
      <c r="C1615" s="4">
        <v>3.1889467452052002E-4</v>
      </c>
    </row>
    <row r="1616" spans="1:3" x14ac:dyDescent="0.3">
      <c r="A1616" t="s">
        <v>1704</v>
      </c>
      <c r="B1616" s="2">
        <v>-1.57499062048908</v>
      </c>
      <c r="C1616" s="4">
        <v>3.86762032379611E-4</v>
      </c>
    </row>
    <row r="1617" spans="1:3" x14ac:dyDescent="0.3">
      <c r="A1617" t="s">
        <v>2315</v>
      </c>
      <c r="B1617" s="2">
        <v>-0.51517938199774405</v>
      </c>
      <c r="C1617" s="4">
        <v>7.6823147705135499E-4</v>
      </c>
    </row>
    <row r="1618" spans="1:3" x14ac:dyDescent="0.3">
      <c r="A1618" t="s">
        <v>1108</v>
      </c>
      <c r="B1618" s="2">
        <v>0.94348667542419795</v>
      </c>
      <c r="C1618" s="4">
        <v>2.4221452477870599E-4</v>
      </c>
    </row>
    <row r="1619" spans="1:3" x14ac:dyDescent="0.3">
      <c r="A1619" t="s">
        <v>1783</v>
      </c>
      <c r="B1619" s="2">
        <v>-1.08488140126317</v>
      </c>
      <c r="C1619" s="4">
        <v>4.5849885621086303E-9</v>
      </c>
    </row>
    <row r="1620" spans="1:3" x14ac:dyDescent="0.3">
      <c r="A1620" t="s">
        <v>2408</v>
      </c>
      <c r="B1620" s="2">
        <v>0.54470190524294204</v>
      </c>
      <c r="C1620" s="4">
        <v>4.2581732238671996E-3</v>
      </c>
    </row>
    <row r="1621" spans="1:3" x14ac:dyDescent="0.3">
      <c r="A1621" t="s">
        <v>1510</v>
      </c>
      <c r="B1621" s="2">
        <v>1.16915302822721</v>
      </c>
      <c r="C1621" s="4">
        <v>5.9192302177271899E-4</v>
      </c>
    </row>
    <row r="1622" spans="1:3" x14ac:dyDescent="0.3">
      <c r="A1622" t="s">
        <v>2031</v>
      </c>
      <c r="B1622" s="2">
        <v>-0.67059514608187898</v>
      </c>
      <c r="C1622" s="4">
        <v>1.6344326737438499E-6</v>
      </c>
    </row>
    <row r="1623" spans="1:3" x14ac:dyDescent="0.3">
      <c r="A1623" t="s">
        <v>2636</v>
      </c>
      <c r="B1623" s="2">
        <v>0.708823709753575</v>
      </c>
      <c r="C1623" s="4">
        <v>4.7112545334367599E-4</v>
      </c>
    </row>
    <row r="1624" spans="1:3" x14ac:dyDescent="0.3">
      <c r="A1624" t="s">
        <v>685</v>
      </c>
      <c r="B1624" s="2">
        <v>-0.714771776423482</v>
      </c>
      <c r="C1624" s="4">
        <v>1.8377678522312199E-5</v>
      </c>
    </row>
    <row r="1625" spans="1:3" x14ac:dyDescent="0.3">
      <c r="A1625" t="s">
        <v>2546</v>
      </c>
      <c r="B1625" s="2">
        <v>0.64911445952447699</v>
      </c>
      <c r="C1625" s="4">
        <v>1.59776044858085E-2</v>
      </c>
    </row>
    <row r="1626" spans="1:3" x14ac:dyDescent="0.3">
      <c r="A1626" t="s">
        <v>1234</v>
      </c>
      <c r="B1626" s="2">
        <v>1.2591410233479401</v>
      </c>
      <c r="C1626" s="4">
        <v>1.5398607179304799E-3</v>
      </c>
    </row>
    <row r="1627" spans="1:3" x14ac:dyDescent="0.3">
      <c r="A1627" t="s">
        <v>1371</v>
      </c>
      <c r="B1627" s="2">
        <v>0.87622415721472602</v>
      </c>
      <c r="C1627" s="4">
        <v>1.8902905283847801E-2</v>
      </c>
    </row>
    <row r="1628" spans="1:3" x14ac:dyDescent="0.3">
      <c r="A1628" t="s">
        <v>1106</v>
      </c>
      <c r="B1628" s="2">
        <v>0.97592987492078598</v>
      </c>
      <c r="C1628" s="4">
        <v>3.8743066793289901E-4</v>
      </c>
    </row>
    <row r="1629" spans="1:3" x14ac:dyDescent="0.3">
      <c r="A1629" t="s">
        <v>2511</v>
      </c>
      <c r="B1629" s="2">
        <v>0.62040099601312404</v>
      </c>
      <c r="C1629" s="4">
        <v>3.8814390810857601E-2</v>
      </c>
    </row>
    <row r="1630" spans="1:3" x14ac:dyDescent="0.3">
      <c r="A1630" t="s">
        <v>2252</v>
      </c>
      <c r="B1630" s="2">
        <v>-0.54371530620571795</v>
      </c>
      <c r="C1630" s="4">
        <v>4.0410730473551301E-2</v>
      </c>
    </row>
    <row r="1631" spans="1:3" x14ac:dyDescent="0.3">
      <c r="A1631" t="s">
        <v>2095</v>
      </c>
      <c r="B1631" s="2">
        <v>-0.62825241507204199</v>
      </c>
      <c r="C1631" s="4">
        <v>2.10037945283988E-2</v>
      </c>
    </row>
    <row r="1632" spans="1:3" x14ac:dyDescent="0.3">
      <c r="A1632" t="s">
        <v>2696</v>
      </c>
      <c r="B1632" s="2">
        <v>0.76962756583990899</v>
      </c>
      <c r="C1632" s="4">
        <v>2.2344819074660099E-2</v>
      </c>
    </row>
    <row r="1633" spans="1:3" x14ac:dyDescent="0.3">
      <c r="A1633" t="s">
        <v>1368</v>
      </c>
      <c r="B1633" s="2">
        <v>1.1251014545115701</v>
      </c>
      <c r="C1633" s="4">
        <v>1.6188723867789901E-7</v>
      </c>
    </row>
    <row r="1634" spans="1:3" x14ac:dyDescent="0.3">
      <c r="A1634" t="s">
        <v>1098</v>
      </c>
      <c r="B1634" s="2">
        <v>1.26145568039095</v>
      </c>
      <c r="C1634" s="4">
        <v>2.66925487091316E-3</v>
      </c>
    </row>
    <row r="1635" spans="1:3" x14ac:dyDescent="0.3">
      <c r="A1635" t="s">
        <v>1192</v>
      </c>
      <c r="B1635" s="2">
        <v>0.66074496088168999</v>
      </c>
      <c r="C1635" s="4">
        <v>3.85801800401607E-2</v>
      </c>
    </row>
    <row r="1636" spans="1:3" x14ac:dyDescent="0.3">
      <c r="A1636" t="s">
        <v>1473</v>
      </c>
      <c r="B1636" s="2">
        <v>1.1346099322537599</v>
      </c>
      <c r="C1636" s="4">
        <v>6.90231603059538E-8</v>
      </c>
    </row>
    <row r="1637" spans="1:3" x14ac:dyDescent="0.3">
      <c r="A1637" t="s">
        <v>2563</v>
      </c>
      <c r="B1637" s="2">
        <v>0.65766364659059495</v>
      </c>
      <c r="C1637" s="4">
        <v>3.3490141393228E-2</v>
      </c>
    </row>
    <row r="1638" spans="1:3" x14ac:dyDescent="0.3">
      <c r="A1638" t="s">
        <v>2430</v>
      </c>
      <c r="B1638" s="2">
        <v>0.56200972821400197</v>
      </c>
      <c r="C1638" s="4">
        <v>7.9260099517519198E-3</v>
      </c>
    </row>
    <row r="1639" spans="1:3" x14ac:dyDescent="0.3">
      <c r="A1639" t="s">
        <v>2170</v>
      </c>
      <c r="B1639" s="2">
        <v>-0.57834630733799397</v>
      </c>
      <c r="C1639" s="4">
        <v>5.0125821724525399E-3</v>
      </c>
    </row>
    <row r="1640" spans="1:3" x14ac:dyDescent="0.3">
      <c r="A1640" t="s">
        <v>2801</v>
      </c>
      <c r="B1640" s="2">
        <v>0.87631317176303203</v>
      </c>
      <c r="C1640" s="4">
        <v>2.36531639471592E-2</v>
      </c>
    </row>
    <row r="1641" spans="1:3" x14ac:dyDescent="0.3">
      <c r="A1641" t="s">
        <v>2457</v>
      </c>
      <c r="B1641" s="2">
        <v>0.58135478715021205</v>
      </c>
      <c r="C1641" s="4">
        <v>7.6870618064104107E-8</v>
      </c>
    </row>
    <row r="1642" spans="1:3" x14ac:dyDescent="0.3">
      <c r="A1642" t="s">
        <v>2101</v>
      </c>
      <c r="B1642" s="2">
        <v>-0.62361020075949303</v>
      </c>
      <c r="C1642" s="4">
        <v>1.7162186951241099E-2</v>
      </c>
    </row>
    <row r="1643" spans="1:3" x14ac:dyDescent="0.3">
      <c r="A1643" t="s">
        <v>1641</v>
      </c>
      <c r="B1643" s="2">
        <v>1.51918106736523</v>
      </c>
      <c r="C1643" s="4">
        <v>5.0067208375827498E-3</v>
      </c>
    </row>
    <row r="1644" spans="1:3" x14ac:dyDescent="0.3">
      <c r="A1644" t="s">
        <v>992</v>
      </c>
      <c r="B1644" s="2">
        <v>0.75188391512125796</v>
      </c>
      <c r="C1644" s="4">
        <v>2.8217790206435901E-3</v>
      </c>
    </row>
    <row r="1645" spans="1:3" x14ac:dyDescent="0.3">
      <c r="A1645" t="s">
        <v>2921</v>
      </c>
      <c r="B1645" s="2">
        <v>1.06375573844422</v>
      </c>
      <c r="C1645" s="4">
        <v>3.12622910973417E-3</v>
      </c>
    </row>
    <row r="1646" spans="1:3" x14ac:dyDescent="0.3">
      <c r="A1646" t="s">
        <v>733</v>
      </c>
      <c r="B1646" s="2">
        <v>-0.89194182252960297</v>
      </c>
      <c r="C1646" s="4">
        <v>6.1431170551907296E-3</v>
      </c>
    </row>
    <row r="1647" spans="1:3" x14ac:dyDescent="0.3">
      <c r="A1647" t="s">
        <v>495</v>
      </c>
      <c r="B1647" s="2">
        <v>-0.89185019832960599</v>
      </c>
      <c r="C1647" s="4">
        <v>1.36761413232807E-3</v>
      </c>
    </row>
    <row r="1648" spans="1:3" x14ac:dyDescent="0.3">
      <c r="A1648" t="s">
        <v>2307</v>
      </c>
      <c r="B1648" s="2">
        <v>-0.51725025561421401</v>
      </c>
      <c r="C1648" s="4">
        <v>2.0066395327166101E-3</v>
      </c>
    </row>
    <row r="1649" spans="1:3" x14ac:dyDescent="0.3">
      <c r="A1649" t="s">
        <v>2509</v>
      </c>
      <c r="B1649" s="2">
        <v>0.619879100727598</v>
      </c>
      <c r="C1649" s="4">
        <v>2.2972590097400301E-2</v>
      </c>
    </row>
    <row r="1650" spans="1:3" x14ac:dyDescent="0.3">
      <c r="A1650" t="s">
        <v>1759</v>
      </c>
      <c r="B1650" s="2">
        <v>-1.15822872154306</v>
      </c>
      <c r="C1650" s="4">
        <v>2.0761317338281802E-5</v>
      </c>
    </row>
    <row r="1651" spans="1:3" x14ac:dyDescent="0.3">
      <c r="A1651" t="s">
        <v>2948</v>
      </c>
      <c r="B1651" s="2">
        <v>1.09674710018522</v>
      </c>
      <c r="C1651" s="4">
        <v>1.87652171930296E-2</v>
      </c>
    </row>
    <row r="1652" spans="1:3" x14ac:dyDescent="0.3">
      <c r="A1652" t="s">
        <v>592</v>
      </c>
      <c r="B1652" s="2">
        <v>-0.87425695333283104</v>
      </c>
      <c r="C1652" s="4">
        <v>4.20461001612422E-7</v>
      </c>
    </row>
    <row r="1653" spans="1:3" x14ac:dyDescent="0.3">
      <c r="A1653" t="s">
        <v>820</v>
      </c>
      <c r="B1653" s="2">
        <v>0.88563387468113297</v>
      </c>
      <c r="C1653" s="4">
        <v>1.9771021301245998E-6</v>
      </c>
    </row>
    <row r="1654" spans="1:3" x14ac:dyDescent="0.3">
      <c r="A1654" t="s">
        <v>2106</v>
      </c>
      <c r="B1654" s="2">
        <v>-0.62074827555548495</v>
      </c>
      <c r="C1654" s="4">
        <v>2.02385497208639E-3</v>
      </c>
    </row>
    <row r="1655" spans="1:3" x14ac:dyDescent="0.3">
      <c r="A1655" t="s">
        <v>2054</v>
      </c>
      <c r="B1655" s="2">
        <v>-0.65183787585698105</v>
      </c>
      <c r="C1655" s="4">
        <v>9.9835979965348601E-3</v>
      </c>
    </row>
    <row r="1656" spans="1:3" x14ac:dyDescent="0.3">
      <c r="A1656" t="s">
        <v>1840</v>
      </c>
      <c r="B1656" s="2">
        <v>-0.91561592602475295</v>
      </c>
      <c r="C1656" s="4">
        <v>4.80410761432942E-3</v>
      </c>
    </row>
    <row r="1657" spans="1:3" x14ac:dyDescent="0.3">
      <c r="A1657" t="s">
        <v>3003</v>
      </c>
      <c r="B1657" s="2">
        <v>1.1747660067507699</v>
      </c>
      <c r="C1657" s="4">
        <v>3.1188867522373102E-2</v>
      </c>
    </row>
    <row r="1658" spans="1:3" x14ac:dyDescent="0.3">
      <c r="A1658" t="s">
        <v>2360</v>
      </c>
      <c r="B1658" s="2">
        <v>0.51101173537917</v>
      </c>
      <c r="C1658" s="4">
        <v>4.4161752487532902E-2</v>
      </c>
    </row>
    <row r="1659" spans="1:3" x14ac:dyDescent="0.3">
      <c r="A1659" t="s">
        <v>1467</v>
      </c>
      <c r="B1659" s="2">
        <v>1.0997543054674901</v>
      </c>
      <c r="C1659" s="4">
        <v>2.68269307478331E-2</v>
      </c>
    </row>
    <row r="1660" spans="1:3" x14ac:dyDescent="0.3">
      <c r="A1660" t="s">
        <v>2933</v>
      </c>
      <c r="B1660" s="2">
        <v>1.0816537237402599</v>
      </c>
      <c r="C1660" s="4">
        <v>1.17700339619528E-2</v>
      </c>
    </row>
    <row r="1661" spans="1:3" x14ac:dyDescent="0.3">
      <c r="A1661" t="s">
        <v>1575</v>
      </c>
      <c r="B1661" s="2">
        <v>0.67343070032863495</v>
      </c>
      <c r="C1661" s="4">
        <v>6.9311085104935997E-3</v>
      </c>
    </row>
    <row r="1662" spans="1:3" x14ac:dyDescent="0.3">
      <c r="A1662" t="s">
        <v>2362</v>
      </c>
      <c r="B1662" s="2">
        <v>0.51273801948201403</v>
      </c>
      <c r="C1662" s="4">
        <v>1.78108877952861E-3</v>
      </c>
    </row>
    <row r="1663" spans="1:3" x14ac:dyDescent="0.3">
      <c r="A1663" t="s">
        <v>123</v>
      </c>
      <c r="B1663" s="2">
        <v>0.66976163819429801</v>
      </c>
      <c r="C1663" s="4">
        <v>2.0882469490615702E-2</v>
      </c>
    </row>
    <row r="1664" spans="1:3" x14ac:dyDescent="0.3">
      <c r="A1664" t="s">
        <v>2995</v>
      </c>
      <c r="B1664" s="2">
        <v>1.16364293136319</v>
      </c>
      <c r="C1664" s="4">
        <v>9.590878946977E-4</v>
      </c>
    </row>
    <row r="1665" spans="1:3" x14ac:dyDescent="0.3">
      <c r="A1665" t="s">
        <v>552</v>
      </c>
      <c r="B1665" s="2">
        <v>-1.3389581149060701</v>
      </c>
      <c r="C1665" s="4">
        <v>3.9153058834971701E-7</v>
      </c>
    </row>
    <row r="1666" spans="1:3" x14ac:dyDescent="0.3">
      <c r="A1666" t="s">
        <v>2927</v>
      </c>
      <c r="B1666" s="2">
        <v>1.0769768361504399</v>
      </c>
      <c r="C1666" s="4">
        <v>7.9767432129726305E-3</v>
      </c>
    </row>
    <row r="1667" spans="1:3" x14ac:dyDescent="0.3">
      <c r="A1667" t="s">
        <v>2843</v>
      </c>
      <c r="B1667" s="2">
        <v>0.92676832807562703</v>
      </c>
      <c r="C1667" s="4">
        <v>1.79248974602675E-2</v>
      </c>
    </row>
    <row r="1668" spans="1:3" x14ac:dyDescent="0.3">
      <c r="A1668" t="s">
        <v>2694</v>
      </c>
      <c r="B1668" s="2">
        <v>0.76837798787586598</v>
      </c>
      <c r="C1668" s="4">
        <v>6.2869452028967796E-3</v>
      </c>
    </row>
    <row r="1669" spans="1:3" x14ac:dyDescent="0.3">
      <c r="A1669" t="s">
        <v>915</v>
      </c>
      <c r="B1669" s="2">
        <v>1.0105759881043099</v>
      </c>
      <c r="C1669" s="4">
        <v>2.9077722143266E-2</v>
      </c>
    </row>
    <row r="1670" spans="1:3" x14ac:dyDescent="0.3">
      <c r="A1670" t="s">
        <v>1549</v>
      </c>
      <c r="B1670" s="2">
        <v>1.19329813229113</v>
      </c>
      <c r="C1670" s="4">
        <v>1.55576144222054E-2</v>
      </c>
    </row>
    <row r="1671" spans="1:3" x14ac:dyDescent="0.3">
      <c r="A1671" t="s">
        <v>2013</v>
      </c>
      <c r="B1671" s="2">
        <v>-0.68811753821917698</v>
      </c>
      <c r="C1671" s="4">
        <v>7.1848699968126803E-5</v>
      </c>
    </row>
    <row r="1672" spans="1:3" x14ac:dyDescent="0.3">
      <c r="A1672" t="s">
        <v>2887</v>
      </c>
      <c r="B1672" s="2">
        <v>1.00504634762109</v>
      </c>
      <c r="C1672" s="4">
        <v>4.4489345377388403E-3</v>
      </c>
    </row>
    <row r="1673" spans="1:3" x14ac:dyDescent="0.3">
      <c r="A1673" t="s">
        <v>1024</v>
      </c>
      <c r="B1673" s="2">
        <v>1.20664427688761</v>
      </c>
      <c r="C1673" s="4">
        <v>1.86292044779877E-3</v>
      </c>
    </row>
    <row r="1674" spans="1:3" x14ac:dyDescent="0.3">
      <c r="A1674" t="s">
        <v>1799</v>
      </c>
      <c r="B1674" s="2">
        <v>-1.02680634719415</v>
      </c>
      <c r="C1674" s="4">
        <v>2.5114617191386599E-6</v>
      </c>
    </row>
    <row r="1675" spans="1:3" x14ac:dyDescent="0.3">
      <c r="A1675" t="s">
        <v>1926</v>
      </c>
      <c r="B1675" s="2">
        <v>-0.786365705513559</v>
      </c>
      <c r="C1675" s="4">
        <v>1.9321407045701201E-4</v>
      </c>
    </row>
    <row r="1676" spans="1:3" x14ac:dyDescent="0.3">
      <c r="A1676" t="s">
        <v>739</v>
      </c>
      <c r="B1676" s="2">
        <v>-0.59323773973907901</v>
      </c>
      <c r="C1676" s="4">
        <v>5.0683201698962102E-3</v>
      </c>
    </row>
    <row r="1677" spans="1:3" x14ac:dyDescent="0.3">
      <c r="A1677" t="s">
        <v>1004</v>
      </c>
      <c r="B1677" s="2">
        <v>0.95077839181339197</v>
      </c>
      <c r="C1677" s="4">
        <v>8.4457735325659204E-3</v>
      </c>
    </row>
    <row r="1678" spans="1:3" x14ac:dyDescent="0.3">
      <c r="A1678" t="s">
        <v>319</v>
      </c>
      <c r="B1678" s="2">
        <v>-1.7751849168998901</v>
      </c>
      <c r="C1678" s="4">
        <v>3.9269074387148197E-8</v>
      </c>
    </row>
    <row r="1679" spans="1:3" x14ac:dyDescent="0.3">
      <c r="A1679" t="s">
        <v>1598</v>
      </c>
      <c r="B1679" s="2">
        <v>1.70561241778895</v>
      </c>
      <c r="C1679" s="4">
        <v>1.2871762333200999E-3</v>
      </c>
    </row>
    <row r="1680" spans="1:3" x14ac:dyDescent="0.3">
      <c r="A1680" t="s">
        <v>315</v>
      </c>
      <c r="B1680" s="2">
        <v>-0.94211159917579801</v>
      </c>
      <c r="C1680" s="4">
        <v>2.4274134301892899E-2</v>
      </c>
    </row>
    <row r="1681" spans="1:3" x14ac:dyDescent="0.3">
      <c r="A1681" t="s">
        <v>2829</v>
      </c>
      <c r="B1681" s="2">
        <v>0.90601959030785795</v>
      </c>
      <c r="C1681" s="4">
        <v>2.1770723904879502E-6</v>
      </c>
    </row>
    <row r="1682" spans="1:3" x14ac:dyDescent="0.3">
      <c r="A1682" t="s">
        <v>3000</v>
      </c>
      <c r="B1682" s="2">
        <v>1.1682859391368401</v>
      </c>
      <c r="C1682" s="4">
        <v>1.2178544948264799E-2</v>
      </c>
    </row>
    <row r="1683" spans="1:3" x14ac:dyDescent="0.3">
      <c r="A1683" t="s">
        <v>2886</v>
      </c>
      <c r="B1683" s="2">
        <v>1.0015737839307199</v>
      </c>
      <c r="C1683" s="4">
        <v>2.0205675986529E-2</v>
      </c>
    </row>
    <row r="1684" spans="1:3" x14ac:dyDescent="0.3">
      <c r="A1684" t="s">
        <v>2168</v>
      </c>
      <c r="B1684" s="2">
        <v>-0.57948884807155299</v>
      </c>
      <c r="C1684" s="4">
        <v>2.2475433169076402E-2</v>
      </c>
    </row>
    <row r="1685" spans="1:3" x14ac:dyDescent="0.3">
      <c r="A1685" t="s">
        <v>2890</v>
      </c>
      <c r="B1685" s="2">
        <v>1.0107280994376899</v>
      </c>
      <c r="C1685" s="4">
        <v>4.7902230719567204E-7</v>
      </c>
    </row>
    <row r="1686" spans="1:3" x14ac:dyDescent="0.3">
      <c r="A1686" t="s">
        <v>2581</v>
      </c>
      <c r="B1686" s="2">
        <v>0.67214874266067104</v>
      </c>
      <c r="C1686" s="4">
        <v>2.9704381896982E-3</v>
      </c>
    </row>
    <row r="1687" spans="1:3" x14ac:dyDescent="0.3">
      <c r="A1687" t="s">
        <v>1155</v>
      </c>
      <c r="B1687" s="2">
        <v>1.3473002343895799</v>
      </c>
      <c r="C1687" s="4">
        <v>8.0098239175541302E-5</v>
      </c>
    </row>
    <row r="1688" spans="1:3" x14ac:dyDescent="0.3">
      <c r="A1688" t="s">
        <v>1992</v>
      </c>
      <c r="B1688" s="2">
        <v>-0.71441283207747197</v>
      </c>
      <c r="C1688" s="4">
        <v>9.2902581214081709E-3</v>
      </c>
    </row>
    <row r="1689" spans="1:3" x14ac:dyDescent="0.3">
      <c r="A1689" t="s">
        <v>2582</v>
      </c>
      <c r="B1689" s="2">
        <v>0.672801531402203</v>
      </c>
      <c r="C1689" s="4">
        <v>1.32794232728861E-8</v>
      </c>
    </row>
    <row r="1690" spans="1:3" x14ac:dyDescent="0.3">
      <c r="A1690" t="s">
        <v>2202</v>
      </c>
      <c r="B1690" s="2">
        <v>-0.56377144020852599</v>
      </c>
      <c r="C1690" s="4">
        <v>4.6125252174350803E-2</v>
      </c>
    </row>
    <row r="1691" spans="1:3" x14ac:dyDescent="0.3">
      <c r="A1691" t="s">
        <v>2024</v>
      </c>
      <c r="B1691" s="2">
        <v>-0.67686037720508396</v>
      </c>
      <c r="C1691" s="4">
        <v>7.1930374429789905E-4</v>
      </c>
    </row>
    <row r="1692" spans="1:3" x14ac:dyDescent="0.3">
      <c r="A1692" t="s">
        <v>437</v>
      </c>
      <c r="B1692" s="2">
        <v>-1.1290475709660599</v>
      </c>
      <c r="C1692" s="4">
        <v>7.6880597982841096E-5</v>
      </c>
    </row>
    <row r="1693" spans="1:3" x14ac:dyDescent="0.3">
      <c r="A1693" t="s">
        <v>1589</v>
      </c>
      <c r="B1693" s="2">
        <v>2.08718874206776</v>
      </c>
      <c r="C1693" s="4">
        <v>2.4964882203688501E-20</v>
      </c>
    </row>
    <row r="1694" spans="1:3" x14ac:dyDescent="0.3">
      <c r="A1694" t="s">
        <v>2599</v>
      </c>
      <c r="B1694" s="2">
        <v>0.68274522335645005</v>
      </c>
      <c r="C1694" s="4">
        <v>4.5251185946009E-2</v>
      </c>
    </row>
    <row r="1695" spans="1:3" x14ac:dyDescent="0.3">
      <c r="A1695" t="s">
        <v>2903</v>
      </c>
      <c r="B1695" s="2">
        <v>1.03672344228615</v>
      </c>
      <c r="C1695" s="4">
        <v>2.4473890024069699E-2</v>
      </c>
    </row>
    <row r="1696" spans="1:3" x14ac:dyDescent="0.3">
      <c r="A1696" t="s">
        <v>2635</v>
      </c>
      <c r="B1696" s="2">
        <v>0.70717394359042196</v>
      </c>
      <c r="C1696" s="4">
        <v>1.5459699613119399E-5</v>
      </c>
    </row>
    <row r="1697" spans="1:3" x14ac:dyDescent="0.3">
      <c r="A1697" t="s">
        <v>2839</v>
      </c>
      <c r="B1697" s="2">
        <v>0.92208131561914197</v>
      </c>
      <c r="C1697" s="4">
        <v>3.4604351432426197E-2</v>
      </c>
    </row>
    <row r="1698" spans="1:3" x14ac:dyDescent="0.3">
      <c r="A1698" t="s">
        <v>898</v>
      </c>
      <c r="B1698" s="2">
        <v>0.65479441804732796</v>
      </c>
      <c r="C1698" s="4">
        <v>2.7964295470814002E-3</v>
      </c>
    </row>
    <row r="1699" spans="1:3" x14ac:dyDescent="0.3">
      <c r="A1699" t="s">
        <v>1132</v>
      </c>
      <c r="B1699" s="2">
        <v>1.2204672697310499</v>
      </c>
      <c r="C1699" s="4">
        <v>2.09814401704373E-2</v>
      </c>
    </row>
    <row r="1700" spans="1:3" x14ac:dyDescent="0.3">
      <c r="A1700" t="s">
        <v>2915</v>
      </c>
      <c r="B1700" s="2">
        <v>1.0551589916123201</v>
      </c>
      <c r="C1700" s="4">
        <v>2.1297423160858E-4</v>
      </c>
    </row>
    <row r="1701" spans="1:3" x14ac:dyDescent="0.3">
      <c r="A1701" t="s">
        <v>2138</v>
      </c>
      <c r="B1701" s="2">
        <v>-0.60198982849420202</v>
      </c>
      <c r="C1701" s="4">
        <v>1.8673824180376199E-2</v>
      </c>
    </row>
    <row r="1702" spans="1:3" x14ac:dyDescent="0.3">
      <c r="A1702" t="s">
        <v>1170</v>
      </c>
      <c r="B1702" s="2">
        <v>0.99489243162419205</v>
      </c>
      <c r="C1702" s="4">
        <v>2.1046194912075499E-2</v>
      </c>
    </row>
    <row r="1703" spans="1:3" x14ac:dyDescent="0.3">
      <c r="A1703" t="s">
        <v>1923</v>
      </c>
      <c r="B1703" s="2">
        <v>-0.78853054338635498</v>
      </c>
      <c r="C1703" s="4">
        <v>1.0462713850098801E-2</v>
      </c>
    </row>
    <row r="1704" spans="1:3" x14ac:dyDescent="0.3">
      <c r="A1704" t="s">
        <v>2370</v>
      </c>
      <c r="B1704" s="2">
        <v>0.51585159324198204</v>
      </c>
      <c r="C1704" s="4">
        <v>4.5197119524942202E-2</v>
      </c>
    </row>
    <row r="1705" spans="1:3" x14ac:dyDescent="0.3">
      <c r="A1705" t="s">
        <v>2484</v>
      </c>
      <c r="B1705" s="2">
        <v>0.600357975296542</v>
      </c>
      <c r="C1705" s="4">
        <v>1.8176133176287699E-3</v>
      </c>
    </row>
    <row r="1706" spans="1:3" x14ac:dyDescent="0.3">
      <c r="A1706" t="s">
        <v>1129</v>
      </c>
      <c r="B1706" s="2">
        <v>0.88561565868694303</v>
      </c>
      <c r="C1706" s="4">
        <v>1.26870759879624E-4</v>
      </c>
    </row>
    <row r="1707" spans="1:3" x14ac:dyDescent="0.3">
      <c r="A1707" t="s">
        <v>2924</v>
      </c>
      <c r="B1707" s="2">
        <v>1.06500716427453</v>
      </c>
      <c r="C1707" s="4">
        <v>5.2691869712799301E-3</v>
      </c>
    </row>
    <row r="1708" spans="1:3" x14ac:dyDescent="0.3">
      <c r="A1708" t="s">
        <v>2423</v>
      </c>
      <c r="B1708" s="2">
        <v>0.556458277116473</v>
      </c>
      <c r="C1708" s="4">
        <v>4.0927294091462403E-2</v>
      </c>
    </row>
    <row r="1709" spans="1:3" x14ac:dyDescent="0.3">
      <c r="A1709" t="s">
        <v>2014</v>
      </c>
      <c r="B1709" s="2">
        <v>-0.68592013188864098</v>
      </c>
      <c r="C1709" s="4">
        <v>3.0882777041974299E-3</v>
      </c>
    </row>
    <row r="1710" spans="1:3" x14ac:dyDescent="0.3">
      <c r="A1710" t="s">
        <v>2810</v>
      </c>
      <c r="B1710" s="2">
        <v>0.88582820374716997</v>
      </c>
      <c r="C1710" s="4">
        <v>2.2877449811929301E-6</v>
      </c>
    </row>
    <row r="1711" spans="1:3" x14ac:dyDescent="0.3">
      <c r="A1711" t="s">
        <v>2723</v>
      </c>
      <c r="B1711" s="2">
        <v>0.79343335021710004</v>
      </c>
      <c r="C1711" s="4">
        <v>4.1515766655719197E-2</v>
      </c>
    </row>
    <row r="1712" spans="1:3" x14ac:dyDescent="0.3">
      <c r="A1712" t="s">
        <v>266</v>
      </c>
      <c r="B1712" s="2">
        <v>0.953499388644656</v>
      </c>
      <c r="C1712" s="4">
        <v>8.2913715556468797E-3</v>
      </c>
    </row>
    <row r="1713" spans="1:3" x14ac:dyDescent="0.3">
      <c r="A1713" t="s">
        <v>3027</v>
      </c>
      <c r="B1713" s="2">
        <v>1.22079539786632</v>
      </c>
      <c r="C1713" s="4">
        <v>1.45887374964278E-3</v>
      </c>
    </row>
    <row r="1714" spans="1:3" x14ac:dyDescent="0.3">
      <c r="A1714" t="s">
        <v>1768</v>
      </c>
      <c r="B1714" s="2">
        <v>-1.1215873252727999</v>
      </c>
      <c r="C1714" s="4">
        <v>9.8463269500471805E-3</v>
      </c>
    </row>
    <row r="1715" spans="1:3" x14ac:dyDescent="0.3">
      <c r="A1715" t="s">
        <v>455</v>
      </c>
      <c r="B1715" s="2">
        <v>-1.4584585253651701</v>
      </c>
      <c r="C1715" s="4">
        <v>1.1595963892897399E-3</v>
      </c>
    </row>
    <row r="1716" spans="1:3" x14ac:dyDescent="0.3">
      <c r="A1716" t="s">
        <v>2239</v>
      </c>
      <c r="B1716" s="2">
        <v>-0.54882152801430895</v>
      </c>
      <c r="C1716" s="4">
        <v>3.4037748546667697E-2</v>
      </c>
    </row>
    <row r="1717" spans="1:3" x14ac:dyDescent="0.3">
      <c r="A1717" t="s">
        <v>2558</v>
      </c>
      <c r="B1717" s="2">
        <v>0.65462221047233304</v>
      </c>
      <c r="C1717" s="4">
        <v>4.5134855508463401E-3</v>
      </c>
    </row>
    <row r="1718" spans="1:3" x14ac:dyDescent="0.3">
      <c r="A1718" t="s">
        <v>2713</v>
      </c>
      <c r="B1718" s="2">
        <v>0.78699917798446195</v>
      </c>
      <c r="C1718" s="4">
        <v>1.66336705251052E-3</v>
      </c>
    </row>
    <row r="1719" spans="1:3" x14ac:dyDescent="0.3">
      <c r="A1719" t="s">
        <v>1220</v>
      </c>
      <c r="B1719" s="2">
        <v>1.2160334825828201</v>
      </c>
      <c r="C1719" s="4">
        <v>5.8090543789771604E-21</v>
      </c>
    </row>
    <row r="1720" spans="1:3" x14ac:dyDescent="0.3">
      <c r="A1720" t="s">
        <v>1254</v>
      </c>
      <c r="B1720" s="2">
        <v>1.82082812771307</v>
      </c>
      <c r="C1720" s="4">
        <v>1.4663651646732101E-5</v>
      </c>
    </row>
    <row r="1721" spans="1:3" x14ac:dyDescent="0.3">
      <c r="A1721" t="s">
        <v>2140</v>
      </c>
      <c r="B1721" s="2">
        <v>-0.600686244929313</v>
      </c>
      <c r="C1721" s="4">
        <v>1.35267619955001E-4</v>
      </c>
    </row>
    <row r="1722" spans="1:3" x14ac:dyDescent="0.3">
      <c r="A1722" t="s">
        <v>2034</v>
      </c>
      <c r="B1722" s="2">
        <v>-0.66731113812189602</v>
      </c>
      <c r="C1722" s="4">
        <v>3.0279387526413799E-2</v>
      </c>
    </row>
    <row r="1723" spans="1:3" x14ac:dyDescent="0.3">
      <c r="A1723" t="s">
        <v>640</v>
      </c>
      <c r="B1723" s="2">
        <v>-0.75294666296027302</v>
      </c>
      <c r="C1723" s="4">
        <v>7.8718887304730107E-3</v>
      </c>
    </row>
    <row r="1724" spans="1:3" x14ac:dyDescent="0.3">
      <c r="A1724" t="s">
        <v>2932</v>
      </c>
      <c r="B1724" s="2">
        <v>1.08080053540898</v>
      </c>
      <c r="C1724" s="4">
        <v>3.1050872549907502E-2</v>
      </c>
    </row>
    <row r="1725" spans="1:3" x14ac:dyDescent="0.3">
      <c r="A1725" t="s">
        <v>2576</v>
      </c>
      <c r="B1725" s="2">
        <v>0.66979975770658895</v>
      </c>
      <c r="C1725" s="4">
        <v>9.9835979965348601E-3</v>
      </c>
    </row>
    <row r="1726" spans="1:3" x14ac:dyDescent="0.3">
      <c r="A1726" t="s">
        <v>860</v>
      </c>
      <c r="B1726" s="2">
        <v>0.98202036588750896</v>
      </c>
      <c r="C1726" s="4">
        <v>4.9926481027705001E-4</v>
      </c>
    </row>
    <row r="1727" spans="1:3" x14ac:dyDescent="0.3">
      <c r="A1727" t="s">
        <v>1720</v>
      </c>
      <c r="B1727" s="2">
        <v>-1.41456214335553</v>
      </c>
      <c r="C1727" s="4">
        <v>5.2798409484702702E-5</v>
      </c>
    </row>
    <row r="1728" spans="1:3" x14ac:dyDescent="0.3">
      <c r="A1728" t="s">
        <v>2679</v>
      </c>
      <c r="B1728" s="2">
        <v>0.75147926179069102</v>
      </c>
      <c r="C1728" s="4">
        <v>1.6186581031543398E-2</v>
      </c>
    </row>
    <row r="1729" spans="1:3" x14ac:dyDescent="0.3">
      <c r="A1729" t="s">
        <v>2834</v>
      </c>
      <c r="B1729" s="2">
        <v>0.915617426599864</v>
      </c>
      <c r="C1729" s="4">
        <v>4.6499599376172199E-5</v>
      </c>
    </row>
    <row r="1730" spans="1:3" x14ac:dyDescent="0.3">
      <c r="A1730" t="s">
        <v>2785</v>
      </c>
      <c r="B1730" s="2">
        <v>0.86020391379307903</v>
      </c>
      <c r="C1730" s="4">
        <v>8.4205673007693997E-4</v>
      </c>
    </row>
    <row r="1731" spans="1:3" x14ac:dyDescent="0.3">
      <c r="A1731" t="s">
        <v>2736</v>
      </c>
      <c r="B1731" s="2">
        <v>0.80052654288527503</v>
      </c>
      <c r="C1731" s="4">
        <v>9.4827043060628899E-4</v>
      </c>
    </row>
    <row r="1732" spans="1:3" x14ac:dyDescent="0.3">
      <c r="A1732" t="s">
        <v>2290</v>
      </c>
      <c r="B1732" s="2">
        <v>-0.52479493046855197</v>
      </c>
      <c r="C1732" s="4">
        <v>2.70361398270147E-2</v>
      </c>
    </row>
    <row r="1733" spans="1:3" x14ac:dyDescent="0.3">
      <c r="A1733" t="s">
        <v>1697</v>
      </c>
      <c r="B1733" s="2">
        <v>-1.6554102120806899</v>
      </c>
      <c r="C1733" s="4">
        <v>1.8491905616046199E-6</v>
      </c>
    </row>
    <row r="1734" spans="1:3" x14ac:dyDescent="0.3">
      <c r="A1734" t="s">
        <v>2238</v>
      </c>
      <c r="B1734" s="2">
        <v>-0.54935563010349298</v>
      </c>
      <c r="C1734" s="4">
        <v>1.05273842538149E-2</v>
      </c>
    </row>
    <row r="1735" spans="1:3" x14ac:dyDescent="0.3">
      <c r="A1735" t="s">
        <v>2529</v>
      </c>
      <c r="B1735" s="2">
        <v>0.634818715767</v>
      </c>
      <c r="C1735" s="4">
        <v>2.5228573677840101E-2</v>
      </c>
    </row>
    <row r="1736" spans="1:3" x14ac:dyDescent="0.3">
      <c r="A1736" t="s">
        <v>3055</v>
      </c>
      <c r="B1736" s="2">
        <v>1.31129210353194</v>
      </c>
      <c r="C1736" s="4">
        <v>7.8912103193933198E-4</v>
      </c>
    </row>
    <row r="1737" spans="1:3" x14ac:dyDescent="0.3">
      <c r="A1737" t="s">
        <v>2778</v>
      </c>
      <c r="B1737" s="2">
        <v>0.85271774017526203</v>
      </c>
      <c r="C1737" s="4">
        <v>5.7704603361471204E-3</v>
      </c>
    </row>
    <row r="1738" spans="1:3" x14ac:dyDescent="0.3">
      <c r="A1738" t="s">
        <v>1275</v>
      </c>
      <c r="B1738" s="2">
        <v>0.83061097560963404</v>
      </c>
      <c r="C1738" s="4">
        <v>1.42022594639929E-2</v>
      </c>
    </row>
    <row r="1739" spans="1:3" x14ac:dyDescent="0.3">
      <c r="A1739" t="s">
        <v>2410</v>
      </c>
      <c r="B1739" s="2">
        <v>0.54671129835910803</v>
      </c>
      <c r="C1739" s="4">
        <v>5.5790319415284497E-3</v>
      </c>
    </row>
    <row r="1740" spans="1:3" x14ac:dyDescent="0.3">
      <c r="A1740" t="s">
        <v>3043</v>
      </c>
      <c r="B1740" s="2">
        <v>1.26321172997016</v>
      </c>
      <c r="C1740" s="4">
        <v>9.8053790962892608E-3</v>
      </c>
    </row>
    <row r="1741" spans="1:3" x14ac:dyDescent="0.3">
      <c r="A1741" t="s">
        <v>1312</v>
      </c>
      <c r="B1741" s="2">
        <v>1.1701742589497901</v>
      </c>
      <c r="C1741" s="4">
        <v>1.2482602795613E-2</v>
      </c>
    </row>
    <row r="1742" spans="1:3" x14ac:dyDescent="0.3">
      <c r="A1742" t="s">
        <v>2401</v>
      </c>
      <c r="B1742" s="2">
        <v>0.54187997784678699</v>
      </c>
      <c r="C1742" s="4">
        <v>4.2886867813671297E-3</v>
      </c>
    </row>
    <row r="1743" spans="1:3" x14ac:dyDescent="0.3">
      <c r="A1743" t="s">
        <v>763</v>
      </c>
      <c r="B1743" s="2">
        <v>-0.59688298327620304</v>
      </c>
      <c r="C1743" s="4">
        <v>1.3624247678422E-4</v>
      </c>
    </row>
    <row r="1744" spans="1:3" x14ac:dyDescent="0.3">
      <c r="A1744" t="s">
        <v>2656</v>
      </c>
      <c r="B1744" s="2">
        <v>0.72595743250493205</v>
      </c>
      <c r="C1744" s="4">
        <v>5.0474908616611096E-3</v>
      </c>
    </row>
    <row r="1745" spans="1:3" x14ac:dyDescent="0.3">
      <c r="A1745" t="s">
        <v>2543</v>
      </c>
      <c r="B1745" s="2">
        <v>0.64765332570206902</v>
      </c>
      <c r="C1745" s="4">
        <v>3.6970151426070401E-2</v>
      </c>
    </row>
    <row r="1746" spans="1:3" x14ac:dyDescent="0.3">
      <c r="A1746" t="s">
        <v>2056</v>
      </c>
      <c r="B1746" s="2">
        <v>-0.65007528864616504</v>
      </c>
      <c r="C1746" s="4">
        <v>1.19120064320566E-2</v>
      </c>
    </row>
    <row r="1747" spans="1:3" x14ac:dyDescent="0.3">
      <c r="A1747" t="s">
        <v>2530</v>
      </c>
      <c r="B1747" s="2">
        <v>0.63557354032287905</v>
      </c>
      <c r="C1747" s="4">
        <v>5.1257814280966E-6</v>
      </c>
    </row>
    <row r="1748" spans="1:3" x14ac:dyDescent="0.3">
      <c r="A1748" t="s">
        <v>1349</v>
      </c>
      <c r="B1748" s="2">
        <v>1.80977449952064</v>
      </c>
      <c r="C1748" s="4">
        <v>7.8890446874703492E-9</v>
      </c>
    </row>
    <row r="1749" spans="1:3" x14ac:dyDescent="0.3">
      <c r="A1749" t="s">
        <v>3113</v>
      </c>
      <c r="B1749" s="2">
        <v>1.82242522161038</v>
      </c>
      <c r="C1749" s="4">
        <v>5.0144288318026097E-4</v>
      </c>
    </row>
    <row r="1750" spans="1:3" x14ac:dyDescent="0.3">
      <c r="A1750" t="s">
        <v>982</v>
      </c>
      <c r="B1750" s="2">
        <v>0.89188762143279599</v>
      </c>
      <c r="C1750" s="4">
        <v>1.3366442033704E-5</v>
      </c>
    </row>
    <row r="1751" spans="1:3" x14ac:dyDescent="0.3">
      <c r="A1751" t="s">
        <v>2465</v>
      </c>
      <c r="B1751" s="2">
        <v>0.58705138238593402</v>
      </c>
      <c r="C1751" s="4">
        <v>2.74455418348174E-2</v>
      </c>
    </row>
    <row r="1752" spans="1:3" x14ac:dyDescent="0.3">
      <c r="A1752" t="s">
        <v>2528</v>
      </c>
      <c r="B1752" s="2">
        <v>0.63379562217835395</v>
      </c>
      <c r="C1752" s="4">
        <v>1.45887374964278E-3</v>
      </c>
    </row>
    <row r="1753" spans="1:3" x14ac:dyDescent="0.3">
      <c r="A1753" t="s">
        <v>1865</v>
      </c>
      <c r="B1753" s="2">
        <v>-0.87476666064441799</v>
      </c>
      <c r="C1753" s="4">
        <v>9.05695718921142E-3</v>
      </c>
    </row>
    <row r="1754" spans="1:3" x14ac:dyDescent="0.3">
      <c r="A1754" t="s">
        <v>579</v>
      </c>
      <c r="B1754" s="2">
        <v>-0.86671688242990896</v>
      </c>
      <c r="C1754" s="4">
        <v>6.9100821722464598E-3</v>
      </c>
    </row>
    <row r="1755" spans="1:3" x14ac:dyDescent="0.3">
      <c r="A1755" t="s">
        <v>3108</v>
      </c>
      <c r="B1755" s="2">
        <v>1.6692255804112399</v>
      </c>
      <c r="C1755" s="4">
        <v>2.1145905916589001E-4</v>
      </c>
    </row>
    <row r="1756" spans="1:3" x14ac:dyDescent="0.3">
      <c r="A1756" t="s">
        <v>1169</v>
      </c>
      <c r="B1756" s="2">
        <v>1.08229933841318</v>
      </c>
      <c r="C1756" s="4">
        <v>2.7374533815605201E-2</v>
      </c>
    </row>
    <row r="1757" spans="1:3" x14ac:dyDescent="0.3">
      <c r="A1757" t="s">
        <v>2282</v>
      </c>
      <c r="B1757" s="2">
        <v>-0.52731282564159998</v>
      </c>
      <c r="C1757" s="4">
        <v>7.0218357309231698E-3</v>
      </c>
    </row>
    <row r="1758" spans="1:3" x14ac:dyDescent="0.3">
      <c r="A1758" t="s">
        <v>1039</v>
      </c>
      <c r="B1758" s="2">
        <v>0.82401348910635197</v>
      </c>
      <c r="C1758" s="4">
        <v>3.2554457305349798E-5</v>
      </c>
    </row>
    <row r="1759" spans="1:3" x14ac:dyDescent="0.3">
      <c r="A1759" t="s">
        <v>1449</v>
      </c>
      <c r="B1759" s="2">
        <v>1.6988102858626799</v>
      </c>
      <c r="C1759" s="4">
        <v>1.09891709025659E-3</v>
      </c>
    </row>
    <row r="1760" spans="1:3" x14ac:dyDescent="0.3">
      <c r="A1760" t="s">
        <v>1918</v>
      </c>
      <c r="B1760" s="2">
        <v>-0.79590729518118297</v>
      </c>
      <c r="C1760" s="4">
        <v>2.5882040521963801E-2</v>
      </c>
    </row>
    <row r="1761" spans="1:3" x14ac:dyDescent="0.3">
      <c r="A1761" t="s">
        <v>3084</v>
      </c>
      <c r="B1761" s="2">
        <v>1.43849807398074</v>
      </c>
      <c r="C1761" s="4">
        <v>3.9885113201796902E-3</v>
      </c>
    </row>
    <row r="1762" spans="1:3" x14ac:dyDescent="0.3">
      <c r="A1762" t="s">
        <v>2002</v>
      </c>
      <c r="B1762" s="2">
        <v>-0.70659060691160802</v>
      </c>
      <c r="C1762" s="4">
        <v>6.4643009580262201E-3</v>
      </c>
    </row>
    <row r="1763" spans="1:3" x14ac:dyDescent="0.3">
      <c r="A1763" t="s">
        <v>1642</v>
      </c>
      <c r="B1763" s="2">
        <v>1.34570728796954</v>
      </c>
      <c r="C1763" s="4">
        <v>1.49607455755738E-2</v>
      </c>
    </row>
    <row r="1764" spans="1:3" x14ac:dyDescent="0.3">
      <c r="A1764" t="s">
        <v>2624</v>
      </c>
      <c r="B1764" s="2">
        <v>0.69909041941356598</v>
      </c>
      <c r="C1764" s="4">
        <v>8.4136080236512406E-6</v>
      </c>
    </row>
    <row r="1765" spans="1:3" x14ac:dyDescent="0.3">
      <c r="A1765" t="s">
        <v>1902</v>
      </c>
      <c r="B1765" s="2">
        <v>-0.81693677888938399</v>
      </c>
      <c r="C1765" s="4">
        <v>1.03450657472819E-2</v>
      </c>
    </row>
    <row r="1766" spans="1:3" x14ac:dyDescent="0.3">
      <c r="A1766" t="s">
        <v>2689</v>
      </c>
      <c r="B1766" s="2">
        <v>0.76184491334473103</v>
      </c>
      <c r="C1766" s="4">
        <v>6.1431170551907296E-3</v>
      </c>
    </row>
    <row r="1767" spans="1:3" x14ac:dyDescent="0.3">
      <c r="A1767" t="s">
        <v>2076</v>
      </c>
      <c r="B1767" s="2">
        <v>-0.64089551269021505</v>
      </c>
      <c r="C1767" s="4">
        <v>1.2632141013834799E-2</v>
      </c>
    </row>
    <row r="1768" spans="1:3" x14ac:dyDescent="0.3">
      <c r="A1768" t="s">
        <v>1950</v>
      </c>
      <c r="B1768" s="2">
        <v>-0.75711579698944997</v>
      </c>
      <c r="C1768" s="4">
        <v>3.3902289729877701E-3</v>
      </c>
    </row>
    <row r="1769" spans="1:3" x14ac:dyDescent="0.3">
      <c r="A1769" t="s">
        <v>1167</v>
      </c>
      <c r="B1769" s="2">
        <v>0.87120508569285804</v>
      </c>
      <c r="C1769" s="4">
        <v>3.3763046112168202E-4</v>
      </c>
    </row>
    <row r="1770" spans="1:3" x14ac:dyDescent="0.3">
      <c r="A1770" t="s">
        <v>1825</v>
      </c>
      <c r="B1770" s="2">
        <v>-0.94947792909403705</v>
      </c>
      <c r="C1770" s="4">
        <v>5.7646368752079399E-5</v>
      </c>
    </row>
    <row r="1771" spans="1:3" x14ac:dyDescent="0.3">
      <c r="A1771" t="s">
        <v>182</v>
      </c>
      <c r="B1771" s="2">
        <v>-1.61830010957554</v>
      </c>
      <c r="C1771" s="4">
        <v>3.8519479300229101E-6</v>
      </c>
    </row>
    <row r="1772" spans="1:3" x14ac:dyDescent="0.3">
      <c r="A1772" t="s">
        <v>324</v>
      </c>
      <c r="B1772" s="2">
        <v>-2.2393443427240198</v>
      </c>
      <c r="C1772" s="4">
        <v>6.5723568156455601E-7</v>
      </c>
    </row>
    <row r="1773" spans="1:3" x14ac:dyDescent="0.3">
      <c r="A1773" t="s">
        <v>2485</v>
      </c>
      <c r="B1773" s="2">
        <v>0.601007424460549</v>
      </c>
      <c r="C1773" s="4">
        <v>1.9914157561666999E-3</v>
      </c>
    </row>
    <row r="1774" spans="1:3" x14ac:dyDescent="0.3">
      <c r="A1774" t="s">
        <v>2612</v>
      </c>
      <c r="B1774" s="2">
        <v>0.69190176635145795</v>
      </c>
      <c r="C1774" s="4">
        <v>5.8967058037765299E-6</v>
      </c>
    </row>
    <row r="1775" spans="1:3" x14ac:dyDescent="0.3">
      <c r="A1775" t="s">
        <v>1660</v>
      </c>
      <c r="B1775" s="2">
        <v>1.6894332170683799</v>
      </c>
      <c r="C1775" s="4">
        <v>4.6426963113536203E-9</v>
      </c>
    </row>
    <row r="1776" spans="1:3" x14ac:dyDescent="0.3">
      <c r="A1776" t="s">
        <v>828</v>
      </c>
      <c r="B1776" s="2">
        <v>0.73888887479660803</v>
      </c>
      <c r="C1776" s="4">
        <v>1.2808312040767301E-13</v>
      </c>
    </row>
    <row r="1777" spans="1:3" x14ac:dyDescent="0.3">
      <c r="A1777" t="s">
        <v>798</v>
      </c>
      <c r="B1777" s="2">
        <v>0.89206932774991099</v>
      </c>
      <c r="C1777" s="4">
        <v>2.8438298319671499E-6</v>
      </c>
    </row>
    <row r="1778" spans="1:3" x14ac:dyDescent="0.3">
      <c r="A1778" t="s">
        <v>3089</v>
      </c>
      <c r="B1778" s="2">
        <v>1.4660995721433601</v>
      </c>
      <c r="C1778" s="4">
        <v>1.5459699613119399E-5</v>
      </c>
    </row>
    <row r="1779" spans="1:3" x14ac:dyDescent="0.3">
      <c r="A1779" t="s">
        <v>2974</v>
      </c>
      <c r="B1779" s="2">
        <v>1.1422850458073801</v>
      </c>
      <c r="C1779" s="4">
        <v>6.6807746455440297E-6</v>
      </c>
    </row>
    <row r="1780" spans="1:3" x14ac:dyDescent="0.3">
      <c r="A1780" t="s">
        <v>2835</v>
      </c>
      <c r="B1780" s="2">
        <v>0.91794502422177304</v>
      </c>
      <c r="C1780" s="4">
        <v>1.0134549899827001E-2</v>
      </c>
    </row>
    <row r="1781" spans="1:3" x14ac:dyDescent="0.3">
      <c r="A1781" t="s">
        <v>2631</v>
      </c>
      <c r="B1781" s="2">
        <v>0.70286953127231999</v>
      </c>
      <c r="C1781" s="4">
        <v>1.2317797761541601E-2</v>
      </c>
    </row>
    <row r="1782" spans="1:3" x14ac:dyDescent="0.3">
      <c r="A1782" t="s">
        <v>2028</v>
      </c>
      <c r="B1782" s="2">
        <v>-0.67368717745340501</v>
      </c>
      <c r="C1782" s="4">
        <v>3.3893022832959699E-3</v>
      </c>
    </row>
    <row r="1783" spans="1:3" x14ac:dyDescent="0.3">
      <c r="A1783" t="s">
        <v>1958</v>
      </c>
      <c r="B1783" s="2">
        <v>-0.74486860925575704</v>
      </c>
      <c r="C1783" s="4">
        <v>8.67254601794603E-5</v>
      </c>
    </row>
    <row r="1784" spans="1:3" x14ac:dyDescent="0.3">
      <c r="A1784" t="s">
        <v>349</v>
      </c>
      <c r="B1784" s="2">
        <v>-1.4155379701886801</v>
      </c>
      <c r="C1784" s="4">
        <v>4.4982297541200302E-6</v>
      </c>
    </row>
    <row r="1785" spans="1:3" x14ac:dyDescent="0.3">
      <c r="A1785" t="s">
        <v>519</v>
      </c>
      <c r="B1785" s="2">
        <v>-0.90821546919651996</v>
      </c>
      <c r="C1785" s="4">
        <v>2.2267002163554599E-3</v>
      </c>
    </row>
    <row r="1786" spans="1:3" x14ac:dyDescent="0.3">
      <c r="A1786" t="s">
        <v>469</v>
      </c>
      <c r="B1786" s="2">
        <v>-1.0534319499312901</v>
      </c>
      <c r="C1786" s="4">
        <v>3.3564493203204499E-3</v>
      </c>
    </row>
    <row r="1787" spans="1:3" x14ac:dyDescent="0.3">
      <c r="A1787" t="s">
        <v>2296</v>
      </c>
      <c r="B1787" s="2">
        <v>-0.52215835570366598</v>
      </c>
      <c r="C1787" s="4">
        <v>1.1836876396784299E-3</v>
      </c>
    </row>
    <row r="1788" spans="1:3" x14ac:dyDescent="0.3">
      <c r="A1788" t="s">
        <v>1463</v>
      </c>
      <c r="B1788" s="2">
        <v>0.96909247232013296</v>
      </c>
      <c r="C1788" s="4">
        <v>1.40545448172476E-2</v>
      </c>
    </row>
    <row r="1789" spans="1:3" x14ac:dyDescent="0.3">
      <c r="A1789" t="s">
        <v>2743</v>
      </c>
      <c r="B1789" s="2">
        <v>0.80426409390650999</v>
      </c>
      <c r="C1789" s="4">
        <v>4.9151649776669102E-7</v>
      </c>
    </row>
    <row r="1790" spans="1:3" x14ac:dyDescent="0.3">
      <c r="A1790" t="s">
        <v>2141</v>
      </c>
      <c r="B1790" s="2">
        <v>-0.59978718931303998</v>
      </c>
      <c r="C1790" s="4">
        <v>1.6774428757496501E-4</v>
      </c>
    </row>
    <row r="1791" spans="1:3" x14ac:dyDescent="0.3">
      <c r="A1791" t="s">
        <v>1962</v>
      </c>
      <c r="B1791" s="2">
        <v>-0.742428769111519</v>
      </c>
      <c r="C1791" s="4">
        <v>2.2204854146791399E-3</v>
      </c>
    </row>
    <row r="1792" spans="1:3" x14ac:dyDescent="0.3">
      <c r="A1792" t="s">
        <v>786</v>
      </c>
      <c r="B1792" s="2">
        <v>0.61697299523049498</v>
      </c>
      <c r="C1792" s="4">
        <v>4.0503559375904398E-4</v>
      </c>
    </row>
    <row r="1793" spans="1:3" x14ac:dyDescent="0.3">
      <c r="A1793" t="s">
        <v>1904</v>
      </c>
      <c r="B1793" s="2">
        <v>-0.81399751719471802</v>
      </c>
      <c r="C1793" s="4">
        <v>4.2651566773678998E-2</v>
      </c>
    </row>
    <row r="1794" spans="1:3" x14ac:dyDescent="0.3">
      <c r="A1794" t="s">
        <v>1468</v>
      </c>
      <c r="B1794" s="2">
        <v>0.75647490281831398</v>
      </c>
      <c r="C1794" s="4">
        <v>1.9726668750520999E-3</v>
      </c>
    </row>
    <row r="1795" spans="1:3" x14ac:dyDescent="0.3">
      <c r="A1795" t="s">
        <v>245</v>
      </c>
      <c r="B1795" s="2">
        <v>0.82278859059773202</v>
      </c>
      <c r="C1795" s="4">
        <v>8.9113351988720803E-5</v>
      </c>
    </row>
    <row r="1796" spans="1:3" x14ac:dyDescent="0.3">
      <c r="A1796" t="s">
        <v>1782</v>
      </c>
      <c r="B1796" s="2">
        <v>-1.0852014398274401</v>
      </c>
      <c r="C1796" s="4">
        <v>6.7494426301470904E-3</v>
      </c>
    </row>
    <row r="1797" spans="1:3" x14ac:dyDescent="0.3">
      <c r="A1797" t="s">
        <v>1975</v>
      </c>
      <c r="B1797" s="2">
        <v>-0.73011565268990597</v>
      </c>
      <c r="C1797" s="4">
        <v>1.1566029752174301E-2</v>
      </c>
    </row>
    <row r="1798" spans="1:3" x14ac:dyDescent="0.3">
      <c r="A1798" t="s">
        <v>108</v>
      </c>
      <c r="B1798" s="2">
        <v>-0.99709943552359204</v>
      </c>
      <c r="C1798" s="4">
        <v>2.3067072492542699E-3</v>
      </c>
    </row>
    <row r="1799" spans="1:3" x14ac:dyDescent="0.3">
      <c r="A1799" t="s">
        <v>2114</v>
      </c>
      <c r="B1799" s="2">
        <v>-0.61468251597759305</v>
      </c>
      <c r="C1799" s="4">
        <v>2.74625002995201E-2</v>
      </c>
    </row>
    <row r="1800" spans="1:3" x14ac:dyDescent="0.3">
      <c r="A1800" t="s">
        <v>2429</v>
      </c>
      <c r="B1800" s="2">
        <v>0.56147574152156499</v>
      </c>
      <c r="C1800" s="4">
        <v>4.1169400825868903E-4</v>
      </c>
    </row>
    <row r="1801" spans="1:3" x14ac:dyDescent="0.3">
      <c r="A1801" t="s">
        <v>1028</v>
      </c>
      <c r="B1801" s="2">
        <v>0.89200273352743498</v>
      </c>
      <c r="C1801" s="4">
        <v>3.55885133611275E-4</v>
      </c>
    </row>
    <row r="1802" spans="1:3" x14ac:dyDescent="0.3">
      <c r="A1802" t="s">
        <v>2630</v>
      </c>
      <c r="B1802" s="2">
        <v>0.70254799601388995</v>
      </c>
      <c r="C1802" s="4">
        <v>3.8272087768332202E-5</v>
      </c>
    </row>
    <row r="1803" spans="1:3" x14ac:dyDescent="0.3">
      <c r="A1803" t="s">
        <v>869</v>
      </c>
      <c r="B1803" s="2">
        <v>0.61066325628461005</v>
      </c>
      <c r="C1803" s="4">
        <v>8.4594774820981201E-3</v>
      </c>
    </row>
    <row r="1804" spans="1:3" x14ac:dyDescent="0.3">
      <c r="A1804" t="s">
        <v>1134</v>
      </c>
      <c r="B1804" s="2">
        <v>0.96704619910744705</v>
      </c>
      <c r="C1804" s="4">
        <v>1.51105997275686E-2</v>
      </c>
    </row>
    <row r="1805" spans="1:3" x14ac:dyDescent="0.3">
      <c r="A1805" t="s">
        <v>2575</v>
      </c>
      <c r="B1805" s="2">
        <v>0.66977421290807604</v>
      </c>
      <c r="C1805" s="4">
        <v>1.46481041413398E-2</v>
      </c>
    </row>
    <row r="1806" spans="1:3" x14ac:dyDescent="0.3">
      <c r="A1806" t="s">
        <v>1836</v>
      </c>
      <c r="B1806" s="2">
        <v>-0.92410145500099805</v>
      </c>
      <c r="C1806" s="4">
        <v>3.9037603139108201E-2</v>
      </c>
    </row>
    <row r="1807" spans="1:3" x14ac:dyDescent="0.3">
      <c r="A1807" t="s">
        <v>2035</v>
      </c>
      <c r="B1807" s="2">
        <v>-0.66695297735533399</v>
      </c>
      <c r="C1807" s="4">
        <v>1.6535882164678498E-2</v>
      </c>
    </row>
    <row r="1808" spans="1:3" x14ac:dyDescent="0.3">
      <c r="A1808" t="s">
        <v>311</v>
      </c>
      <c r="B1808" s="2">
        <v>-1.34654668948192</v>
      </c>
      <c r="C1808" s="4">
        <v>6.84133749561065E-3</v>
      </c>
    </row>
    <row r="1809" spans="1:3" x14ac:dyDescent="0.3">
      <c r="A1809" t="s">
        <v>2397</v>
      </c>
      <c r="B1809" s="2">
        <v>0.53752355907002003</v>
      </c>
      <c r="C1809" s="4">
        <v>2.0908680449558499E-3</v>
      </c>
    </row>
    <row r="1810" spans="1:3" x14ac:dyDescent="0.3">
      <c r="A1810" t="s">
        <v>2668</v>
      </c>
      <c r="B1810" s="2">
        <v>0.742119363171309</v>
      </c>
      <c r="C1810" s="4">
        <v>1.4103996835891201E-3</v>
      </c>
    </row>
    <row r="1811" spans="1:3" x14ac:dyDescent="0.3">
      <c r="A1811" t="s">
        <v>2441</v>
      </c>
      <c r="B1811" s="2">
        <v>0.57059683307253495</v>
      </c>
      <c r="C1811" s="4">
        <v>2.6508769031629902E-2</v>
      </c>
    </row>
    <row r="1812" spans="1:3" x14ac:dyDescent="0.3">
      <c r="A1812" t="s">
        <v>2730</v>
      </c>
      <c r="B1812" s="2">
        <v>0.79676224581030697</v>
      </c>
      <c r="C1812" s="4">
        <v>2.7683670538665799E-3</v>
      </c>
    </row>
    <row r="1813" spans="1:3" x14ac:dyDescent="0.3">
      <c r="A1813" t="s">
        <v>2082</v>
      </c>
      <c r="B1813" s="2">
        <v>-0.63537745934255696</v>
      </c>
      <c r="C1813" s="4">
        <v>9.862548695455419E-4</v>
      </c>
    </row>
    <row r="1814" spans="1:3" x14ac:dyDescent="0.3">
      <c r="A1814" t="s">
        <v>2542</v>
      </c>
      <c r="B1814" s="2">
        <v>0.64680314824884499</v>
      </c>
      <c r="C1814" s="4">
        <v>1.4090369972397901E-3</v>
      </c>
    </row>
    <row r="1815" spans="1:3" x14ac:dyDescent="0.3">
      <c r="A1815" t="s">
        <v>302</v>
      </c>
      <c r="B1815" s="2">
        <v>-1.7220054287152</v>
      </c>
      <c r="C1815" s="4">
        <v>9.9773557260277902E-4</v>
      </c>
    </row>
    <row r="1816" spans="1:3" x14ac:dyDescent="0.3">
      <c r="A1816" t="s">
        <v>431</v>
      </c>
      <c r="B1816" s="2">
        <v>-1.1156338258774401</v>
      </c>
      <c r="C1816" s="4">
        <v>5.6019205470365296E-3</v>
      </c>
    </row>
    <row r="1817" spans="1:3" x14ac:dyDescent="0.3">
      <c r="A1817" t="s">
        <v>1743</v>
      </c>
      <c r="B1817" s="2">
        <v>-1.2285788976135299</v>
      </c>
      <c r="C1817" s="4">
        <v>4.66315381591801E-3</v>
      </c>
    </row>
    <row r="1818" spans="1:3" x14ac:dyDescent="0.3">
      <c r="A1818" t="s">
        <v>450</v>
      </c>
      <c r="B1818" s="2">
        <v>-0.96139577065051596</v>
      </c>
      <c r="C1818" s="4">
        <v>9.3620587307649696E-6</v>
      </c>
    </row>
    <row r="1819" spans="1:3" x14ac:dyDescent="0.3">
      <c r="A1819" t="s">
        <v>2444</v>
      </c>
      <c r="B1819" s="2">
        <v>0.57138699944808002</v>
      </c>
      <c r="C1819" s="4">
        <v>2.54390225944276E-2</v>
      </c>
    </row>
    <row r="1820" spans="1:3" x14ac:dyDescent="0.3">
      <c r="A1820" t="s">
        <v>1880</v>
      </c>
      <c r="B1820" s="2">
        <v>-0.85204671416307198</v>
      </c>
      <c r="C1820" s="4">
        <v>2.8227264977323901E-2</v>
      </c>
    </row>
    <row r="1821" spans="1:3" x14ac:dyDescent="0.3">
      <c r="A1821" t="s">
        <v>2240</v>
      </c>
      <c r="B1821" s="2">
        <v>-0.54841501065375697</v>
      </c>
      <c r="C1821" s="4">
        <v>1.1251690110167901E-2</v>
      </c>
    </row>
    <row r="1822" spans="1:3" x14ac:dyDescent="0.3">
      <c r="A1822" t="s">
        <v>330</v>
      </c>
      <c r="B1822" s="2">
        <v>-2.0644938531036399</v>
      </c>
      <c r="C1822" s="4">
        <v>4.1133806618826699E-10</v>
      </c>
    </row>
    <row r="1823" spans="1:3" x14ac:dyDescent="0.3">
      <c r="A1823" t="s">
        <v>694</v>
      </c>
      <c r="B1823" s="2">
        <v>-0.86551686978654396</v>
      </c>
      <c r="C1823" s="4">
        <v>1.67482040304028E-3</v>
      </c>
    </row>
    <row r="1824" spans="1:3" x14ac:dyDescent="0.3">
      <c r="A1824" t="s">
        <v>2911</v>
      </c>
      <c r="B1824" s="2">
        <v>1.0486054467519299</v>
      </c>
      <c r="C1824" s="4">
        <v>4.9888492209579902E-2</v>
      </c>
    </row>
    <row r="1825" spans="1:3" x14ac:dyDescent="0.3">
      <c r="A1825" t="s">
        <v>2585</v>
      </c>
      <c r="B1825" s="2">
        <v>0.67433063805196902</v>
      </c>
      <c r="C1825" s="4">
        <v>4.6338014769433799E-4</v>
      </c>
    </row>
    <row r="1826" spans="1:3" x14ac:dyDescent="0.3">
      <c r="A1826" t="s">
        <v>2976</v>
      </c>
      <c r="B1826" s="2">
        <v>1.14732707480768</v>
      </c>
      <c r="C1826" s="4">
        <v>3.9224431105293001E-2</v>
      </c>
    </row>
    <row r="1827" spans="1:3" x14ac:dyDescent="0.3">
      <c r="A1827" t="s">
        <v>2937</v>
      </c>
      <c r="B1827" s="2">
        <v>1.08267316137806</v>
      </c>
      <c r="C1827" s="4">
        <v>6.2418528313651902E-3</v>
      </c>
    </row>
    <row r="1828" spans="1:3" x14ac:dyDescent="0.3">
      <c r="A1828" t="s">
        <v>2601</v>
      </c>
      <c r="B1828" s="2">
        <v>0.68429074593806005</v>
      </c>
      <c r="C1828" s="4">
        <v>4.47440695195431E-2</v>
      </c>
    </row>
    <row r="1829" spans="1:3" x14ac:dyDescent="0.3">
      <c r="A1829" t="s">
        <v>1891</v>
      </c>
      <c r="B1829" s="2">
        <v>-0.83267475503023303</v>
      </c>
      <c r="C1829" s="4">
        <v>1.7582459663616199E-3</v>
      </c>
    </row>
    <row r="1830" spans="1:3" x14ac:dyDescent="0.3">
      <c r="A1830" t="s">
        <v>2499</v>
      </c>
      <c r="B1830" s="2">
        <v>0.61353622468698199</v>
      </c>
      <c r="C1830" s="4">
        <v>1.7737549772036301E-4</v>
      </c>
    </row>
    <row r="1831" spans="1:3" x14ac:dyDescent="0.3">
      <c r="A1831" t="s">
        <v>1757</v>
      </c>
      <c r="B1831" s="2">
        <v>-1.16201375883964</v>
      </c>
      <c r="C1831" s="4">
        <v>2.7461580849304601E-7</v>
      </c>
    </row>
    <row r="1832" spans="1:3" x14ac:dyDescent="0.3">
      <c r="A1832" t="s">
        <v>3026</v>
      </c>
      <c r="B1832" s="2">
        <v>1.21400866847362</v>
      </c>
      <c r="C1832" s="4">
        <v>5.1461932279649502E-3</v>
      </c>
    </row>
    <row r="1833" spans="1:3" x14ac:dyDescent="0.3">
      <c r="A1833" t="s">
        <v>653</v>
      </c>
      <c r="B1833" s="2">
        <v>-0.55550333351080505</v>
      </c>
      <c r="C1833" s="4">
        <v>2.2305088883701799E-3</v>
      </c>
    </row>
    <row r="1834" spans="1:3" x14ac:dyDescent="0.3">
      <c r="A1834" t="s">
        <v>2237</v>
      </c>
      <c r="B1834" s="2">
        <v>-0.54938953531869905</v>
      </c>
      <c r="C1834" s="4">
        <v>1.29722120171109E-3</v>
      </c>
    </row>
    <row r="1835" spans="1:3" x14ac:dyDescent="0.3">
      <c r="A1835" t="s">
        <v>444</v>
      </c>
      <c r="B1835" s="2">
        <v>-0.87580220722374602</v>
      </c>
      <c r="C1835" s="4">
        <v>1.6864179623561899E-3</v>
      </c>
    </row>
    <row r="1836" spans="1:3" x14ac:dyDescent="0.3">
      <c r="A1836" t="s">
        <v>968</v>
      </c>
      <c r="B1836" s="2">
        <v>0.78016868924018101</v>
      </c>
      <c r="C1836" s="4">
        <v>6.6121436911307997E-4</v>
      </c>
    </row>
    <row r="1837" spans="1:3" x14ac:dyDescent="0.3">
      <c r="A1837" t="s">
        <v>2939</v>
      </c>
      <c r="B1837" s="2">
        <v>1.08553753352408</v>
      </c>
      <c r="C1837" s="4">
        <v>2.3900617601157899E-3</v>
      </c>
    </row>
    <row r="1838" spans="1:3" x14ac:dyDescent="0.3">
      <c r="A1838" t="s">
        <v>1202</v>
      </c>
      <c r="B1838" s="2">
        <v>0.89679675624716604</v>
      </c>
      <c r="C1838" s="4">
        <v>1.6245093629769802E-5</v>
      </c>
    </row>
    <row r="1839" spans="1:3" x14ac:dyDescent="0.3">
      <c r="A1839" t="s">
        <v>1653</v>
      </c>
      <c r="B1839" s="2">
        <v>2.3955734120207701</v>
      </c>
      <c r="C1839" s="4">
        <v>6.5603238042042296E-15</v>
      </c>
    </row>
    <row r="1840" spans="1:3" x14ac:dyDescent="0.3">
      <c r="A1840" t="s">
        <v>2132</v>
      </c>
      <c r="B1840" s="2">
        <v>-0.60455062121662695</v>
      </c>
      <c r="C1840" s="4">
        <v>1.85345456781736E-3</v>
      </c>
    </row>
    <row r="1841" spans="1:3" x14ac:dyDescent="0.3">
      <c r="A1841" t="s">
        <v>1826</v>
      </c>
      <c r="B1841" s="2">
        <v>-0.94686037644965604</v>
      </c>
      <c r="C1841" s="4">
        <v>7.3167356962391603E-4</v>
      </c>
    </row>
    <row r="1842" spans="1:3" x14ac:dyDescent="0.3">
      <c r="A1842" t="s">
        <v>1318</v>
      </c>
      <c r="B1842" s="2">
        <v>1.1386284104845199</v>
      </c>
      <c r="C1842" s="4">
        <v>1.3678972650945899E-8</v>
      </c>
    </row>
    <row r="1843" spans="1:3" x14ac:dyDescent="0.3">
      <c r="A1843" t="s">
        <v>2797</v>
      </c>
      <c r="B1843" s="2">
        <v>0.87122363159327199</v>
      </c>
      <c r="C1843" s="4">
        <v>5.5540369426753801E-6</v>
      </c>
    </row>
    <row r="1844" spans="1:3" x14ac:dyDescent="0.3">
      <c r="A1844" t="s">
        <v>1187</v>
      </c>
      <c r="B1844" s="2">
        <v>0.62815277554248306</v>
      </c>
      <c r="C1844" s="4">
        <v>2.8868860302017098E-2</v>
      </c>
    </row>
    <row r="1845" spans="1:3" x14ac:dyDescent="0.3">
      <c r="A1845" t="s">
        <v>1671</v>
      </c>
      <c r="B1845" s="2">
        <v>2.4368364055041298</v>
      </c>
      <c r="C1845" s="4">
        <v>1.02641378259946E-7</v>
      </c>
    </row>
    <row r="1846" spans="1:3" x14ac:dyDescent="0.3">
      <c r="A1846" t="s">
        <v>1667</v>
      </c>
      <c r="B1846" s="2">
        <v>1.31745815698822</v>
      </c>
      <c r="C1846" s="4">
        <v>1.36507626467003E-2</v>
      </c>
    </row>
    <row r="1847" spans="1:3" x14ac:dyDescent="0.3">
      <c r="A1847" t="s">
        <v>1831</v>
      </c>
      <c r="B1847" s="2">
        <v>-0.92931379413517001</v>
      </c>
      <c r="C1847" s="4">
        <v>1.65208763650561E-2</v>
      </c>
    </row>
    <row r="1848" spans="1:3" x14ac:dyDescent="0.3">
      <c r="A1848" t="s">
        <v>937</v>
      </c>
      <c r="B1848" s="2">
        <v>0.68819314832228395</v>
      </c>
      <c r="C1848" s="4">
        <v>2.3695381898583601E-2</v>
      </c>
    </row>
    <row r="1849" spans="1:3" x14ac:dyDescent="0.3">
      <c r="A1849" t="s">
        <v>2057</v>
      </c>
      <c r="B1849" s="2">
        <v>-0.64893827097851098</v>
      </c>
      <c r="C1849" s="4">
        <v>2.0864086619867099E-3</v>
      </c>
    </row>
    <row r="1850" spans="1:3" x14ac:dyDescent="0.3">
      <c r="A1850" t="s">
        <v>2026</v>
      </c>
      <c r="B1850" s="2">
        <v>-0.67468886466252398</v>
      </c>
      <c r="C1850" s="4">
        <v>4.8907284180008198E-2</v>
      </c>
    </row>
    <row r="1851" spans="1:3" x14ac:dyDescent="0.3">
      <c r="A1851" t="s">
        <v>1944</v>
      </c>
      <c r="B1851" s="2">
        <v>-0.76220614963332101</v>
      </c>
      <c r="C1851" s="4">
        <v>6.3090283004799998E-3</v>
      </c>
    </row>
    <row r="1852" spans="1:3" x14ac:dyDescent="0.3">
      <c r="A1852" t="s">
        <v>3097</v>
      </c>
      <c r="B1852" s="2">
        <v>1.5701572710499201</v>
      </c>
      <c r="C1852" s="4">
        <v>4.2313703223755803E-4</v>
      </c>
    </row>
    <row r="1853" spans="1:3" x14ac:dyDescent="0.3">
      <c r="A1853" t="s">
        <v>1749</v>
      </c>
      <c r="B1853" s="2">
        <v>-1.2003824952689801</v>
      </c>
      <c r="C1853" s="4">
        <v>3.3689676120821903E-2</v>
      </c>
    </row>
    <row r="1854" spans="1:3" x14ac:dyDescent="0.3">
      <c r="A1854" t="s">
        <v>652</v>
      </c>
      <c r="B1854" s="2">
        <v>-0.73509091170729801</v>
      </c>
      <c r="C1854" s="4">
        <v>1.27393239869626E-6</v>
      </c>
    </row>
    <row r="1855" spans="1:3" x14ac:dyDescent="0.3">
      <c r="A1855" t="s">
        <v>2043</v>
      </c>
      <c r="B1855" s="2">
        <v>-0.66302081610477304</v>
      </c>
      <c r="C1855" s="4">
        <v>7.5074061001354896E-3</v>
      </c>
    </row>
    <row r="1856" spans="1:3" x14ac:dyDescent="0.3">
      <c r="A1856" t="s">
        <v>427</v>
      </c>
      <c r="B1856" s="2">
        <v>-0.94512053176306299</v>
      </c>
      <c r="C1856" s="4">
        <v>1.9518933446707801E-3</v>
      </c>
    </row>
    <row r="1857" spans="1:3" x14ac:dyDescent="0.3">
      <c r="A1857" t="s">
        <v>2020</v>
      </c>
      <c r="B1857" s="2">
        <v>-0.68156023443608504</v>
      </c>
      <c r="C1857" s="4">
        <v>3.90530276576683E-3</v>
      </c>
    </row>
    <row r="1858" spans="1:3" x14ac:dyDescent="0.3">
      <c r="A1858" t="s">
        <v>388</v>
      </c>
      <c r="B1858" s="2">
        <v>-1.08213653252904</v>
      </c>
      <c r="C1858" s="4">
        <v>9.5527787691909293E-3</v>
      </c>
    </row>
    <row r="1859" spans="1:3" x14ac:dyDescent="0.3">
      <c r="A1859" t="s">
        <v>2319</v>
      </c>
      <c r="B1859" s="2">
        <v>-0.51440645274415098</v>
      </c>
      <c r="C1859" s="4">
        <v>2.3248532020703701E-2</v>
      </c>
    </row>
    <row r="1860" spans="1:3" x14ac:dyDescent="0.3">
      <c r="A1860" t="s">
        <v>2373</v>
      </c>
      <c r="B1860" s="2">
        <v>0.51649911371218804</v>
      </c>
      <c r="C1860" s="4">
        <v>4.3343286259027699E-3</v>
      </c>
    </row>
    <row r="1861" spans="1:3" x14ac:dyDescent="0.3">
      <c r="A1861" t="s">
        <v>103</v>
      </c>
      <c r="B1861" s="2">
        <v>-1.12375223879429</v>
      </c>
      <c r="C1861" s="4">
        <v>1.64894342051601E-3</v>
      </c>
    </row>
    <row r="1862" spans="1:3" x14ac:dyDescent="0.3">
      <c r="A1862" t="s">
        <v>689</v>
      </c>
      <c r="B1862" s="2">
        <v>-0.75950392405780898</v>
      </c>
      <c r="C1862" s="4">
        <v>1.96472207541503E-3</v>
      </c>
    </row>
    <row r="1863" spans="1:3" x14ac:dyDescent="0.3">
      <c r="A1863" t="s">
        <v>1889</v>
      </c>
      <c r="B1863" s="2">
        <v>-0.833745382146866</v>
      </c>
      <c r="C1863" s="4">
        <v>1.7440816631777E-2</v>
      </c>
    </row>
    <row r="1864" spans="1:3" x14ac:dyDescent="0.3">
      <c r="A1864" t="s">
        <v>2838</v>
      </c>
      <c r="B1864" s="2">
        <v>0.922053163353315</v>
      </c>
      <c r="C1864" s="4">
        <v>1.2317797761541601E-2</v>
      </c>
    </row>
    <row r="1865" spans="1:3" x14ac:dyDescent="0.3">
      <c r="A1865" t="s">
        <v>1002</v>
      </c>
      <c r="B1865" s="2">
        <v>1.2098095225374099</v>
      </c>
      <c r="C1865" s="4">
        <v>1.7189607257422199E-4</v>
      </c>
    </row>
    <row r="1866" spans="1:3" x14ac:dyDescent="0.3">
      <c r="A1866" t="s">
        <v>1764</v>
      </c>
      <c r="B1866" s="2">
        <v>-1.1388068446842601</v>
      </c>
      <c r="C1866" s="4">
        <v>4.76564880855116E-3</v>
      </c>
    </row>
    <row r="1867" spans="1:3" x14ac:dyDescent="0.3">
      <c r="A1867" t="s">
        <v>961</v>
      </c>
      <c r="B1867" s="2">
        <v>1.27786540324841</v>
      </c>
      <c r="C1867" s="4">
        <v>1.0383974811555601E-6</v>
      </c>
    </row>
    <row r="1868" spans="1:3" x14ac:dyDescent="0.3">
      <c r="A1868" t="s">
        <v>1686</v>
      </c>
      <c r="B1868" s="2">
        <v>-2.25958704134769</v>
      </c>
      <c r="C1868" s="4">
        <v>1.7602755224785001E-10</v>
      </c>
    </row>
    <row r="1869" spans="1:3" x14ac:dyDescent="0.3">
      <c r="A1869" t="s">
        <v>318</v>
      </c>
      <c r="B1869" s="2">
        <v>-1.6235040960354401</v>
      </c>
      <c r="C1869" s="4">
        <v>8.8157365693155795E-4</v>
      </c>
    </row>
    <row r="1870" spans="1:3" x14ac:dyDescent="0.3">
      <c r="A1870" t="s">
        <v>104</v>
      </c>
      <c r="B1870" s="2">
        <v>-0.67406858261063696</v>
      </c>
      <c r="C1870" s="4">
        <v>4.3298483942061199E-3</v>
      </c>
    </row>
    <row r="1871" spans="1:3" x14ac:dyDescent="0.3">
      <c r="A1871" t="s">
        <v>1221</v>
      </c>
      <c r="B1871" s="2">
        <v>0.97178144807708799</v>
      </c>
      <c r="C1871" s="4">
        <v>1.0134549899827001E-2</v>
      </c>
    </row>
    <row r="1872" spans="1:3" x14ac:dyDescent="0.3">
      <c r="A1872" t="s">
        <v>2622</v>
      </c>
      <c r="B1872" s="2">
        <v>0.69692313141678197</v>
      </c>
      <c r="C1872" s="4">
        <v>3.6766756049718499E-6</v>
      </c>
    </row>
    <row r="1873" spans="1:3" x14ac:dyDescent="0.3">
      <c r="A1873" t="s">
        <v>2117</v>
      </c>
      <c r="B1873" s="2">
        <v>-0.61437384620536795</v>
      </c>
      <c r="C1873" s="4">
        <v>2.1062796823475301E-5</v>
      </c>
    </row>
    <row r="1874" spans="1:3" x14ac:dyDescent="0.3">
      <c r="A1874" t="s">
        <v>378</v>
      </c>
      <c r="B1874" s="2">
        <v>-1.39195029480586</v>
      </c>
      <c r="C1874" s="4">
        <v>1.2112060012236701E-3</v>
      </c>
    </row>
    <row r="1875" spans="1:3" x14ac:dyDescent="0.3">
      <c r="A1875" t="s">
        <v>2673</v>
      </c>
      <c r="B1875" s="2">
        <v>0.74610149058937503</v>
      </c>
      <c r="C1875" s="4">
        <v>7.3052052668167097E-3</v>
      </c>
    </row>
    <row r="1876" spans="1:3" x14ac:dyDescent="0.3">
      <c r="A1876" t="s">
        <v>1993</v>
      </c>
      <c r="B1876" s="2">
        <v>-0.71417149833810001</v>
      </c>
      <c r="C1876" s="4">
        <v>5.42642758333442E-3</v>
      </c>
    </row>
    <row r="1877" spans="1:3" x14ac:dyDescent="0.3">
      <c r="A1877" t="s">
        <v>2394</v>
      </c>
      <c r="B1877" s="2">
        <v>0.53420505437239996</v>
      </c>
      <c r="C1877" s="4">
        <v>3.2426252721494297E-2</v>
      </c>
    </row>
    <row r="1878" spans="1:3" x14ac:dyDescent="0.3">
      <c r="A1878" t="s">
        <v>2096</v>
      </c>
      <c r="B1878" s="2">
        <v>-0.626035124170774</v>
      </c>
      <c r="C1878" s="4">
        <v>9.3751518730115507E-5</v>
      </c>
    </row>
    <row r="1879" spans="1:3" x14ac:dyDescent="0.3">
      <c r="A1879" t="s">
        <v>2116</v>
      </c>
      <c r="B1879" s="2">
        <v>-0.61440162479429605</v>
      </c>
      <c r="C1879" s="4">
        <v>6.7416835535701503E-4</v>
      </c>
    </row>
    <row r="1880" spans="1:3" x14ac:dyDescent="0.3">
      <c r="A1880" t="s">
        <v>2214</v>
      </c>
      <c r="B1880" s="2">
        <v>-0.56030569544463305</v>
      </c>
      <c r="C1880" s="4">
        <v>4.4489345377388403E-3</v>
      </c>
    </row>
    <row r="1881" spans="1:3" x14ac:dyDescent="0.3">
      <c r="A1881" t="s">
        <v>2164</v>
      </c>
      <c r="B1881" s="2">
        <v>-0.58203135080659796</v>
      </c>
      <c r="C1881" s="4">
        <v>6.11731360132032E-3</v>
      </c>
    </row>
    <row r="1882" spans="1:3" x14ac:dyDescent="0.3">
      <c r="A1882" t="s">
        <v>2896</v>
      </c>
      <c r="B1882" s="2">
        <v>1.0240915575874301</v>
      </c>
      <c r="C1882" s="4">
        <v>6.8686501021596294E-5</v>
      </c>
    </row>
    <row r="1883" spans="1:3" x14ac:dyDescent="0.3">
      <c r="A1883" t="s">
        <v>1766</v>
      </c>
      <c r="B1883" s="2">
        <v>-1.13093082765405</v>
      </c>
      <c r="C1883" s="4">
        <v>2.1860216446401601E-2</v>
      </c>
    </row>
    <row r="1884" spans="1:3" x14ac:dyDescent="0.3">
      <c r="A1884" t="s">
        <v>382</v>
      </c>
      <c r="B1884" s="2">
        <v>-1.2378468757329599</v>
      </c>
      <c r="C1884" s="4">
        <v>9.64708775037643E-4</v>
      </c>
    </row>
    <row r="1885" spans="1:3" x14ac:dyDescent="0.3">
      <c r="A1885" t="s">
        <v>2432</v>
      </c>
      <c r="B1885" s="2">
        <v>0.56538189189705601</v>
      </c>
      <c r="C1885" s="4">
        <v>2.3936248268783102E-3</v>
      </c>
    </row>
    <row r="1886" spans="1:3" x14ac:dyDescent="0.3">
      <c r="A1886" t="s">
        <v>498</v>
      </c>
      <c r="B1886" s="2">
        <v>-1.6550513866426699</v>
      </c>
      <c r="C1886" s="4">
        <v>7.5685907570040098E-8</v>
      </c>
    </row>
    <row r="1887" spans="1:3" x14ac:dyDescent="0.3">
      <c r="A1887" t="s">
        <v>2230</v>
      </c>
      <c r="B1887" s="2">
        <v>-0.55271233844082002</v>
      </c>
      <c r="C1887" s="4">
        <v>3.1307286332983797E-2</v>
      </c>
    </row>
    <row r="1888" spans="1:3" x14ac:dyDescent="0.3">
      <c r="A1888" t="s">
        <v>2790</v>
      </c>
      <c r="B1888" s="2">
        <v>0.867682306508886</v>
      </c>
      <c r="C1888" s="4">
        <v>2.9336465314160901E-2</v>
      </c>
    </row>
    <row r="1889" spans="1:3" x14ac:dyDescent="0.3">
      <c r="A1889" t="s">
        <v>307</v>
      </c>
      <c r="B1889" s="2">
        <v>-1.68382773026025</v>
      </c>
      <c r="C1889" s="4">
        <v>1.71403821693736E-7</v>
      </c>
    </row>
    <row r="1890" spans="1:3" x14ac:dyDescent="0.3">
      <c r="A1890" t="s">
        <v>1987</v>
      </c>
      <c r="B1890" s="2">
        <v>-0.72115778749439297</v>
      </c>
      <c r="C1890" s="4">
        <v>1.4128767894624799E-7</v>
      </c>
    </row>
    <row r="1891" spans="1:3" x14ac:dyDescent="0.3">
      <c r="A1891" t="s">
        <v>1188</v>
      </c>
      <c r="B1891" s="2">
        <v>0.90535538488108203</v>
      </c>
      <c r="C1891" s="4">
        <v>4.05605083440763E-4</v>
      </c>
    </row>
    <row r="1892" spans="1:3" x14ac:dyDescent="0.3">
      <c r="A1892" t="s">
        <v>53</v>
      </c>
      <c r="B1892" s="2">
        <v>-1.3400006240797699</v>
      </c>
      <c r="C1892" s="4">
        <v>1.6591455944133701E-15</v>
      </c>
    </row>
    <row r="1893" spans="1:3" x14ac:dyDescent="0.3">
      <c r="A1893" t="s">
        <v>489</v>
      </c>
      <c r="B1893" s="2">
        <v>-1.1902671821264099</v>
      </c>
      <c r="C1893" s="4">
        <v>8.6406383040696095E-4</v>
      </c>
    </row>
    <row r="1894" spans="1:3" x14ac:dyDescent="0.3">
      <c r="A1894" t="s">
        <v>1326</v>
      </c>
      <c r="B1894" s="2">
        <v>0.959536177380236</v>
      </c>
      <c r="C1894" s="4">
        <v>1.7822062199397801E-3</v>
      </c>
    </row>
    <row r="1895" spans="1:3" x14ac:dyDescent="0.3">
      <c r="A1895" t="s">
        <v>1689</v>
      </c>
      <c r="B1895" s="2">
        <v>-2.0660533228798998</v>
      </c>
      <c r="C1895" s="4">
        <v>4.0747352963386702E-7</v>
      </c>
    </row>
    <row r="1896" spans="1:3" x14ac:dyDescent="0.3">
      <c r="A1896" t="s">
        <v>98</v>
      </c>
      <c r="B1896" s="2">
        <v>-1.62737896905283</v>
      </c>
      <c r="C1896" s="4">
        <v>2.1118820480975199E-6</v>
      </c>
    </row>
    <row r="1897" spans="1:3" x14ac:dyDescent="0.3">
      <c r="A1897" t="s">
        <v>2085</v>
      </c>
      <c r="B1897" s="2">
        <v>-0.63401831562351696</v>
      </c>
      <c r="C1897" s="4">
        <v>4.7001015723023003E-2</v>
      </c>
    </row>
    <row r="1898" spans="1:3" x14ac:dyDescent="0.3">
      <c r="A1898" t="s">
        <v>1141</v>
      </c>
      <c r="B1898" s="2">
        <v>1.0767402191253199</v>
      </c>
      <c r="C1898" s="4">
        <v>1.4374877155798899E-2</v>
      </c>
    </row>
    <row r="1899" spans="1:3" x14ac:dyDescent="0.3">
      <c r="A1899" t="s">
        <v>2227</v>
      </c>
      <c r="B1899" s="2">
        <v>-0.55476704279421596</v>
      </c>
      <c r="C1899" s="4">
        <v>5.9932596004681997E-5</v>
      </c>
    </row>
    <row r="1900" spans="1:3" x14ac:dyDescent="0.3">
      <c r="A1900" t="s">
        <v>2928</v>
      </c>
      <c r="B1900" s="2">
        <v>1.0772786682794999</v>
      </c>
      <c r="C1900" s="4">
        <v>3.18029797122178E-14</v>
      </c>
    </row>
    <row r="1901" spans="1:3" x14ac:dyDescent="0.3">
      <c r="A1901" t="s">
        <v>341</v>
      </c>
      <c r="B1901" s="2">
        <v>-1.5033296046428</v>
      </c>
      <c r="C1901" s="4">
        <v>7.4243515383481796E-5</v>
      </c>
    </row>
    <row r="1902" spans="1:3" x14ac:dyDescent="0.3">
      <c r="A1902" t="s">
        <v>1176</v>
      </c>
      <c r="B1902" s="2">
        <v>0.95533565050932301</v>
      </c>
      <c r="C1902" s="4">
        <v>5.2318713922297903E-5</v>
      </c>
    </row>
    <row r="1903" spans="1:3" x14ac:dyDescent="0.3">
      <c r="A1903" t="s">
        <v>2551</v>
      </c>
      <c r="B1903" s="2">
        <v>0.65127024060758398</v>
      </c>
      <c r="C1903" s="4">
        <v>3.5590323283261602E-2</v>
      </c>
    </row>
    <row r="1904" spans="1:3" x14ac:dyDescent="0.3">
      <c r="A1904" t="s">
        <v>1780</v>
      </c>
      <c r="B1904" s="2">
        <v>-1.09220232492326</v>
      </c>
      <c r="C1904" s="4">
        <v>1.3269749725408901E-4</v>
      </c>
    </row>
    <row r="1905" spans="1:3" x14ac:dyDescent="0.3">
      <c r="A1905" t="s">
        <v>2789</v>
      </c>
      <c r="B1905" s="2">
        <v>0.86684434508410402</v>
      </c>
      <c r="C1905" s="4">
        <v>1.1237604598193601E-2</v>
      </c>
    </row>
    <row r="1906" spans="1:3" x14ac:dyDescent="0.3">
      <c r="A1906" t="s">
        <v>2325</v>
      </c>
      <c r="B1906" s="2">
        <v>-0.51113705860049197</v>
      </c>
      <c r="C1906" s="4">
        <v>8.99033390532856E-3</v>
      </c>
    </row>
    <row r="1907" spans="1:3" x14ac:dyDescent="0.3">
      <c r="A1907" t="s">
        <v>2532</v>
      </c>
      <c r="B1907" s="2">
        <v>0.63913015817020202</v>
      </c>
      <c r="C1907" s="4">
        <v>7.7612070779441E-3</v>
      </c>
    </row>
    <row r="1908" spans="1:3" x14ac:dyDescent="0.3">
      <c r="A1908" t="s">
        <v>3004</v>
      </c>
      <c r="B1908" s="2">
        <v>1.1777536448753301</v>
      </c>
      <c r="C1908" s="4">
        <v>1.0457069827478399E-2</v>
      </c>
    </row>
    <row r="1909" spans="1:3" x14ac:dyDescent="0.3">
      <c r="A1909" t="s">
        <v>2899</v>
      </c>
      <c r="B1909" s="2">
        <v>1.03493299053695</v>
      </c>
      <c r="C1909" s="4">
        <v>4.5614821596427498E-2</v>
      </c>
    </row>
    <row r="1910" spans="1:3" x14ac:dyDescent="0.3">
      <c r="A1910" t="s">
        <v>1729</v>
      </c>
      <c r="B1910" s="2">
        <v>-1.3022462082732</v>
      </c>
      <c r="C1910" s="4">
        <v>5.5286652045296201E-3</v>
      </c>
    </row>
    <row r="1911" spans="1:3" x14ac:dyDescent="0.3">
      <c r="A1911" t="s">
        <v>2242</v>
      </c>
      <c r="B1911" s="2">
        <v>-0.54639821270145505</v>
      </c>
      <c r="C1911" s="4">
        <v>6.6856905259142496E-4</v>
      </c>
    </row>
    <row r="1912" spans="1:3" x14ac:dyDescent="0.3">
      <c r="A1912" t="s">
        <v>2806</v>
      </c>
      <c r="B1912" s="2">
        <v>0.87841797924760101</v>
      </c>
      <c r="C1912" s="4">
        <v>1.4272571846053999E-8</v>
      </c>
    </row>
    <row r="1913" spans="1:3" x14ac:dyDescent="0.3">
      <c r="A1913" t="s">
        <v>1943</v>
      </c>
      <c r="B1913" s="2">
        <v>-0.76771944500251998</v>
      </c>
      <c r="C1913" s="4">
        <v>2.6349385905409899E-2</v>
      </c>
    </row>
    <row r="1914" spans="1:3" x14ac:dyDescent="0.3">
      <c r="A1914" t="s">
        <v>1348</v>
      </c>
      <c r="B1914" s="2">
        <v>1.12096905785196</v>
      </c>
      <c r="C1914" s="4">
        <v>1.24866348480235E-8</v>
      </c>
    </row>
    <row r="1915" spans="1:3" x14ac:dyDescent="0.3">
      <c r="A1915" t="s">
        <v>2560</v>
      </c>
      <c r="B1915" s="2">
        <v>0.655521174419473</v>
      </c>
      <c r="C1915" s="4">
        <v>4.7430396238579801E-2</v>
      </c>
    </row>
    <row r="1916" spans="1:3" x14ac:dyDescent="0.3">
      <c r="A1916" t="s">
        <v>2329</v>
      </c>
      <c r="B1916" s="2">
        <v>-0.50866733923643404</v>
      </c>
      <c r="C1916" s="4">
        <v>3.3226356298068298E-2</v>
      </c>
    </row>
    <row r="1917" spans="1:3" x14ac:dyDescent="0.3">
      <c r="A1917" t="s">
        <v>2880</v>
      </c>
      <c r="B1917" s="2">
        <v>0.98879190558335295</v>
      </c>
      <c r="C1917" s="4">
        <v>5.8918248338733102E-3</v>
      </c>
    </row>
    <row r="1918" spans="1:3" x14ac:dyDescent="0.3">
      <c r="A1918" t="s">
        <v>2676</v>
      </c>
      <c r="B1918" s="2">
        <v>0.75051246110228698</v>
      </c>
      <c r="C1918" s="4">
        <v>1.3703007570233399E-6</v>
      </c>
    </row>
    <row r="1919" spans="1:3" x14ac:dyDescent="0.3">
      <c r="A1919" t="s">
        <v>1914</v>
      </c>
      <c r="B1919" s="2">
        <v>-0.80288601237567003</v>
      </c>
      <c r="C1919" s="4">
        <v>4.7948359940290898E-3</v>
      </c>
    </row>
    <row r="1920" spans="1:3" x14ac:dyDescent="0.3">
      <c r="A1920" t="s">
        <v>971</v>
      </c>
      <c r="B1920" s="2">
        <v>0.59714247819427202</v>
      </c>
      <c r="C1920" s="4">
        <v>4.7776581583869E-2</v>
      </c>
    </row>
    <row r="1921" spans="1:3" x14ac:dyDescent="0.3">
      <c r="A1921" t="s">
        <v>3093</v>
      </c>
      <c r="B1921" s="2">
        <v>1.4836458463825</v>
      </c>
      <c r="C1921" s="4">
        <v>2.2495488992949602E-3</v>
      </c>
    </row>
    <row r="1922" spans="1:3" x14ac:dyDescent="0.3">
      <c r="A1922" t="s">
        <v>829</v>
      </c>
      <c r="B1922" s="2">
        <v>0.69206571699595598</v>
      </c>
      <c r="C1922" s="4">
        <v>1.6257672485859599E-4</v>
      </c>
    </row>
    <row r="1923" spans="1:3" x14ac:dyDescent="0.3">
      <c r="A1923" t="s">
        <v>2396</v>
      </c>
      <c r="B1923" s="2">
        <v>0.53643300166660401</v>
      </c>
      <c r="C1923" s="4">
        <v>5.0783057569541504E-3</v>
      </c>
    </row>
    <row r="1924" spans="1:3" x14ac:dyDescent="0.3">
      <c r="A1924" t="s">
        <v>1583</v>
      </c>
      <c r="B1924" s="2">
        <v>1.5140630981118299</v>
      </c>
      <c r="C1924" s="4">
        <v>2.2805002158203801E-12</v>
      </c>
    </row>
    <row r="1925" spans="1:3" x14ac:dyDescent="0.3">
      <c r="A1925" t="s">
        <v>2592</v>
      </c>
      <c r="B1925" s="2">
        <v>0.67671097692548299</v>
      </c>
      <c r="C1925" s="4">
        <v>4.9151649776669102E-7</v>
      </c>
    </row>
    <row r="1926" spans="1:3" x14ac:dyDescent="0.3">
      <c r="A1926" t="s">
        <v>2153</v>
      </c>
      <c r="B1926" s="2">
        <v>-0.58856809986007796</v>
      </c>
      <c r="C1926" s="4">
        <v>3.4542816468420098E-2</v>
      </c>
    </row>
    <row r="1927" spans="1:3" x14ac:dyDescent="0.3">
      <c r="A1927" t="s">
        <v>567</v>
      </c>
      <c r="B1927" s="2">
        <v>-0.75976037558007703</v>
      </c>
      <c r="C1927" s="4">
        <v>3.5540091908788899E-4</v>
      </c>
    </row>
    <row r="1928" spans="1:3" x14ac:dyDescent="0.3">
      <c r="A1928" t="s">
        <v>797</v>
      </c>
      <c r="B1928" s="2">
        <v>0.89305230613801301</v>
      </c>
      <c r="C1928" s="4">
        <v>1.88028957351973E-7</v>
      </c>
    </row>
    <row r="1929" spans="1:3" x14ac:dyDescent="0.3">
      <c r="A1929" t="s">
        <v>2734</v>
      </c>
      <c r="B1929" s="2">
        <v>0.79977194331405399</v>
      </c>
      <c r="C1929" s="4">
        <v>3.9148406236279498E-3</v>
      </c>
    </row>
    <row r="1930" spans="1:3" x14ac:dyDescent="0.3">
      <c r="A1930" t="s">
        <v>1872</v>
      </c>
      <c r="B1930" s="2">
        <v>-0.87129086780272003</v>
      </c>
      <c r="C1930" s="4">
        <v>1.02618508315197E-5</v>
      </c>
    </row>
    <row r="1931" spans="1:3" x14ac:dyDescent="0.3">
      <c r="A1931" t="s">
        <v>2783</v>
      </c>
      <c r="B1931" s="2">
        <v>0.85893591253470802</v>
      </c>
      <c r="C1931" s="4">
        <v>3.2012847777352103E-2</v>
      </c>
    </row>
    <row r="1932" spans="1:3" x14ac:dyDescent="0.3">
      <c r="A1932" t="s">
        <v>1626</v>
      </c>
      <c r="B1932" s="2">
        <v>1.0680964775382999</v>
      </c>
      <c r="C1932" s="4">
        <v>2.7037769903505302E-2</v>
      </c>
    </row>
    <row r="1933" spans="1:3" x14ac:dyDescent="0.3">
      <c r="A1933" t="s">
        <v>1977</v>
      </c>
      <c r="B1933" s="2">
        <v>-0.72894262675450106</v>
      </c>
      <c r="C1933" s="4">
        <v>6.2278383112142803E-3</v>
      </c>
    </row>
    <row r="1934" spans="1:3" x14ac:dyDescent="0.3">
      <c r="A1934" t="s">
        <v>243</v>
      </c>
      <c r="B1934" s="2">
        <v>1.4957841168269299</v>
      </c>
      <c r="C1934" s="4">
        <v>5.4353804217027797E-5</v>
      </c>
    </row>
    <row r="1935" spans="1:3" x14ac:dyDescent="0.3">
      <c r="A1935" t="s">
        <v>940</v>
      </c>
      <c r="B1935" s="2">
        <v>0.76643856631974105</v>
      </c>
      <c r="C1935" s="4">
        <v>1.9360448578224099E-3</v>
      </c>
    </row>
    <row r="1936" spans="1:3" x14ac:dyDescent="0.3">
      <c r="A1936" t="s">
        <v>2992</v>
      </c>
      <c r="B1936" s="2">
        <v>1.1602969232843099</v>
      </c>
      <c r="C1936" s="4">
        <v>2.08599054232835E-2</v>
      </c>
    </row>
    <row r="1937" spans="1:3" x14ac:dyDescent="0.3">
      <c r="A1937" t="s">
        <v>1960</v>
      </c>
      <c r="B1937" s="2">
        <v>-0.74418674698943499</v>
      </c>
      <c r="C1937" s="4">
        <v>4.0116792352597498E-2</v>
      </c>
    </row>
    <row r="1938" spans="1:3" x14ac:dyDescent="0.3">
      <c r="A1938" t="s">
        <v>1920</v>
      </c>
      <c r="B1938" s="2">
        <v>-0.79259701127829796</v>
      </c>
      <c r="C1938" s="4">
        <v>1.9504060467793901E-2</v>
      </c>
    </row>
    <row r="1939" spans="1:3" x14ac:dyDescent="0.3">
      <c r="A1939" t="s">
        <v>327</v>
      </c>
      <c r="B1939" s="2">
        <v>-1.7545330696127801</v>
      </c>
      <c r="C1939" s="4">
        <v>1.46784979139146E-14</v>
      </c>
    </row>
    <row r="1940" spans="1:3" x14ac:dyDescent="0.3">
      <c r="A1940" t="s">
        <v>413</v>
      </c>
      <c r="B1940" s="2">
        <v>-1.29415477584396</v>
      </c>
      <c r="C1940" s="4">
        <v>2.0255676558529601E-4</v>
      </c>
    </row>
    <row r="1941" spans="1:3" x14ac:dyDescent="0.3">
      <c r="A1941" t="s">
        <v>2825</v>
      </c>
      <c r="B1941" s="2">
        <v>0.90299036034256297</v>
      </c>
      <c r="C1941" s="4">
        <v>3.46301462084284E-2</v>
      </c>
    </row>
    <row r="1942" spans="1:3" x14ac:dyDescent="0.3">
      <c r="A1942" t="s">
        <v>2621</v>
      </c>
      <c r="B1942" s="2">
        <v>0.69669002317266704</v>
      </c>
      <c r="C1942" s="4">
        <v>3.1266354461886399E-3</v>
      </c>
    </row>
    <row r="1943" spans="1:3" x14ac:dyDescent="0.3">
      <c r="A1943" t="s">
        <v>369</v>
      </c>
      <c r="B1943" s="2">
        <v>-1.1939102808876301</v>
      </c>
      <c r="C1943" s="4">
        <v>1.0121184503932699E-2</v>
      </c>
    </row>
    <row r="1944" spans="1:3" x14ac:dyDescent="0.3">
      <c r="A1944" t="s">
        <v>630</v>
      </c>
      <c r="B1944" s="2">
        <v>-0.61794942248911799</v>
      </c>
      <c r="C1944" s="4">
        <v>4.2143352374156701E-2</v>
      </c>
    </row>
    <row r="1945" spans="1:3" x14ac:dyDescent="0.3">
      <c r="A1945" t="s">
        <v>668</v>
      </c>
      <c r="B1945" s="2">
        <v>-0.71096723538528706</v>
      </c>
      <c r="C1945" s="4">
        <v>3.8681107695250397E-4</v>
      </c>
    </row>
    <row r="1946" spans="1:3" x14ac:dyDescent="0.3">
      <c r="A1946" t="s">
        <v>2912</v>
      </c>
      <c r="B1946" s="2">
        <v>1.0525559117941501</v>
      </c>
      <c r="C1946" s="4">
        <v>2.75104003948871E-2</v>
      </c>
    </row>
    <row r="1947" spans="1:3" x14ac:dyDescent="0.3">
      <c r="A1947" t="s">
        <v>2747</v>
      </c>
      <c r="B1947" s="2">
        <v>0.81261954272081405</v>
      </c>
      <c r="C1947" s="4">
        <v>3.9068762430881497E-2</v>
      </c>
    </row>
    <row r="1948" spans="1:3" x14ac:dyDescent="0.3">
      <c r="A1948" t="s">
        <v>2355</v>
      </c>
      <c r="B1948" s="2">
        <v>0.50733895137168405</v>
      </c>
      <c r="C1948" s="4">
        <v>3.3492685388910801E-2</v>
      </c>
    </row>
    <row r="1949" spans="1:3" x14ac:dyDescent="0.3">
      <c r="A1949" t="s">
        <v>1740</v>
      </c>
      <c r="B1949" s="2">
        <v>-1.23581757576789</v>
      </c>
      <c r="C1949" s="4">
        <v>5.1514690055508603E-7</v>
      </c>
    </row>
    <row r="1950" spans="1:3" x14ac:dyDescent="0.3">
      <c r="A1950" t="s">
        <v>2969</v>
      </c>
      <c r="B1950" s="2">
        <v>1.13080672523418</v>
      </c>
      <c r="C1950" s="4">
        <v>2.8217790206435901E-3</v>
      </c>
    </row>
    <row r="1951" spans="1:3" x14ac:dyDescent="0.3">
      <c r="A1951" t="s">
        <v>2641</v>
      </c>
      <c r="B1951" s="2">
        <v>0.713370032244942</v>
      </c>
      <c r="C1951" s="4">
        <v>3.6747713539494999E-6</v>
      </c>
    </row>
    <row r="1952" spans="1:3" x14ac:dyDescent="0.3">
      <c r="A1952" t="s">
        <v>3051</v>
      </c>
      <c r="B1952" s="2">
        <v>1.30203674804262</v>
      </c>
      <c r="C1952" s="4">
        <v>7.1930374429789905E-4</v>
      </c>
    </row>
    <row r="1953" spans="1:3" x14ac:dyDescent="0.3">
      <c r="A1953" t="s">
        <v>1363</v>
      </c>
      <c r="B1953" s="2">
        <v>0.89348244320912495</v>
      </c>
      <c r="C1953" s="4">
        <v>2.7441905299249902E-2</v>
      </c>
    </row>
    <row r="1954" spans="1:3" x14ac:dyDescent="0.3">
      <c r="A1954" t="s">
        <v>3058</v>
      </c>
      <c r="B1954" s="2">
        <v>1.3232346374766</v>
      </c>
      <c r="C1954" s="4">
        <v>7.1929258302719E-3</v>
      </c>
    </row>
    <row r="1955" spans="1:3" x14ac:dyDescent="0.3">
      <c r="A1955" t="s">
        <v>3044</v>
      </c>
      <c r="B1955" s="2">
        <v>1.2671627415306199</v>
      </c>
      <c r="C1955" s="4">
        <v>2.33450719734466E-2</v>
      </c>
    </row>
    <row r="1956" spans="1:3" x14ac:dyDescent="0.3">
      <c r="A1956" t="s">
        <v>3037</v>
      </c>
      <c r="B1956" s="2">
        <v>1.2478332288746801</v>
      </c>
      <c r="C1956" s="4">
        <v>2.1788373863834001E-2</v>
      </c>
    </row>
    <row r="1957" spans="1:3" x14ac:dyDescent="0.3">
      <c r="A1957" t="s">
        <v>1625</v>
      </c>
      <c r="B1957" s="2">
        <v>2.00698063815164</v>
      </c>
      <c r="C1957" s="4">
        <v>4.9457315111159803E-10</v>
      </c>
    </row>
    <row r="1958" spans="1:3" x14ac:dyDescent="0.3">
      <c r="A1958" t="s">
        <v>3010</v>
      </c>
      <c r="B1958" s="2">
        <v>1.1885467244330901</v>
      </c>
      <c r="C1958" s="4">
        <v>2.9844127684205799E-3</v>
      </c>
    </row>
    <row r="1959" spans="1:3" x14ac:dyDescent="0.3">
      <c r="A1959" t="s">
        <v>2081</v>
      </c>
      <c r="B1959" s="2">
        <v>-0.63639261107310396</v>
      </c>
      <c r="C1959" s="4">
        <v>1.05600383413308E-7</v>
      </c>
    </row>
    <row r="1960" spans="1:3" x14ac:dyDescent="0.3">
      <c r="A1960" t="s">
        <v>2952</v>
      </c>
      <c r="B1960" s="2">
        <v>1.1040975089139899</v>
      </c>
      <c r="C1960" s="4">
        <v>9.83512196403362E-5</v>
      </c>
    </row>
    <row r="1961" spans="1:3" x14ac:dyDescent="0.3">
      <c r="A1961" t="s">
        <v>2860</v>
      </c>
      <c r="B1961" s="2">
        <v>0.95002135212375804</v>
      </c>
      <c r="C1961" s="4">
        <v>8.2082356612913506E-6</v>
      </c>
    </row>
    <row r="1962" spans="1:3" x14ac:dyDescent="0.3">
      <c r="A1962" t="s">
        <v>3011</v>
      </c>
      <c r="B1962" s="2">
        <v>1.18927799650692</v>
      </c>
      <c r="C1962" s="4">
        <v>8.8559592639961306E-3</v>
      </c>
    </row>
    <row r="1963" spans="1:3" x14ac:dyDescent="0.3">
      <c r="A1963" t="s">
        <v>1767</v>
      </c>
      <c r="B1963" s="2">
        <v>-1.1244740127733801</v>
      </c>
      <c r="C1963" s="4">
        <v>1.46481041413398E-2</v>
      </c>
    </row>
    <row r="1964" spans="1:3" x14ac:dyDescent="0.3">
      <c r="A1964" t="s">
        <v>1493</v>
      </c>
      <c r="B1964" s="2">
        <v>1.21888465142</v>
      </c>
      <c r="C1964" s="4">
        <v>3.0045829922582801E-2</v>
      </c>
    </row>
    <row r="1965" spans="1:3" x14ac:dyDescent="0.3">
      <c r="A1965" t="s">
        <v>1547</v>
      </c>
      <c r="B1965" s="2">
        <v>1.6160919721107301</v>
      </c>
      <c r="C1965" s="4">
        <v>7.2755903778914195E-4</v>
      </c>
    </row>
    <row r="1966" spans="1:3" x14ac:dyDescent="0.3">
      <c r="A1966" t="s">
        <v>1593</v>
      </c>
      <c r="B1966" s="2">
        <v>1.8239721109226801</v>
      </c>
      <c r="C1966" s="4">
        <v>5.9934931682865599E-9</v>
      </c>
    </row>
    <row r="1967" spans="1:3" x14ac:dyDescent="0.3">
      <c r="A1967" t="s">
        <v>77</v>
      </c>
      <c r="B1967" s="2">
        <v>-1.1922317949399099</v>
      </c>
      <c r="C1967" s="4">
        <v>1.4143839724609699E-4</v>
      </c>
    </row>
    <row r="1968" spans="1:3" x14ac:dyDescent="0.3">
      <c r="A1968" t="s">
        <v>2070</v>
      </c>
      <c r="B1968" s="2">
        <v>-0.64385270399873196</v>
      </c>
      <c r="C1968" s="4">
        <v>6.0514361649217996E-3</v>
      </c>
    </row>
    <row r="1969" spans="1:3" x14ac:dyDescent="0.3">
      <c r="A1969" t="s">
        <v>1967</v>
      </c>
      <c r="B1969" s="2">
        <v>-0.73715783095787801</v>
      </c>
      <c r="C1969" s="4">
        <v>2.2646983613097899E-4</v>
      </c>
    </row>
    <row r="1970" spans="1:3" x14ac:dyDescent="0.3">
      <c r="A1970" t="s">
        <v>2388</v>
      </c>
      <c r="B1970" s="2">
        <v>0.53225546500823395</v>
      </c>
      <c r="C1970" s="4">
        <v>2.8735198080061101E-7</v>
      </c>
    </row>
    <row r="1971" spans="1:3" x14ac:dyDescent="0.3">
      <c r="A1971" t="s">
        <v>1357</v>
      </c>
      <c r="B1971" s="2">
        <v>1.4300062144991501</v>
      </c>
      <c r="C1971" s="4">
        <v>7.3643664331635205E-4</v>
      </c>
    </row>
    <row r="1972" spans="1:3" x14ac:dyDescent="0.3">
      <c r="A1972" t="s">
        <v>901</v>
      </c>
      <c r="B1972" s="2">
        <v>1.20101848801158</v>
      </c>
      <c r="C1972" s="4">
        <v>2.8282503189006399E-3</v>
      </c>
    </row>
    <row r="1973" spans="1:3" x14ac:dyDescent="0.3">
      <c r="A1973" t="s">
        <v>381</v>
      </c>
      <c r="B1973" s="2">
        <v>-3.2379267155760898</v>
      </c>
      <c r="C1973" s="4">
        <v>9.8260398063663495E-20</v>
      </c>
    </row>
    <row r="1974" spans="1:3" x14ac:dyDescent="0.3">
      <c r="A1974" t="s">
        <v>654</v>
      </c>
      <c r="B1974" s="2">
        <v>-1.2295177175313201</v>
      </c>
      <c r="C1974" s="4">
        <v>1.6646100862543201E-5</v>
      </c>
    </row>
    <row r="1975" spans="1:3" x14ac:dyDescent="0.3">
      <c r="A1975" t="s">
        <v>2549</v>
      </c>
      <c r="B1975" s="2">
        <v>0.65066143492634199</v>
      </c>
      <c r="C1975" s="4">
        <v>2.8420693963983799E-2</v>
      </c>
    </row>
    <row r="1976" spans="1:3" x14ac:dyDescent="0.3">
      <c r="A1976" t="s">
        <v>2497</v>
      </c>
      <c r="B1976" s="2">
        <v>0.61226828724253402</v>
      </c>
      <c r="C1976" s="4">
        <v>3.1679002162213101E-4</v>
      </c>
    </row>
    <row r="1977" spans="1:3" x14ac:dyDescent="0.3">
      <c r="A1977" t="s">
        <v>2569</v>
      </c>
      <c r="B1977" s="2">
        <v>0.66107473979257303</v>
      </c>
      <c r="C1977" s="4">
        <v>2.18419835136172E-2</v>
      </c>
    </row>
    <row r="1978" spans="1:3" x14ac:dyDescent="0.3">
      <c r="A1978" t="s">
        <v>724</v>
      </c>
      <c r="B1978" s="2">
        <v>-0.71100949565482496</v>
      </c>
      <c r="C1978" s="4">
        <v>7.0950588028029296E-3</v>
      </c>
    </row>
    <row r="1979" spans="1:3" x14ac:dyDescent="0.3">
      <c r="A1979" t="s">
        <v>2208</v>
      </c>
      <c r="B1979" s="2">
        <v>-0.56222470020816695</v>
      </c>
      <c r="C1979" s="4">
        <v>3.1188867522373102E-2</v>
      </c>
    </row>
    <row r="1980" spans="1:3" x14ac:dyDescent="0.3">
      <c r="A1980" t="s">
        <v>807</v>
      </c>
      <c r="B1980" s="2">
        <v>0.59518912465477303</v>
      </c>
      <c r="C1980" s="4">
        <v>4.0406082606008102E-3</v>
      </c>
    </row>
    <row r="1981" spans="1:3" x14ac:dyDescent="0.3">
      <c r="A1981" t="s">
        <v>2392</v>
      </c>
      <c r="B1981" s="2">
        <v>0.53354756132150905</v>
      </c>
      <c r="C1981" s="4">
        <v>2.0447239786369E-2</v>
      </c>
    </row>
    <row r="1982" spans="1:3" x14ac:dyDescent="0.3">
      <c r="A1982" t="s">
        <v>2677</v>
      </c>
      <c r="B1982" s="2">
        <v>0.75058993479401204</v>
      </c>
      <c r="C1982" s="4">
        <v>2.4593079960765402E-2</v>
      </c>
    </row>
    <row r="1983" spans="1:3" x14ac:dyDescent="0.3">
      <c r="A1983" t="s">
        <v>2751</v>
      </c>
      <c r="B1983" s="2">
        <v>0.81731979742391503</v>
      </c>
      <c r="C1983" s="4">
        <v>7.2954470328845103E-3</v>
      </c>
    </row>
    <row r="1984" spans="1:3" x14ac:dyDescent="0.3">
      <c r="A1984" t="s">
        <v>1311</v>
      </c>
      <c r="B1984" s="2">
        <v>1.2374551523161601</v>
      </c>
      <c r="C1984" s="4">
        <v>3.9833223728389103E-5</v>
      </c>
    </row>
    <row r="1985" spans="1:3" x14ac:dyDescent="0.3">
      <c r="A1985" t="s">
        <v>410</v>
      </c>
      <c r="B1985" s="2">
        <v>-1.2335390803403301</v>
      </c>
      <c r="C1985" s="4">
        <v>1.5783201851720701E-2</v>
      </c>
    </row>
    <row r="1986" spans="1:3" x14ac:dyDescent="0.3">
      <c r="A1986" t="s">
        <v>2881</v>
      </c>
      <c r="B1986" s="2">
        <v>0.98906160130143805</v>
      </c>
      <c r="C1986" s="4">
        <v>2.0267260923009699E-2</v>
      </c>
    </row>
    <row r="1987" spans="1:3" x14ac:dyDescent="0.3">
      <c r="A1987" t="s">
        <v>821</v>
      </c>
      <c r="B1987" s="2">
        <v>0.75386355648997105</v>
      </c>
      <c r="C1987" s="4">
        <v>1.41182359674508E-3</v>
      </c>
    </row>
    <row r="1988" spans="1:3" x14ac:dyDescent="0.3">
      <c r="A1988" t="s">
        <v>847</v>
      </c>
      <c r="B1988" s="2">
        <v>1.3477398854379901</v>
      </c>
      <c r="C1988" s="4">
        <v>1.1681450733747E-3</v>
      </c>
    </row>
    <row r="1989" spans="1:3" x14ac:dyDescent="0.3">
      <c r="A1989" t="s">
        <v>545</v>
      </c>
      <c r="B1989" s="2">
        <v>-0.98918945686436599</v>
      </c>
      <c r="C1989" s="4">
        <v>3.6825473213722703E-4</v>
      </c>
    </row>
    <row r="1990" spans="1:3" x14ac:dyDescent="0.3">
      <c r="A1990" t="s">
        <v>2492</v>
      </c>
      <c r="B1990" s="2">
        <v>0.60702374269102999</v>
      </c>
      <c r="C1990" s="4">
        <v>3.9329309336763603E-2</v>
      </c>
    </row>
    <row r="1991" spans="1:3" x14ac:dyDescent="0.3">
      <c r="A1991" t="s">
        <v>2183</v>
      </c>
      <c r="B1991" s="2">
        <v>-0.57301996709373004</v>
      </c>
      <c r="C1991" s="4">
        <v>2.0725094737645101E-2</v>
      </c>
    </row>
    <row r="1992" spans="1:3" x14ac:dyDescent="0.3">
      <c r="A1992" t="s">
        <v>1961</v>
      </c>
      <c r="B1992" s="2">
        <v>-0.74287927424195099</v>
      </c>
      <c r="C1992" s="4">
        <v>5.7954184555274603E-4</v>
      </c>
    </row>
    <row r="1993" spans="1:3" x14ac:dyDescent="0.3">
      <c r="A1993" t="s">
        <v>1910</v>
      </c>
      <c r="B1993" s="2">
        <v>-0.80529554257574998</v>
      </c>
      <c r="C1993" s="4">
        <v>2.3015588871855699E-2</v>
      </c>
    </row>
    <row r="1994" spans="1:3" x14ac:dyDescent="0.3">
      <c r="A1994" t="s">
        <v>1277</v>
      </c>
      <c r="B1994" s="2">
        <v>1.0203036600908599</v>
      </c>
      <c r="C1994" s="4">
        <v>4.5251185946009E-2</v>
      </c>
    </row>
    <row r="1995" spans="1:3" x14ac:dyDescent="0.3">
      <c r="A1995" t="s">
        <v>1708</v>
      </c>
      <c r="B1995" s="2">
        <v>-1.5245378770449001</v>
      </c>
      <c r="C1995" s="4">
        <v>3.9614969791570802E-4</v>
      </c>
    </row>
    <row r="1996" spans="1:3" x14ac:dyDescent="0.3">
      <c r="A1996" t="s">
        <v>1273</v>
      </c>
      <c r="B1996" s="2">
        <v>0.78910690191252797</v>
      </c>
      <c r="C1996" s="4">
        <v>1.66336705251052E-3</v>
      </c>
    </row>
    <row r="1997" spans="1:3" x14ac:dyDescent="0.3">
      <c r="A1997" t="s">
        <v>1588</v>
      </c>
      <c r="B1997" s="2">
        <v>1.43169807559854</v>
      </c>
      <c r="C1997" s="4">
        <v>1.9652644377778401E-4</v>
      </c>
    </row>
    <row r="1998" spans="1:3" x14ac:dyDescent="0.3">
      <c r="A1998" t="s">
        <v>1147</v>
      </c>
      <c r="B1998" s="2">
        <v>1.11202276838824</v>
      </c>
      <c r="C1998" s="4">
        <v>3.5422453258120899E-2</v>
      </c>
    </row>
    <row r="1999" spans="1:3" x14ac:dyDescent="0.3">
      <c r="A1999" t="s">
        <v>2700</v>
      </c>
      <c r="B1999" s="2">
        <v>0.77382377216390597</v>
      </c>
      <c r="C1999" s="4">
        <v>3.8221112258186599E-2</v>
      </c>
    </row>
    <row r="2000" spans="1:3" x14ac:dyDescent="0.3">
      <c r="A2000" t="s">
        <v>2313</v>
      </c>
      <c r="B2000" s="2">
        <v>-0.51580465609708803</v>
      </c>
      <c r="C2000" s="4">
        <v>2.22317243347992E-2</v>
      </c>
    </row>
    <row r="2001" spans="1:3" x14ac:dyDescent="0.3">
      <c r="A2001" t="s">
        <v>92</v>
      </c>
      <c r="B2001" s="2">
        <v>1.85819924994129</v>
      </c>
      <c r="C2001" s="4">
        <v>6.2996562294885502E-11</v>
      </c>
    </row>
    <row r="2002" spans="1:3" x14ac:dyDescent="0.3">
      <c r="A2002" t="s">
        <v>2334</v>
      </c>
      <c r="B2002" s="2">
        <v>-0.50613633630044497</v>
      </c>
      <c r="C2002" s="4">
        <v>1.36307495522774E-5</v>
      </c>
    </row>
    <row r="2003" spans="1:3" x14ac:dyDescent="0.3">
      <c r="A2003" t="s">
        <v>145</v>
      </c>
      <c r="B2003" s="2">
        <v>-1.3775784356581799</v>
      </c>
      <c r="C2003" s="4">
        <v>2.9780383952354102E-8</v>
      </c>
    </row>
    <row r="2004" spans="1:3" x14ac:dyDescent="0.3">
      <c r="A2004" t="s">
        <v>3090</v>
      </c>
      <c r="B2004" s="2">
        <v>1.4703756973294999</v>
      </c>
      <c r="C2004" s="4">
        <v>5.3798231163874298E-3</v>
      </c>
    </row>
    <row r="2005" spans="1:3" x14ac:dyDescent="0.3">
      <c r="A2005" t="s">
        <v>2954</v>
      </c>
      <c r="B2005" s="2">
        <v>1.10517057758839</v>
      </c>
      <c r="C2005" s="4">
        <v>2.3059864606486E-2</v>
      </c>
    </row>
    <row r="2006" spans="1:3" x14ac:dyDescent="0.3">
      <c r="A2006" t="s">
        <v>1531</v>
      </c>
      <c r="B2006" s="2">
        <v>1.1245571085331201</v>
      </c>
      <c r="C2006" s="4">
        <v>3.3312465358574503E-2</v>
      </c>
    </row>
    <row r="2007" spans="1:3" x14ac:dyDescent="0.3">
      <c r="A2007" t="s">
        <v>2299</v>
      </c>
      <c r="B2007" s="2">
        <v>-0.520739526004242</v>
      </c>
      <c r="C2007" s="4">
        <v>5.3194472177182201E-4</v>
      </c>
    </row>
    <row r="2008" spans="1:3" x14ac:dyDescent="0.3">
      <c r="A2008" t="s">
        <v>2354</v>
      </c>
      <c r="B2008" s="2">
        <v>0.50676715813444295</v>
      </c>
      <c r="C2008" s="4">
        <v>7.0950588028029296E-3</v>
      </c>
    </row>
    <row r="2009" spans="1:3" x14ac:dyDescent="0.3">
      <c r="A2009" t="s">
        <v>1313</v>
      </c>
      <c r="B2009" s="2">
        <v>0.93682045479311304</v>
      </c>
      <c r="C2009" s="4">
        <v>9.9551950467205302E-3</v>
      </c>
    </row>
    <row r="2010" spans="1:3" x14ac:dyDescent="0.3">
      <c r="A2010" t="s">
        <v>2527</v>
      </c>
      <c r="B2010" s="2">
        <v>0.63363759975020395</v>
      </c>
      <c r="C2010" s="4">
        <v>3.7539387713700599E-2</v>
      </c>
    </row>
    <row r="2011" spans="1:3" x14ac:dyDescent="0.3">
      <c r="A2011" t="s">
        <v>2615</v>
      </c>
      <c r="B2011" s="2">
        <v>0.69331094500168</v>
      </c>
      <c r="C2011" s="4">
        <v>1.4803502838630101E-10</v>
      </c>
    </row>
    <row r="2012" spans="1:3" x14ac:dyDescent="0.3">
      <c r="A2012" t="s">
        <v>1278</v>
      </c>
      <c r="B2012" s="2">
        <v>1.11246909525083</v>
      </c>
      <c r="C2012" s="4">
        <v>8.3148122315406195E-8</v>
      </c>
    </row>
    <row r="2013" spans="1:3" x14ac:dyDescent="0.3">
      <c r="A2013" t="s">
        <v>2158</v>
      </c>
      <c r="B2013" s="2">
        <v>-0.58572563583925497</v>
      </c>
      <c r="C2013" s="4">
        <v>2.8262979079455902E-4</v>
      </c>
    </row>
    <row r="2014" spans="1:3" x14ac:dyDescent="0.3">
      <c r="A2014" t="s">
        <v>889</v>
      </c>
      <c r="B2014" s="2">
        <v>0.79490445248363195</v>
      </c>
      <c r="C2014" s="4">
        <v>6.1178936637278601E-4</v>
      </c>
    </row>
    <row r="2015" spans="1:3" x14ac:dyDescent="0.3">
      <c r="A2015" t="s">
        <v>2006</v>
      </c>
      <c r="B2015" s="2">
        <v>-0.69529006882890898</v>
      </c>
      <c r="C2015" s="4">
        <v>6.1027187965198796E-3</v>
      </c>
    </row>
    <row r="2016" spans="1:3" x14ac:dyDescent="0.3">
      <c r="A2016" t="s">
        <v>2944</v>
      </c>
      <c r="B2016" s="2">
        <v>1.0927140218562199</v>
      </c>
      <c r="C2016" s="4">
        <v>2.0383267701152598E-3</v>
      </c>
    </row>
    <row r="2017" spans="1:3" x14ac:dyDescent="0.3">
      <c r="A2017" t="s">
        <v>3030</v>
      </c>
      <c r="B2017" s="2">
        <v>1.23012586017836</v>
      </c>
      <c r="C2017" s="4">
        <v>2.9604875515338602E-3</v>
      </c>
    </row>
    <row r="2018" spans="1:3" x14ac:dyDescent="0.3">
      <c r="A2018" t="s">
        <v>1722</v>
      </c>
      <c r="B2018" s="2">
        <v>-1.40872179943015</v>
      </c>
      <c r="C2018" s="4">
        <v>7.0931039085803203E-4</v>
      </c>
    </row>
    <row r="2019" spans="1:3" x14ac:dyDescent="0.3">
      <c r="A2019" t="s">
        <v>2103</v>
      </c>
      <c r="B2019" s="2">
        <v>-0.62273203900764096</v>
      </c>
      <c r="C2019" s="4">
        <v>1.17288909042308E-4</v>
      </c>
    </row>
    <row r="2020" spans="1:3" x14ac:dyDescent="0.3">
      <c r="A2020" t="s">
        <v>63</v>
      </c>
      <c r="B2020" s="2">
        <v>1.1375370466344801</v>
      </c>
      <c r="C2020" s="4">
        <v>2.81265713823805E-3</v>
      </c>
    </row>
    <row r="2021" spans="1:3" x14ac:dyDescent="0.3">
      <c r="A2021" t="s">
        <v>2155</v>
      </c>
      <c r="B2021" s="2">
        <v>-0.58796639714489496</v>
      </c>
      <c r="C2021" s="4">
        <v>2.1497564026801801E-2</v>
      </c>
    </row>
    <row r="2022" spans="1:3" x14ac:dyDescent="0.3">
      <c r="A2022" t="s">
        <v>1884</v>
      </c>
      <c r="B2022" s="2">
        <v>-0.84459679913726504</v>
      </c>
      <c r="C2022" s="4">
        <v>1.1157369299779E-5</v>
      </c>
    </row>
    <row r="2023" spans="1:3" x14ac:dyDescent="0.3">
      <c r="A2023" t="s">
        <v>956</v>
      </c>
      <c r="B2023" s="2">
        <v>1.06000441979809</v>
      </c>
      <c r="C2023" s="4">
        <v>3.9350705120802104E-3</v>
      </c>
    </row>
    <row r="2024" spans="1:3" x14ac:dyDescent="0.3">
      <c r="A2024" t="s">
        <v>1911</v>
      </c>
      <c r="B2024" s="2">
        <v>-0.80470021892154198</v>
      </c>
      <c r="C2024" s="4">
        <v>4.7963983292003499E-2</v>
      </c>
    </row>
    <row r="2025" spans="1:3" x14ac:dyDescent="0.3">
      <c r="A2025" t="s">
        <v>2431</v>
      </c>
      <c r="B2025" s="2">
        <v>0.56384502027498296</v>
      </c>
      <c r="C2025" s="4">
        <v>1.46636176649559E-2</v>
      </c>
    </row>
    <row r="2026" spans="1:3" x14ac:dyDescent="0.3">
      <c r="A2026" t="s">
        <v>1522</v>
      </c>
      <c r="B2026" s="2">
        <v>1.1714477898808999</v>
      </c>
      <c r="C2026" s="4">
        <v>3.4030660072763098E-2</v>
      </c>
    </row>
    <row r="2027" spans="1:3" x14ac:dyDescent="0.3">
      <c r="A2027" t="s">
        <v>2286</v>
      </c>
      <c r="B2027" s="2">
        <v>-0.52613980966669205</v>
      </c>
      <c r="C2027" s="4">
        <v>4.8278994637048399E-2</v>
      </c>
    </row>
    <row r="2028" spans="1:3" x14ac:dyDescent="0.3">
      <c r="A2028" t="s">
        <v>1403</v>
      </c>
      <c r="B2028" s="2">
        <v>1.6761463320364001</v>
      </c>
      <c r="C2028" s="4">
        <v>1.6503975772892601E-3</v>
      </c>
    </row>
    <row r="2029" spans="1:3" x14ac:dyDescent="0.3">
      <c r="A2029" t="s">
        <v>864</v>
      </c>
      <c r="B2029" s="2">
        <v>1.2618956683209701</v>
      </c>
      <c r="C2029" s="4">
        <v>7.1454766083055197E-9</v>
      </c>
    </row>
    <row r="2030" spans="1:3" x14ac:dyDescent="0.3">
      <c r="A2030" t="s">
        <v>950</v>
      </c>
      <c r="B2030" s="2">
        <v>0.90572827741671702</v>
      </c>
      <c r="C2030" s="4">
        <v>8.0862820888061505E-5</v>
      </c>
    </row>
    <row r="2031" spans="1:3" x14ac:dyDescent="0.3">
      <c r="A2031" t="s">
        <v>979</v>
      </c>
      <c r="B2031" s="2">
        <v>1.17919890311924</v>
      </c>
      <c r="C2031" s="4">
        <v>5.7377113831515299E-16</v>
      </c>
    </row>
    <row r="2032" spans="1:3" x14ac:dyDescent="0.3">
      <c r="A2032" t="s">
        <v>2372</v>
      </c>
      <c r="B2032" s="2">
        <v>0.51607063121235897</v>
      </c>
      <c r="C2032" s="4">
        <v>4.1009800886679298E-2</v>
      </c>
    </row>
    <row r="2033" spans="1:3" x14ac:dyDescent="0.3">
      <c r="A2033" t="s">
        <v>2965</v>
      </c>
      <c r="B2033" s="2">
        <v>1.1239677471454499</v>
      </c>
      <c r="C2033" s="4">
        <v>2.5454006651739998E-3</v>
      </c>
    </row>
    <row r="2034" spans="1:3" x14ac:dyDescent="0.3">
      <c r="A2034" t="s">
        <v>3106</v>
      </c>
      <c r="B2034" s="2">
        <v>1.6216069124875201</v>
      </c>
      <c r="C2034" s="4">
        <v>1.87426468222202E-3</v>
      </c>
    </row>
    <row r="2035" spans="1:3" x14ac:dyDescent="0.3">
      <c r="A2035" t="s">
        <v>459</v>
      </c>
      <c r="B2035" s="2">
        <v>-0.82460421711354703</v>
      </c>
      <c r="C2035" s="4">
        <v>6.7033404694588896E-3</v>
      </c>
    </row>
    <row r="2036" spans="1:3" x14ac:dyDescent="0.3">
      <c r="A2036" t="s">
        <v>1208</v>
      </c>
      <c r="B2036" s="2">
        <v>1.2986740204471601</v>
      </c>
      <c r="C2036" s="4">
        <v>1.6535882164678498E-2</v>
      </c>
    </row>
    <row r="2037" spans="1:3" x14ac:dyDescent="0.3">
      <c r="A2037" t="s">
        <v>2614</v>
      </c>
      <c r="B2037" s="2">
        <v>0.692301764915351</v>
      </c>
      <c r="C2037" s="4">
        <v>5.1703447261682801E-7</v>
      </c>
    </row>
    <row r="2038" spans="1:3" x14ac:dyDescent="0.3">
      <c r="A2038" t="s">
        <v>1387</v>
      </c>
      <c r="B2038" s="2">
        <v>1.1470305955253599</v>
      </c>
      <c r="C2038" s="4">
        <v>3.2095876694192498E-2</v>
      </c>
    </row>
    <row r="2039" spans="1:3" x14ac:dyDescent="0.3">
      <c r="A2039" t="s">
        <v>2398</v>
      </c>
      <c r="B2039" s="2">
        <v>0.53948720588933097</v>
      </c>
      <c r="C2039" s="4">
        <v>1.0118231022002801E-2</v>
      </c>
    </row>
    <row r="2040" spans="1:3" x14ac:dyDescent="0.3">
      <c r="A2040" t="s">
        <v>2678</v>
      </c>
      <c r="B2040" s="2">
        <v>0.75073647088829998</v>
      </c>
      <c r="C2040" s="4">
        <v>2.9139272311223902E-2</v>
      </c>
    </row>
    <row r="2041" spans="1:3" x14ac:dyDescent="0.3">
      <c r="A2041" t="s">
        <v>2421</v>
      </c>
      <c r="B2041" s="2">
        <v>0.55513936590699198</v>
      </c>
      <c r="C2041" s="4">
        <v>2.64578342614506E-2</v>
      </c>
    </row>
    <row r="2042" spans="1:3" x14ac:dyDescent="0.3">
      <c r="A2042" t="s">
        <v>443</v>
      </c>
      <c r="B2042" s="2">
        <v>-0.78541011949816997</v>
      </c>
      <c r="C2042" s="4">
        <v>9.1522281139287101E-4</v>
      </c>
    </row>
    <row r="2043" spans="1:3" x14ac:dyDescent="0.3">
      <c r="A2043" t="s">
        <v>3080</v>
      </c>
      <c r="B2043" s="2">
        <v>1.4106541925904501</v>
      </c>
      <c r="C2043" s="4">
        <v>7.3643664331635205E-4</v>
      </c>
    </row>
    <row r="2044" spans="1:3" x14ac:dyDescent="0.3">
      <c r="A2044" t="s">
        <v>1540</v>
      </c>
      <c r="B2044" s="2">
        <v>1.52250368144794</v>
      </c>
      <c r="C2044" s="4">
        <v>1.0392822451799301E-3</v>
      </c>
    </row>
    <row r="2045" spans="1:3" x14ac:dyDescent="0.3">
      <c r="A2045" t="s">
        <v>607</v>
      </c>
      <c r="B2045" s="2">
        <v>-0.56093567061965</v>
      </c>
      <c r="C2045" s="4">
        <v>2.7515883935541698E-3</v>
      </c>
    </row>
    <row r="2046" spans="1:3" x14ac:dyDescent="0.3">
      <c r="A2046" t="s">
        <v>125</v>
      </c>
      <c r="B2046" s="2">
        <v>0.76435757297820295</v>
      </c>
      <c r="C2046" s="4">
        <v>1.2603255803314501E-2</v>
      </c>
    </row>
    <row r="2047" spans="1:3" x14ac:dyDescent="0.3">
      <c r="A2047" t="s">
        <v>2123</v>
      </c>
      <c r="B2047" s="2">
        <v>-0.60962391580178299</v>
      </c>
      <c r="C2047" s="4">
        <v>1.39032010424993E-2</v>
      </c>
    </row>
    <row r="2048" spans="1:3" x14ac:dyDescent="0.3">
      <c r="A2048" t="s">
        <v>1999</v>
      </c>
      <c r="B2048" s="2">
        <v>-0.70871796358836803</v>
      </c>
      <c r="C2048" s="4">
        <v>2.7733500086621898E-2</v>
      </c>
    </row>
    <row r="2049" spans="1:3" x14ac:dyDescent="0.3">
      <c r="A2049" t="s">
        <v>2023</v>
      </c>
      <c r="B2049" s="2">
        <v>-0.67813916524529305</v>
      </c>
      <c r="C2049" s="4">
        <v>3.9329309336763603E-2</v>
      </c>
    </row>
    <row r="2050" spans="1:3" x14ac:dyDescent="0.3">
      <c r="A2050" t="s">
        <v>1887</v>
      </c>
      <c r="B2050" s="2">
        <v>-0.83520202811379396</v>
      </c>
      <c r="C2050" s="4">
        <v>1.9237809731323301E-3</v>
      </c>
    </row>
    <row r="2051" spans="1:3" x14ac:dyDescent="0.3">
      <c r="A2051" t="s">
        <v>1105</v>
      </c>
      <c r="B2051" s="2">
        <v>1.2872993300711699</v>
      </c>
      <c r="C2051" s="4">
        <v>1.4253385695643999E-13</v>
      </c>
    </row>
    <row r="2052" spans="1:3" x14ac:dyDescent="0.3">
      <c r="A2052" t="s">
        <v>2174</v>
      </c>
      <c r="B2052" s="2">
        <v>-0.57612504639315298</v>
      </c>
      <c r="C2052" s="4">
        <v>1.49240387849434E-3</v>
      </c>
    </row>
    <row r="2053" spans="1:3" x14ac:dyDescent="0.3">
      <c r="A2053" t="s">
        <v>2137</v>
      </c>
      <c r="B2053" s="2">
        <v>-0.60199272756186395</v>
      </c>
      <c r="C2053" s="4">
        <v>2.7351643256029901E-4</v>
      </c>
    </row>
    <row r="2054" spans="1:3" x14ac:dyDescent="0.3">
      <c r="A2054" t="s">
        <v>2652</v>
      </c>
      <c r="B2054" s="2">
        <v>0.71934719748695497</v>
      </c>
      <c r="C2054" s="4">
        <v>3.6970151426070401E-2</v>
      </c>
    </row>
    <row r="2055" spans="1:3" x14ac:dyDescent="0.3">
      <c r="A2055" t="s">
        <v>2718</v>
      </c>
      <c r="B2055" s="2">
        <v>0.78999825044279604</v>
      </c>
      <c r="C2055" s="4">
        <v>3.3227443405328401E-3</v>
      </c>
    </row>
    <row r="2056" spans="1:3" x14ac:dyDescent="0.3">
      <c r="A2056" t="s">
        <v>1800</v>
      </c>
      <c r="B2056" s="2">
        <v>-1.0231499025984201</v>
      </c>
      <c r="C2056" s="4">
        <v>2.66925487091316E-3</v>
      </c>
    </row>
    <row r="2057" spans="1:3" x14ac:dyDescent="0.3">
      <c r="A2057" t="s">
        <v>3065</v>
      </c>
      <c r="B2057" s="2">
        <v>1.3475763176482101</v>
      </c>
      <c r="C2057" s="4">
        <v>1.06998036589538E-2</v>
      </c>
    </row>
    <row r="2058" spans="1:3" x14ac:dyDescent="0.3">
      <c r="A2058" t="s">
        <v>2185</v>
      </c>
      <c r="B2058" s="2">
        <v>-0.57271133629687199</v>
      </c>
      <c r="C2058" s="4">
        <v>4.0055868452939904E-3</v>
      </c>
    </row>
    <row r="2059" spans="1:3" x14ac:dyDescent="0.3">
      <c r="A2059" t="s">
        <v>199</v>
      </c>
      <c r="B2059" s="2">
        <v>1.0957368525807001</v>
      </c>
      <c r="C2059" s="4">
        <v>1.2119107517515201E-12</v>
      </c>
    </row>
    <row r="2060" spans="1:3" x14ac:dyDescent="0.3">
      <c r="A2060" t="s">
        <v>175</v>
      </c>
      <c r="B2060" s="2">
        <v>0.92750197057581396</v>
      </c>
      <c r="C2060" s="4">
        <v>5.8028265422569505E-7</v>
      </c>
    </row>
    <row r="2061" spans="1:3" x14ac:dyDescent="0.3">
      <c r="A2061" t="s">
        <v>1251</v>
      </c>
      <c r="B2061" s="2">
        <v>0.75440266771827602</v>
      </c>
      <c r="C2061" s="4">
        <v>5.5781557625387097E-3</v>
      </c>
    </row>
    <row r="2062" spans="1:3" x14ac:dyDescent="0.3">
      <c r="A2062" t="s">
        <v>1746</v>
      </c>
      <c r="B2062" s="2">
        <v>-1.20666758799413</v>
      </c>
      <c r="C2062" s="4">
        <v>2.2075897930067E-2</v>
      </c>
    </row>
    <row r="2063" spans="1:3" x14ac:dyDescent="0.3">
      <c r="A2063" t="s">
        <v>313</v>
      </c>
      <c r="B2063" s="2">
        <v>-1.770271566508</v>
      </c>
      <c r="C2063" s="4">
        <v>1.01883169350733E-24</v>
      </c>
    </row>
    <row r="2064" spans="1:3" x14ac:dyDescent="0.3">
      <c r="A2064" t="s">
        <v>2799</v>
      </c>
      <c r="B2064" s="2">
        <v>0.87422764036674006</v>
      </c>
      <c r="C2064" s="4">
        <v>7.1916655284444703E-3</v>
      </c>
    </row>
    <row r="2065" spans="1:3" x14ac:dyDescent="0.3">
      <c r="A2065" t="s">
        <v>270</v>
      </c>
      <c r="B2065" s="2">
        <v>1.0925108204330001</v>
      </c>
      <c r="C2065" s="4">
        <v>1.6774428757496501E-4</v>
      </c>
    </row>
    <row r="2066" spans="1:3" x14ac:dyDescent="0.3">
      <c r="A2066" t="s">
        <v>3103</v>
      </c>
      <c r="B2066" s="2">
        <v>1.59450105549596</v>
      </c>
      <c r="C2066" s="4">
        <v>1.1276357235296701E-3</v>
      </c>
    </row>
    <row r="2067" spans="1:3" x14ac:dyDescent="0.3">
      <c r="A2067" t="s">
        <v>1822</v>
      </c>
      <c r="B2067" s="2">
        <v>-0.96094720254564703</v>
      </c>
      <c r="C2067" s="4">
        <v>1.19485176126939E-3</v>
      </c>
    </row>
    <row r="2068" spans="1:3" x14ac:dyDescent="0.3">
      <c r="A2068" t="s">
        <v>1835</v>
      </c>
      <c r="B2068" s="2">
        <v>-0.92463342844232299</v>
      </c>
      <c r="C2068" s="4">
        <v>4.6911289164399503E-2</v>
      </c>
    </row>
    <row r="2069" spans="1:3" x14ac:dyDescent="0.3">
      <c r="A2069" t="s">
        <v>2340</v>
      </c>
      <c r="B2069" s="2">
        <v>-0.50125518655367496</v>
      </c>
      <c r="C2069" s="4">
        <v>3.2554457305349798E-5</v>
      </c>
    </row>
    <row r="2070" spans="1:3" x14ac:dyDescent="0.3">
      <c r="A2070" t="s">
        <v>2247</v>
      </c>
      <c r="B2070" s="2">
        <v>-0.54544389387953396</v>
      </c>
      <c r="C2070" s="4">
        <v>2.0904782519098101E-3</v>
      </c>
    </row>
    <row r="2071" spans="1:3" x14ac:dyDescent="0.3">
      <c r="A2071" t="s">
        <v>1673</v>
      </c>
      <c r="B2071" s="2">
        <v>2.09466294086609</v>
      </c>
      <c r="C2071" s="4">
        <v>2.5489787457615898E-18</v>
      </c>
    </row>
    <row r="2072" spans="1:3" x14ac:dyDescent="0.3">
      <c r="A2072" t="s">
        <v>1949</v>
      </c>
      <c r="B2072" s="2">
        <v>-0.75787258868432905</v>
      </c>
      <c r="C2072" s="4">
        <v>1.7582459663616199E-3</v>
      </c>
    </row>
    <row r="2073" spans="1:3" x14ac:dyDescent="0.3">
      <c r="A2073" t="s">
        <v>188</v>
      </c>
      <c r="B2073" s="2">
        <v>0.62636710492379899</v>
      </c>
      <c r="C2073" s="4">
        <v>2.0713469366334799E-3</v>
      </c>
    </row>
    <row r="2074" spans="1:3" x14ac:dyDescent="0.3">
      <c r="A2074" t="s">
        <v>1519</v>
      </c>
      <c r="B2074" s="2">
        <v>1.19167918306308</v>
      </c>
      <c r="C2074" s="4">
        <v>3.70300038536001E-5</v>
      </c>
    </row>
    <row r="2075" spans="1:3" x14ac:dyDescent="0.3">
      <c r="A2075" t="s">
        <v>2766</v>
      </c>
      <c r="B2075" s="2">
        <v>0.83293207970626804</v>
      </c>
      <c r="C2075" s="4">
        <v>2.04273559063915E-4</v>
      </c>
    </row>
    <row r="2076" spans="1:3" x14ac:dyDescent="0.3">
      <c r="A2076" t="s">
        <v>2735</v>
      </c>
      <c r="B2076" s="2">
        <v>0.800485122652417</v>
      </c>
      <c r="C2076" s="4">
        <v>3.7538358133913402E-2</v>
      </c>
    </row>
    <row r="2077" spans="1:3" x14ac:dyDescent="0.3">
      <c r="A2077" t="s">
        <v>2029</v>
      </c>
      <c r="B2077" s="2">
        <v>-0.67246602506254904</v>
      </c>
      <c r="C2077" s="4">
        <v>6.6151778426107996E-3</v>
      </c>
    </row>
    <row r="2078" spans="1:3" x14ac:dyDescent="0.3">
      <c r="A2078" t="s">
        <v>2507</v>
      </c>
      <c r="B2078" s="2">
        <v>0.61879099723763098</v>
      </c>
      <c r="C2078" s="4">
        <v>3.1415991320806302E-2</v>
      </c>
    </row>
    <row r="2079" spans="1:3" x14ac:dyDescent="0.3">
      <c r="A2079" t="s">
        <v>2914</v>
      </c>
      <c r="B2079" s="2">
        <v>1.0544514009041801</v>
      </c>
      <c r="C2079" s="4">
        <v>1.88274257803113E-2</v>
      </c>
    </row>
    <row r="2080" spans="1:3" x14ac:dyDescent="0.3">
      <c r="A2080" t="s">
        <v>2126</v>
      </c>
      <c r="B2080" s="2">
        <v>-0.60804399143776999</v>
      </c>
      <c r="C2080" s="4">
        <v>1.7977730772918701E-3</v>
      </c>
    </row>
    <row r="2081" spans="1:3" x14ac:dyDescent="0.3">
      <c r="A2081" t="s">
        <v>2565</v>
      </c>
      <c r="B2081" s="2">
        <v>0.65862173395350598</v>
      </c>
      <c r="C2081" s="4">
        <v>2.0160767812458E-2</v>
      </c>
    </row>
    <row r="2082" spans="1:3" x14ac:dyDescent="0.3">
      <c r="A2082" t="s">
        <v>849</v>
      </c>
      <c r="B2082" s="2">
        <v>0.63187517750359501</v>
      </c>
      <c r="C2082" s="4">
        <v>4.7580404748069301E-2</v>
      </c>
    </row>
    <row r="2083" spans="1:3" x14ac:dyDescent="0.3">
      <c r="A2083" t="s">
        <v>2533</v>
      </c>
      <c r="B2083" s="2">
        <v>0.63917877268683898</v>
      </c>
      <c r="C2083" s="4">
        <v>3.8803005292735303E-2</v>
      </c>
    </row>
    <row r="2084" spans="1:3" x14ac:dyDescent="0.3">
      <c r="A2084" t="s">
        <v>2046</v>
      </c>
      <c r="B2084" s="2">
        <v>-0.657784620682623</v>
      </c>
      <c r="C2084" s="4">
        <v>5.7480412638802403E-3</v>
      </c>
    </row>
    <row r="2085" spans="1:3" x14ac:dyDescent="0.3">
      <c r="A2085" t="s">
        <v>2255</v>
      </c>
      <c r="B2085" s="2">
        <v>-0.54215552965050096</v>
      </c>
      <c r="C2085" s="4">
        <v>9.6577651026763106E-3</v>
      </c>
    </row>
    <row r="2086" spans="1:3" x14ac:dyDescent="0.3">
      <c r="A2086" t="s">
        <v>2930</v>
      </c>
      <c r="B2086" s="2">
        <v>1.0794778655345101</v>
      </c>
      <c r="C2086" s="4">
        <v>4.9771941957410797E-2</v>
      </c>
    </row>
    <row r="2087" spans="1:3" x14ac:dyDescent="0.3">
      <c r="A2087" t="s">
        <v>2521</v>
      </c>
      <c r="B2087" s="2">
        <v>0.62730793353415204</v>
      </c>
      <c r="C2087" s="4">
        <v>4.8546943010853702E-2</v>
      </c>
    </row>
    <row r="2088" spans="1:3" x14ac:dyDescent="0.3">
      <c r="A2088" t="s">
        <v>2110</v>
      </c>
      <c r="B2088" s="2">
        <v>-0.61738529953667698</v>
      </c>
      <c r="C2088" s="4">
        <v>1.88718774888758E-4</v>
      </c>
    </row>
    <row r="2089" spans="1:3" x14ac:dyDescent="0.3">
      <c r="A2089" t="s">
        <v>2540</v>
      </c>
      <c r="B2089" s="2">
        <v>0.64514590170695796</v>
      </c>
      <c r="C2089" s="4">
        <v>5.6337701745036396E-4</v>
      </c>
    </row>
    <row r="2090" spans="1:3" x14ac:dyDescent="0.3">
      <c r="A2090" t="s">
        <v>1592</v>
      </c>
      <c r="B2090" s="2">
        <v>1.6204477643430399</v>
      </c>
      <c r="C2090" s="4">
        <v>1.8913327946389399E-20</v>
      </c>
    </row>
    <row r="2091" spans="1:3" x14ac:dyDescent="0.3">
      <c r="A2091" t="s">
        <v>2047</v>
      </c>
      <c r="B2091" s="2">
        <v>-0.65742855595774796</v>
      </c>
      <c r="C2091" s="4">
        <v>1.7440816631777E-2</v>
      </c>
    </row>
    <row r="2092" spans="1:3" x14ac:dyDescent="0.3">
      <c r="A2092" t="s">
        <v>1505</v>
      </c>
      <c r="B2092" s="2">
        <v>1.6015836221913</v>
      </c>
      <c r="C2092" s="4">
        <v>7.6880597982841096E-5</v>
      </c>
    </row>
    <row r="2093" spans="1:3" x14ac:dyDescent="0.3">
      <c r="A2093" t="s">
        <v>1099</v>
      </c>
      <c r="B2093" s="2">
        <v>0.918642269155729</v>
      </c>
      <c r="C2093" s="4">
        <v>4.5849885621086303E-9</v>
      </c>
    </row>
    <row r="2094" spans="1:3" x14ac:dyDescent="0.3">
      <c r="A2094" t="s">
        <v>353</v>
      </c>
      <c r="B2094" s="2">
        <v>-1.1056269928204301</v>
      </c>
      <c r="C2094" s="4">
        <v>1.34619858920999E-2</v>
      </c>
    </row>
    <row r="2095" spans="1:3" x14ac:dyDescent="0.3">
      <c r="A2095" t="s">
        <v>2033</v>
      </c>
      <c r="B2095" s="2">
        <v>-0.66827120968156495</v>
      </c>
      <c r="C2095" s="4">
        <v>1.7615980044397898E-2</v>
      </c>
    </row>
    <row r="2096" spans="1:3" x14ac:dyDescent="0.3">
      <c r="A2096" t="s">
        <v>599</v>
      </c>
      <c r="B2096" s="2">
        <v>-1.09595743593768</v>
      </c>
      <c r="C2096" s="4">
        <v>1.37292012120013E-5</v>
      </c>
    </row>
    <row r="2097" spans="1:3" x14ac:dyDescent="0.3">
      <c r="A2097" t="s">
        <v>1643</v>
      </c>
      <c r="B2097" s="2">
        <v>2.1616067175551601</v>
      </c>
      <c r="C2097" s="4">
        <v>2.2771686984856602E-11</v>
      </c>
    </row>
    <row r="2098" spans="1:3" x14ac:dyDescent="0.3">
      <c r="A2098" t="s">
        <v>1115</v>
      </c>
      <c r="B2098" s="2">
        <v>0.88273479144991296</v>
      </c>
      <c r="C2098" s="4">
        <v>2.4570019371846501E-8</v>
      </c>
    </row>
    <row r="2099" spans="1:3" x14ac:dyDescent="0.3">
      <c r="A2099" t="s">
        <v>2483</v>
      </c>
      <c r="B2099" s="2">
        <v>0.60023813151182204</v>
      </c>
      <c r="C2099" s="4">
        <v>5.2433685401981402E-8</v>
      </c>
    </row>
    <row r="2100" spans="1:3" x14ac:dyDescent="0.3">
      <c r="A2100" t="s">
        <v>2224</v>
      </c>
      <c r="B2100" s="2">
        <v>-0.55626226508196797</v>
      </c>
      <c r="C2100" s="4">
        <v>4.9634654889501098E-2</v>
      </c>
    </row>
    <row r="2101" spans="1:3" x14ac:dyDescent="0.3">
      <c r="A2101" t="s">
        <v>1751</v>
      </c>
      <c r="B2101" s="2">
        <v>-1.1798979251082899</v>
      </c>
      <c r="C2101" s="4">
        <v>3.7669110013796997E-2</v>
      </c>
    </row>
    <row r="2102" spans="1:3" x14ac:dyDescent="0.3">
      <c r="A2102" t="s">
        <v>1138</v>
      </c>
      <c r="B2102" s="2">
        <v>0.77832654530601297</v>
      </c>
      <c r="C2102" s="4">
        <v>3.70300038536001E-5</v>
      </c>
    </row>
    <row r="2103" spans="1:3" x14ac:dyDescent="0.3">
      <c r="A2103" t="s">
        <v>321</v>
      </c>
      <c r="B2103" s="2">
        <v>-1.56122476594193</v>
      </c>
      <c r="C2103" s="4">
        <v>1.0288488255033499E-6</v>
      </c>
    </row>
    <row r="2104" spans="1:3" x14ac:dyDescent="0.3">
      <c r="A2104" t="s">
        <v>2486</v>
      </c>
      <c r="B2104" s="2">
        <v>0.60173360795830999</v>
      </c>
      <c r="C2104" s="4">
        <v>4.76885322944597E-3</v>
      </c>
    </row>
    <row r="2105" spans="1:3" x14ac:dyDescent="0.3">
      <c r="A2105" t="s">
        <v>2604</v>
      </c>
      <c r="B2105" s="2">
        <v>0.68615624052320701</v>
      </c>
      <c r="C2105" s="4">
        <v>1.9702768835137901E-9</v>
      </c>
    </row>
    <row r="2106" spans="1:3" x14ac:dyDescent="0.3">
      <c r="A2106" t="s">
        <v>980</v>
      </c>
      <c r="B2106" s="2">
        <v>1.39316091440931</v>
      </c>
      <c r="C2106" s="4">
        <v>2.7561156311676799E-4</v>
      </c>
    </row>
    <row r="2107" spans="1:3" x14ac:dyDescent="0.3">
      <c r="A2107" t="s">
        <v>2598</v>
      </c>
      <c r="B2107" s="2">
        <v>0.682238238644998</v>
      </c>
      <c r="C2107" s="4">
        <v>2.2121208958057099E-5</v>
      </c>
    </row>
    <row r="2108" spans="1:3" x14ac:dyDescent="0.3">
      <c r="A2108" t="s">
        <v>2379</v>
      </c>
      <c r="B2108" s="2">
        <v>0.52019835097264699</v>
      </c>
      <c r="C2108" s="4">
        <v>9.1672723639681306E-3</v>
      </c>
    </row>
    <row r="2109" spans="1:3" x14ac:dyDescent="0.3">
      <c r="A2109" t="s">
        <v>2411</v>
      </c>
      <c r="B2109" s="2">
        <v>0.54955304724766296</v>
      </c>
      <c r="C2109" s="4">
        <v>6.0044306297791297E-3</v>
      </c>
    </row>
    <row r="2110" spans="1:3" x14ac:dyDescent="0.3">
      <c r="A2110" t="s">
        <v>3028</v>
      </c>
      <c r="B2110" s="2">
        <v>1.2226960930097399</v>
      </c>
      <c r="C2110" s="4">
        <v>2.6623394141523298E-9</v>
      </c>
    </row>
    <row r="2111" spans="1:3" x14ac:dyDescent="0.3">
      <c r="A2111" t="s">
        <v>97</v>
      </c>
      <c r="B2111" s="2">
        <v>-0.845965969156946</v>
      </c>
      <c r="C2111" s="4">
        <v>1.5459699613119399E-5</v>
      </c>
    </row>
    <row r="2112" spans="1:3" x14ac:dyDescent="0.3">
      <c r="A2112" t="s">
        <v>2437</v>
      </c>
      <c r="B2112" s="2">
        <v>0.56693414086921801</v>
      </c>
      <c r="C2112" s="4">
        <v>3.5422453258120899E-2</v>
      </c>
    </row>
    <row r="2113" spans="1:3" x14ac:dyDescent="0.3">
      <c r="A2113" t="s">
        <v>2220</v>
      </c>
      <c r="B2113" s="2">
        <v>-0.55767887337844702</v>
      </c>
      <c r="C2113" s="4">
        <v>1.0870498736214399E-2</v>
      </c>
    </row>
    <row r="2114" spans="1:3" x14ac:dyDescent="0.3">
      <c r="A2114" t="s">
        <v>2710</v>
      </c>
      <c r="B2114" s="2">
        <v>0.78428665785404295</v>
      </c>
      <c r="C2114" s="4">
        <v>1.26967243990753E-3</v>
      </c>
    </row>
    <row r="2115" spans="1:3" x14ac:dyDescent="0.3">
      <c r="A2115" t="s">
        <v>975</v>
      </c>
      <c r="B2115" s="2">
        <v>0.93270323562158097</v>
      </c>
      <c r="C2115" s="4">
        <v>7.2681433842190597E-3</v>
      </c>
    </row>
    <row r="2116" spans="1:3" x14ac:dyDescent="0.3">
      <c r="A2116" t="s">
        <v>1281</v>
      </c>
      <c r="B2116" s="2">
        <v>0.87603876437148398</v>
      </c>
      <c r="C2116" s="4">
        <v>2.9889080276361199E-4</v>
      </c>
    </row>
    <row r="2117" spans="1:3" x14ac:dyDescent="0.3">
      <c r="A2117" t="s">
        <v>1366</v>
      </c>
      <c r="B2117" s="2">
        <v>1.3005442156192799</v>
      </c>
      <c r="C2117" s="4">
        <v>1.25315624846893E-7</v>
      </c>
    </row>
    <row r="2118" spans="1:3" x14ac:dyDescent="0.3">
      <c r="A2118" t="s">
        <v>2283</v>
      </c>
      <c r="B2118" s="2">
        <v>-0.52664733579810596</v>
      </c>
      <c r="C2118" s="4">
        <v>2.4318823658780301E-2</v>
      </c>
    </row>
    <row r="2119" spans="1:3" x14ac:dyDescent="0.3">
      <c r="A2119" t="s">
        <v>2159</v>
      </c>
      <c r="B2119" s="2">
        <v>-0.58497671817834096</v>
      </c>
      <c r="C2119" s="4">
        <v>2.4744049855554801E-2</v>
      </c>
    </row>
    <row r="2120" spans="1:3" x14ac:dyDescent="0.3">
      <c r="A2120" t="s">
        <v>2651</v>
      </c>
      <c r="B2120" s="2">
        <v>0.71905967404613103</v>
      </c>
      <c r="C2120" s="4">
        <v>1.97022777448843E-4</v>
      </c>
    </row>
    <row r="2121" spans="1:3" x14ac:dyDescent="0.3">
      <c r="A2121" t="s">
        <v>1758</v>
      </c>
      <c r="B2121" s="2">
        <v>-1.1593881748782</v>
      </c>
      <c r="C2121" s="4">
        <v>4.1890958604092997E-2</v>
      </c>
    </row>
    <row r="2122" spans="1:3" x14ac:dyDescent="0.3">
      <c r="A2122" t="s">
        <v>2537</v>
      </c>
      <c r="B2122" s="2">
        <v>0.64366490200827997</v>
      </c>
      <c r="C2122" s="4">
        <v>1.57037412089258E-3</v>
      </c>
    </row>
    <row r="2123" spans="1:3" x14ac:dyDescent="0.3">
      <c r="A2123" t="s">
        <v>2434</v>
      </c>
      <c r="B2123" s="2">
        <v>0.56563942897725406</v>
      </c>
      <c r="C2123" s="4">
        <v>2.7219334190453402E-5</v>
      </c>
    </row>
    <row r="2124" spans="1:3" x14ac:dyDescent="0.3">
      <c r="A2124" t="s">
        <v>451</v>
      </c>
      <c r="B2124" s="2">
        <v>-0.86200678457257396</v>
      </c>
      <c r="C2124" s="4">
        <v>8.8997606938728494E-3</v>
      </c>
    </row>
    <row r="2125" spans="1:3" x14ac:dyDescent="0.3">
      <c r="A2125" t="s">
        <v>1065</v>
      </c>
      <c r="B2125" s="2">
        <v>1.1711578305299</v>
      </c>
      <c r="C2125" s="4">
        <v>7.9101104768052807E-3</v>
      </c>
    </row>
    <row r="2126" spans="1:3" x14ac:dyDescent="0.3">
      <c r="A2126" t="s">
        <v>2017</v>
      </c>
      <c r="B2126" s="2">
        <v>-0.68344199483298096</v>
      </c>
      <c r="C2126" s="4">
        <v>1.4777586986544199E-3</v>
      </c>
    </row>
    <row r="2127" spans="1:3" x14ac:dyDescent="0.3">
      <c r="A2127" t="s">
        <v>2654</v>
      </c>
      <c r="B2127" s="2">
        <v>0.72374210079323098</v>
      </c>
      <c r="C2127" s="4">
        <v>3.1548082869200301E-3</v>
      </c>
    </row>
    <row r="2128" spans="1:3" x14ac:dyDescent="0.3">
      <c r="A2128" t="s">
        <v>858</v>
      </c>
      <c r="B2128" s="2">
        <v>0.85909686637645699</v>
      </c>
      <c r="C2128" s="4">
        <v>1.15545172159987E-2</v>
      </c>
    </row>
    <row r="2129" spans="1:3" x14ac:dyDescent="0.3">
      <c r="A2129" t="s">
        <v>2172</v>
      </c>
      <c r="B2129" s="2">
        <v>-0.57666462463083301</v>
      </c>
      <c r="C2129" s="4">
        <v>4.84490539876292E-2</v>
      </c>
    </row>
    <row r="2130" spans="1:3" x14ac:dyDescent="0.3">
      <c r="A2130" t="s">
        <v>2975</v>
      </c>
      <c r="B2130" s="2">
        <v>1.1431487798898801</v>
      </c>
      <c r="C2130" s="4">
        <v>7.6565127836290001E-3</v>
      </c>
    </row>
    <row r="2131" spans="1:3" x14ac:dyDescent="0.3">
      <c r="A2131" t="s">
        <v>3064</v>
      </c>
      <c r="B2131" s="2">
        <v>1.3451970316933599</v>
      </c>
      <c r="C2131" s="4">
        <v>1.4945886263495699E-2</v>
      </c>
    </row>
    <row r="2132" spans="1:3" x14ac:dyDescent="0.3">
      <c r="A2132" t="s">
        <v>1553</v>
      </c>
      <c r="B2132" s="2">
        <v>1.6667421162532801</v>
      </c>
      <c r="C2132" s="4">
        <v>7.09844122886181E-4</v>
      </c>
    </row>
    <row r="2133" spans="1:3" x14ac:dyDescent="0.3">
      <c r="A2133" t="s">
        <v>2692</v>
      </c>
      <c r="B2133" s="2">
        <v>0.76713942655859602</v>
      </c>
      <c r="C2133" s="4">
        <v>5.4111325011654103E-3</v>
      </c>
    </row>
    <row r="2134" spans="1:3" x14ac:dyDescent="0.3">
      <c r="A2134" t="s">
        <v>2662</v>
      </c>
      <c r="B2134" s="2">
        <v>0.73178235280803605</v>
      </c>
      <c r="C2134" s="4">
        <v>1.0340454390160101E-3</v>
      </c>
    </row>
    <row r="2135" spans="1:3" x14ac:dyDescent="0.3">
      <c r="A2135" t="s">
        <v>1112</v>
      </c>
      <c r="B2135" s="2">
        <v>0.683021382407213</v>
      </c>
      <c r="C2135" s="4">
        <v>2.8260224670905901E-2</v>
      </c>
    </row>
    <row r="2136" spans="1:3" x14ac:dyDescent="0.3">
      <c r="A2136" t="s">
        <v>2424</v>
      </c>
      <c r="B2136" s="2">
        <v>0.55787951089951604</v>
      </c>
      <c r="C2136" s="4">
        <v>4.6222477203372497E-2</v>
      </c>
    </row>
    <row r="2137" spans="1:3" x14ac:dyDescent="0.3">
      <c r="A2137" t="s">
        <v>2460</v>
      </c>
      <c r="B2137" s="2">
        <v>0.58299520401559102</v>
      </c>
      <c r="C2137" s="4">
        <v>4.9765422038548002E-2</v>
      </c>
    </row>
    <row r="2138" spans="1:3" x14ac:dyDescent="0.3">
      <c r="A2138" t="s">
        <v>555</v>
      </c>
      <c r="B2138" s="2">
        <v>-0.72215831963039401</v>
      </c>
      <c r="C2138" s="4">
        <v>5.1608250848025601E-4</v>
      </c>
    </row>
    <row r="2139" spans="1:3" x14ac:dyDescent="0.3">
      <c r="A2139" t="s">
        <v>2629</v>
      </c>
      <c r="B2139" s="2">
        <v>0.70119493304464797</v>
      </c>
      <c r="C2139" s="4">
        <v>1.23410326239241E-6</v>
      </c>
    </row>
    <row r="2140" spans="1:3" x14ac:dyDescent="0.3">
      <c r="A2140" t="s">
        <v>2201</v>
      </c>
      <c r="B2140" s="2">
        <v>-0.56413120940700501</v>
      </c>
      <c r="C2140" s="4">
        <v>1.07646311168082E-4</v>
      </c>
    </row>
    <row r="2141" spans="1:3" x14ac:dyDescent="0.3">
      <c r="A2141" t="s">
        <v>2151</v>
      </c>
      <c r="B2141" s="2">
        <v>-0.589186110488083</v>
      </c>
      <c r="C2141" s="4">
        <v>4.6153544020310897E-2</v>
      </c>
    </row>
    <row r="2142" spans="1:3" x14ac:dyDescent="0.3">
      <c r="A2142" t="s">
        <v>3068</v>
      </c>
      <c r="B2142" s="2">
        <v>1.35553292863694</v>
      </c>
      <c r="C2142" s="4">
        <v>3.5814199540890301E-4</v>
      </c>
    </row>
    <row r="2143" spans="1:3" x14ac:dyDescent="0.3">
      <c r="A2143" t="s">
        <v>1520</v>
      </c>
      <c r="B2143" s="2">
        <v>1.48416572088813</v>
      </c>
      <c r="C2143" s="4">
        <v>1.34356680361992E-3</v>
      </c>
    </row>
    <row r="2144" spans="1:3" x14ac:dyDescent="0.3">
      <c r="A2144" t="s">
        <v>1604</v>
      </c>
      <c r="B2144" s="2">
        <v>1.58693798762898</v>
      </c>
      <c r="C2144" s="4">
        <v>2.5644574163878999E-3</v>
      </c>
    </row>
    <row r="2145" spans="1:3" x14ac:dyDescent="0.3">
      <c r="A2145" t="s">
        <v>2469</v>
      </c>
      <c r="B2145" s="2">
        <v>0.589545337691881</v>
      </c>
      <c r="C2145" s="4">
        <v>2.9073570796596698E-2</v>
      </c>
    </row>
    <row r="2146" spans="1:3" x14ac:dyDescent="0.3">
      <c r="A2146" t="s">
        <v>868</v>
      </c>
      <c r="B2146" s="2">
        <v>0.88686446643969696</v>
      </c>
      <c r="C2146" s="4">
        <v>1.6263298707466501E-2</v>
      </c>
    </row>
    <row r="2147" spans="1:3" x14ac:dyDescent="0.3">
      <c r="A2147" t="s">
        <v>872</v>
      </c>
      <c r="B2147" s="2">
        <v>0.96804620340456105</v>
      </c>
      <c r="C2147" s="4">
        <v>1.28309670516779E-5</v>
      </c>
    </row>
    <row r="2148" spans="1:3" x14ac:dyDescent="0.3">
      <c r="A2148" t="s">
        <v>1416</v>
      </c>
      <c r="B2148" s="2">
        <v>1.3175779478749501</v>
      </c>
      <c r="C2148" s="4">
        <v>5.5958758639921603E-4</v>
      </c>
    </row>
    <row r="2149" spans="1:3" x14ac:dyDescent="0.3">
      <c r="A2149" t="s">
        <v>338</v>
      </c>
      <c r="B2149" s="2">
        <v>-1.08618242123301</v>
      </c>
      <c r="C2149" s="4">
        <v>1.8823228801659899E-2</v>
      </c>
    </row>
    <row r="2150" spans="1:3" x14ac:dyDescent="0.3">
      <c r="A2150" t="s">
        <v>1306</v>
      </c>
      <c r="B2150" s="2">
        <v>0.781206887891431</v>
      </c>
      <c r="C2150" s="4">
        <v>6.0756917064223601E-3</v>
      </c>
    </row>
    <row r="2151" spans="1:3" x14ac:dyDescent="0.3">
      <c r="A2151" t="s">
        <v>1939</v>
      </c>
      <c r="B2151" s="2">
        <v>-0.76948080506423799</v>
      </c>
      <c r="C2151" s="4">
        <v>6.1154006980469701E-4</v>
      </c>
    </row>
    <row r="2152" spans="1:3" x14ac:dyDescent="0.3">
      <c r="A2152" t="s">
        <v>565</v>
      </c>
      <c r="B2152" s="2">
        <v>-0.96216666054920097</v>
      </c>
      <c r="C2152" s="4">
        <v>3.6482786607262098E-4</v>
      </c>
    </row>
    <row r="2153" spans="1:3" x14ac:dyDescent="0.3">
      <c r="A2153" t="s">
        <v>328</v>
      </c>
      <c r="B2153" s="2">
        <v>-1.8206134911626299</v>
      </c>
      <c r="C2153" s="4">
        <v>1.4803502838630101E-10</v>
      </c>
    </row>
    <row r="2154" spans="1:3" x14ac:dyDescent="0.3">
      <c r="A2154" t="s">
        <v>354</v>
      </c>
      <c r="B2154" s="2">
        <v>-1.2410817098524201</v>
      </c>
      <c r="C2154" s="4">
        <v>5.8051745410765902E-6</v>
      </c>
    </row>
    <row r="2155" spans="1:3" x14ac:dyDescent="0.3">
      <c r="A2155" t="s">
        <v>2776</v>
      </c>
      <c r="B2155" s="2">
        <v>0.84901939842665697</v>
      </c>
      <c r="C2155" s="4">
        <v>2.23909100777584E-2</v>
      </c>
    </row>
    <row r="2156" spans="1:3" x14ac:dyDescent="0.3">
      <c r="A2156" t="s">
        <v>2815</v>
      </c>
      <c r="B2156" s="2">
        <v>0.893212437296805</v>
      </c>
      <c r="C2156" s="4">
        <v>4.09648018676781E-3</v>
      </c>
    </row>
    <row r="2157" spans="1:3" x14ac:dyDescent="0.3">
      <c r="A2157" t="s">
        <v>2412</v>
      </c>
      <c r="B2157" s="2">
        <v>0.55010088977332805</v>
      </c>
      <c r="C2157" s="4">
        <v>1.8673824180376199E-2</v>
      </c>
    </row>
    <row r="2158" spans="1:3" x14ac:dyDescent="0.3">
      <c r="A2158" t="s">
        <v>1013</v>
      </c>
      <c r="B2158" s="2">
        <v>0.61322168981472602</v>
      </c>
      <c r="C2158" s="4">
        <v>3.2125352688265E-3</v>
      </c>
    </row>
    <row r="2159" spans="1:3" x14ac:dyDescent="0.3">
      <c r="A2159" t="s">
        <v>534</v>
      </c>
      <c r="B2159" s="2">
        <v>-0.77579556390539495</v>
      </c>
      <c r="C2159" s="4">
        <v>8.77996906848162E-3</v>
      </c>
    </row>
    <row r="2160" spans="1:3" x14ac:dyDescent="0.3">
      <c r="A2160" t="s">
        <v>2067</v>
      </c>
      <c r="B2160" s="2">
        <v>-0.64500544549786298</v>
      </c>
      <c r="C2160" s="4">
        <v>4.55409875768069E-4</v>
      </c>
    </row>
    <row r="2161" spans="1:3" x14ac:dyDescent="0.3">
      <c r="A2161" t="s">
        <v>2934</v>
      </c>
      <c r="B2161" s="2">
        <v>1.0820750826113601</v>
      </c>
      <c r="C2161" s="4">
        <v>1.4232822200295101E-2</v>
      </c>
    </row>
    <row r="2162" spans="1:3" x14ac:dyDescent="0.3">
      <c r="A2162" t="s">
        <v>985</v>
      </c>
      <c r="B2162" s="2">
        <v>1.17614008020126</v>
      </c>
      <c r="C2162" s="4">
        <v>1.07367347379838E-2</v>
      </c>
    </row>
    <row r="2163" spans="1:3" x14ac:dyDescent="0.3">
      <c r="A2163" t="s">
        <v>2983</v>
      </c>
      <c r="B2163" s="2">
        <v>1.1495945026454399</v>
      </c>
      <c r="C2163" s="4">
        <v>3.07662606715761E-2</v>
      </c>
    </row>
    <row r="2164" spans="1:3" x14ac:dyDescent="0.3">
      <c r="A2164" t="s">
        <v>1980</v>
      </c>
      <c r="B2164" s="2">
        <v>-0.72757444004702099</v>
      </c>
      <c r="C2164" s="4">
        <v>1.921758946879E-2</v>
      </c>
    </row>
    <row r="2165" spans="1:3" x14ac:dyDescent="0.3">
      <c r="A2165" t="s">
        <v>772</v>
      </c>
      <c r="B2165" s="2">
        <v>0.57517019756957499</v>
      </c>
      <c r="C2165" s="4">
        <v>1.63693532631141E-2</v>
      </c>
    </row>
    <row r="2166" spans="1:3" x14ac:dyDescent="0.3">
      <c r="A2166" t="s">
        <v>360</v>
      </c>
      <c r="B2166" s="2">
        <v>-1.3586601268540299</v>
      </c>
      <c r="C2166" s="4">
        <v>1.7588003363849399E-3</v>
      </c>
    </row>
    <row r="2167" spans="1:3" x14ac:dyDescent="0.3">
      <c r="A2167" t="s">
        <v>2004</v>
      </c>
      <c r="B2167" s="2">
        <v>-0.70019474816684801</v>
      </c>
      <c r="C2167" s="4">
        <v>8.4594774820981201E-3</v>
      </c>
    </row>
    <row r="2168" spans="1:3" x14ac:dyDescent="0.3">
      <c r="A2168" t="s">
        <v>1606</v>
      </c>
      <c r="B2168" s="2">
        <v>1.6510666290404601</v>
      </c>
      <c r="C2168" s="4">
        <v>3.6892882450056501E-6</v>
      </c>
    </row>
    <row r="2169" spans="1:3" x14ac:dyDescent="0.3">
      <c r="A2169" t="s">
        <v>822</v>
      </c>
      <c r="B2169" s="2">
        <v>0.71360755903367001</v>
      </c>
      <c r="C2169" s="4">
        <v>7.4721018278855597E-3</v>
      </c>
    </row>
    <row r="2170" spans="1:3" x14ac:dyDescent="0.3">
      <c r="A2170" t="s">
        <v>2762</v>
      </c>
      <c r="B2170" s="2">
        <v>0.82921425976875995</v>
      </c>
      <c r="C2170" s="4">
        <v>1.5812186494718002E-2</v>
      </c>
    </row>
    <row r="2171" spans="1:3" x14ac:dyDescent="0.3">
      <c r="A2171" t="s">
        <v>2080</v>
      </c>
      <c r="B2171" s="2">
        <v>-0.63678072224389104</v>
      </c>
      <c r="C2171" s="4">
        <v>2.0352613501816602E-3</v>
      </c>
    </row>
    <row r="2172" spans="1:3" x14ac:dyDescent="0.3">
      <c r="A2172" t="s">
        <v>394</v>
      </c>
      <c r="B2172" s="2">
        <v>-1.1100944181366701</v>
      </c>
      <c r="C2172" s="4">
        <v>6.6912930263307701E-3</v>
      </c>
    </row>
    <row r="2173" spans="1:3" x14ac:dyDescent="0.3">
      <c r="A2173" t="s">
        <v>2749</v>
      </c>
      <c r="B2173" s="2">
        <v>0.81653047963597702</v>
      </c>
      <c r="C2173" s="4">
        <v>1.7153611580232798E-2</v>
      </c>
    </row>
    <row r="2174" spans="1:3" x14ac:dyDescent="0.3">
      <c r="A2174" t="s">
        <v>1968</v>
      </c>
      <c r="B2174" s="2">
        <v>-0.73375091543422399</v>
      </c>
      <c r="C2174" s="4">
        <v>4.2371639679941297E-3</v>
      </c>
    </row>
    <row r="2175" spans="1:3" x14ac:dyDescent="0.3">
      <c r="A2175" t="s">
        <v>1988</v>
      </c>
      <c r="B2175" s="2">
        <v>-0.71992137968619496</v>
      </c>
      <c r="C2175" s="4">
        <v>4.6750499553264498E-2</v>
      </c>
    </row>
    <row r="2176" spans="1:3" x14ac:dyDescent="0.3">
      <c r="A2176" t="s">
        <v>2426</v>
      </c>
      <c r="B2176" s="2">
        <v>0.55976105825911304</v>
      </c>
      <c r="C2176" s="4">
        <v>4.06004144635548E-2</v>
      </c>
    </row>
    <row r="2177" spans="1:3" x14ac:dyDescent="0.3">
      <c r="A2177" t="s">
        <v>550</v>
      </c>
      <c r="B2177" s="2">
        <v>-0.91501273208239498</v>
      </c>
      <c r="C2177" s="4">
        <v>3.0413199593563501E-11</v>
      </c>
    </row>
    <row r="2178" spans="1:3" x14ac:dyDescent="0.3">
      <c r="A2178" t="s">
        <v>3079</v>
      </c>
      <c r="B2178" s="2">
        <v>1.40279750923081</v>
      </c>
      <c r="C2178" s="4">
        <v>7.1609155580593705E-4</v>
      </c>
    </row>
    <row r="2179" spans="1:3" x14ac:dyDescent="0.3">
      <c r="A2179" t="s">
        <v>156</v>
      </c>
      <c r="B2179" s="2">
        <v>0.54498434800781004</v>
      </c>
      <c r="C2179" s="4">
        <v>4.4581714672980798E-2</v>
      </c>
    </row>
    <row r="2180" spans="1:3" x14ac:dyDescent="0.3">
      <c r="A2180" t="s">
        <v>171</v>
      </c>
      <c r="B2180" s="2">
        <v>0.53067330364737397</v>
      </c>
      <c r="C2180" s="4">
        <v>4.9458921382410398E-2</v>
      </c>
    </row>
    <row r="2181" spans="1:3" x14ac:dyDescent="0.3">
      <c r="A2181" t="s">
        <v>1561</v>
      </c>
      <c r="B2181" s="2">
        <v>2.5336676161945402</v>
      </c>
      <c r="C2181" s="4">
        <v>3.5737237869153003E-11</v>
      </c>
    </row>
    <row r="2182" spans="1:3" x14ac:dyDescent="0.3">
      <c r="A2182" t="s">
        <v>471</v>
      </c>
      <c r="B2182" s="2">
        <v>-1.2110295818049901</v>
      </c>
      <c r="C2182" s="4">
        <v>6.3893938092338896E-6</v>
      </c>
    </row>
    <row r="2183" spans="1:3" x14ac:dyDescent="0.3">
      <c r="A2183" t="s">
        <v>1426</v>
      </c>
      <c r="B2183" s="2">
        <v>1.05710380806458</v>
      </c>
      <c r="C2183" s="4">
        <v>1.8088454749920598E-5</v>
      </c>
    </row>
    <row r="2184" spans="1:3" x14ac:dyDescent="0.3">
      <c r="A2184" t="s">
        <v>1304</v>
      </c>
      <c r="B2184" s="2">
        <v>0.867068118080905</v>
      </c>
      <c r="C2184" s="4">
        <v>9.7653511188585795E-4</v>
      </c>
    </row>
    <row r="2185" spans="1:3" x14ac:dyDescent="0.3">
      <c r="A2185" t="s">
        <v>1458</v>
      </c>
      <c r="B2185" s="2">
        <v>1.3121323167586001</v>
      </c>
      <c r="C2185" s="4">
        <v>7.6972273734521303E-8</v>
      </c>
    </row>
    <row r="2186" spans="1:3" x14ac:dyDescent="0.3">
      <c r="A2186" t="s">
        <v>2131</v>
      </c>
      <c r="B2186" s="2">
        <v>-0.60510265330577095</v>
      </c>
      <c r="C2186" s="4">
        <v>4.3985237100719901E-2</v>
      </c>
    </row>
    <row r="2187" spans="1:3" x14ac:dyDescent="0.3">
      <c r="A2187" t="s">
        <v>2303</v>
      </c>
      <c r="B2187" s="2">
        <v>-0.51900896592152601</v>
      </c>
      <c r="C2187" s="4">
        <v>2.87075331004547E-2</v>
      </c>
    </row>
    <row r="2188" spans="1:3" x14ac:dyDescent="0.3">
      <c r="A2188" t="s">
        <v>2869</v>
      </c>
      <c r="B2188" s="2">
        <v>0.96740469584662603</v>
      </c>
      <c r="C2188" s="4">
        <v>4.9834278184612502E-2</v>
      </c>
    </row>
    <row r="2189" spans="1:3" x14ac:dyDescent="0.3">
      <c r="A2189" t="s">
        <v>2506</v>
      </c>
      <c r="B2189" s="2">
        <v>0.61832955348567398</v>
      </c>
      <c r="C2189" s="4">
        <v>4.5867927059044499E-4</v>
      </c>
    </row>
    <row r="2190" spans="1:3" x14ac:dyDescent="0.3">
      <c r="A2190" t="s">
        <v>1917</v>
      </c>
      <c r="B2190" s="2">
        <v>-0.79718269663942598</v>
      </c>
      <c r="C2190" s="4">
        <v>2.25436682105804E-3</v>
      </c>
    </row>
    <row r="2191" spans="1:3" x14ac:dyDescent="0.3">
      <c r="A2191" t="s">
        <v>765</v>
      </c>
      <c r="B2191" s="2">
        <v>-1.1049966542918199</v>
      </c>
      <c r="C2191" s="4">
        <v>1.81152854628393E-7</v>
      </c>
    </row>
    <row r="2192" spans="1:3" x14ac:dyDescent="0.3">
      <c r="A2192" t="s">
        <v>1745</v>
      </c>
      <c r="B2192" s="2">
        <v>-1.21433679466287</v>
      </c>
      <c r="C2192" s="4">
        <v>1.11767384677276E-3</v>
      </c>
    </row>
    <row r="2193" spans="1:3" x14ac:dyDescent="0.3">
      <c r="A2193" t="s">
        <v>2051</v>
      </c>
      <c r="B2193" s="2">
        <v>-0.65490669885474395</v>
      </c>
      <c r="C2193" s="4">
        <v>4.1502114534383702E-3</v>
      </c>
    </row>
    <row r="2194" spans="1:3" x14ac:dyDescent="0.3">
      <c r="A2194" t="s">
        <v>1000</v>
      </c>
      <c r="B2194" s="2">
        <v>1.0001226653403701</v>
      </c>
      <c r="C2194" s="4">
        <v>1.19485176126939E-3</v>
      </c>
    </row>
    <row r="2195" spans="1:3" x14ac:dyDescent="0.3">
      <c r="A2195" t="s">
        <v>2518</v>
      </c>
      <c r="B2195" s="2">
        <v>0.62349288741120101</v>
      </c>
      <c r="C2195" s="4">
        <v>3.04672335712536E-2</v>
      </c>
    </row>
    <row r="2196" spans="1:3" x14ac:dyDescent="0.3">
      <c r="A2196" t="s">
        <v>2271</v>
      </c>
      <c r="B2196" s="2">
        <v>-0.53591991348231605</v>
      </c>
      <c r="C2196" s="4">
        <v>4.3196634482291999E-3</v>
      </c>
    </row>
    <row r="2197" spans="1:3" x14ac:dyDescent="0.3">
      <c r="A2197" t="s">
        <v>2814</v>
      </c>
      <c r="B2197" s="2">
        <v>0.891061794618762</v>
      </c>
      <c r="C2197" s="4">
        <v>2.5373020730466701E-2</v>
      </c>
    </row>
    <row r="2198" spans="1:3" x14ac:dyDescent="0.3">
      <c r="A2198" t="s">
        <v>2544</v>
      </c>
      <c r="B2198" s="2">
        <v>0.64781259908279598</v>
      </c>
      <c r="C2198" s="4">
        <v>2.36442426472479E-2</v>
      </c>
    </row>
    <row r="2199" spans="1:3" x14ac:dyDescent="0.3">
      <c r="A2199" t="s">
        <v>1730</v>
      </c>
      <c r="B2199" s="2">
        <v>-1.2999475372578799</v>
      </c>
      <c r="C2199" s="4">
        <v>4.0520553484788501E-4</v>
      </c>
    </row>
    <row r="2200" spans="1:3" x14ac:dyDescent="0.3">
      <c r="A2200" t="s">
        <v>2468</v>
      </c>
      <c r="B2200" s="2">
        <v>0.58859807409812803</v>
      </c>
      <c r="C2200" s="4">
        <v>5.0107945634956901E-3</v>
      </c>
    </row>
    <row r="2201" spans="1:3" x14ac:dyDescent="0.3">
      <c r="A2201" t="s">
        <v>2267</v>
      </c>
      <c r="B2201" s="2">
        <v>-0.53696067873044095</v>
      </c>
      <c r="C2201" s="4">
        <v>3.6990848445138599E-2</v>
      </c>
    </row>
    <row r="2202" spans="1:3" x14ac:dyDescent="0.3">
      <c r="A2202" t="s">
        <v>2748</v>
      </c>
      <c r="B2202" s="2">
        <v>0.81552739701893795</v>
      </c>
      <c r="C2202" s="4">
        <v>2.9263644642042501E-2</v>
      </c>
    </row>
    <row r="2203" spans="1:3" x14ac:dyDescent="0.3">
      <c r="A2203" t="s">
        <v>1599</v>
      </c>
      <c r="B2203" s="2">
        <v>1.9987413555047799</v>
      </c>
      <c r="C2203" s="4">
        <v>6.4062187387056497E-13</v>
      </c>
    </row>
    <row r="2204" spans="1:3" x14ac:dyDescent="0.3">
      <c r="A2204" t="s">
        <v>2217</v>
      </c>
      <c r="B2204" s="2">
        <v>-0.55946202746482099</v>
      </c>
      <c r="C2204" s="4">
        <v>3.8625317401333202E-2</v>
      </c>
    </row>
    <row r="2205" spans="1:3" x14ac:dyDescent="0.3">
      <c r="A2205" t="s">
        <v>1077</v>
      </c>
      <c r="B2205" s="2">
        <v>1.3492139530841001</v>
      </c>
      <c r="C2205" s="4">
        <v>3.5540091908788899E-4</v>
      </c>
    </row>
    <row r="2206" spans="1:3" x14ac:dyDescent="0.3">
      <c r="A2206" t="s">
        <v>2188</v>
      </c>
      <c r="B2206" s="2">
        <v>-0.57147961551644</v>
      </c>
      <c r="C2206" s="4">
        <v>4.0268594846751903E-2</v>
      </c>
    </row>
    <row r="2207" spans="1:3" x14ac:dyDescent="0.3">
      <c r="A2207" t="s">
        <v>2580</v>
      </c>
      <c r="B2207" s="2">
        <v>0.67128634006725096</v>
      </c>
      <c r="C2207" s="4">
        <v>1.16964360551846E-3</v>
      </c>
    </row>
    <row r="2208" spans="1:3" x14ac:dyDescent="0.3">
      <c r="A2208" t="s">
        <v>1658</v>
      </c>
      <c r="B2208" s="2">
        <v>2.3173320655160699</v>
      </c>
      <c r="C2208" s="4">
        <v>1.71403821693736E-7</v>
      </c>
    </row>
    <row r="2209" spans="1:3" x14ac:dyDescent="0.3">
      <c r="A2209" t="s">
        <v>2693</v>
      </c>
      <c r="B2209" s="2">
        <v>0.76773047143696305</v>
      </c>
      <c r="C2209" s="4">
        <v>7.3145927053906096E-3</v>
      </c>
    </row>
    <row r="2210" spans="1:3" x14ac:dyDescent="0.3">
      <c r="A2210" t="s">
        <v>2857</v>
      </c>
      <c r="B2210" s="2">
        <v>0.94290564822868095</v>
      </c>
      <c r="C2210" s="4">
        <v>4.4584334766354601E-2</v>
      </c>
    </row>
    <row r="2211" spans="1:3" x14ac:dyDescent="0.3">
      <c r="A2211" t="s">
        <v>1874</v>
      </c>
      <c r="B2211" s="2">
        <v>-0.86725798418778199</v>
      </c>
      <c r="C2211" s="4">
        <v>3.6603297393054499E-2</v>
      </c>
    </row>
    <row r="2212" spans="1:3" x14ac:dyDescent="0.3">
      <c r="A2212" t="s">
        <v>994</v>
      </c>
      <c r="B2212" s="2">
        <v>0.81398992447142304</v>
      </c>
      <c r="C2212" s="4">
        <v>3.4990936535251801E-3</v>
      </c>
    </row>
    <row r="2213" spans="1:3" x14ac:dyDescent="0.3">
      <c r="A2213" t="s">
        <v>1837</v>
      </c>
      <c r="B2213" s="2">
        <v>-0.92040937268296097</v>
      </c>
      <c r="C2213" s="4">
        <v>4.81058919409088E-2</v>
      </c>
    </row>
    <row r="2214" spans="1:3" x14ac:dyDescent="0.3">
      <c r="A2214" t="s">
        <v>2706</v>
      </c>
      <c r="B2214" s="2">
        <v>0.77840691658532302</v>
      </c>
      <c r="C2214" s="4">
        <v>3.58743396321358E-2</v>
      </c>
    </row>
    <row r="2215" spans="1:3" x14ac:dyDescent="0.3">
      <c r="A2215" t="s">
        <v>2660</v>
      </c>
      <c r="B2215" s="2">
        <v>0.73009644525635997</v>
      </c>
      <c r="C2215" s="4">
        <v>1.5848635261989302E-2</v>
      </c>
    </row>
    <row r="2216" spans="1:3" x14ac:dyDescent="0.3">
      <c r="A2216" t="s">
        <v>3118</v>
      </c>
      <c r="B2216" s="2">
        <v>1.9474664461423099</v>
      </c>
      <c r="C2216" s="4">
        <v>1.6011806143875E-6</v>
      </c>
    </row>
    <row r="2217" spans="1:3" x14ac:dyDescent="0.3">
      <c r="A2217" t="s">
        <v>2926</v>
      </c>
      <c r="B2217" s="2">
        <v>1.0715074402379801</v>
      </c>
      <c r="C2217" s="4">
        <v>1.01568115726865E-3</v>
      </c>
    </row>
    <row r="2218" spans="1:3" x14ac:dyDescent="0.3">
      <c r="A2218" t="s">
        <v>46</v>
      </c>
      <c r="B2218" s="2">
        <v>-0.95399322590750402</v>
      </c>
      <c r="C2218" s="4">
        <v>2.8061779499605698E-7</v>
      </c>
    </row>
    <row r="2219" spans="1:3" x14ac:dyDescent="0.3">
      <c r="A2219" t="s">
        <v>2001</v>
      </c>
      <c r="B2219" s="2">
        <v>-0.70676188747672497</v>
      </c>
      <c r="C2219" s="4">
        <v>5.5289979432763495E-4</v>
      </c>
    </row>
    <row r="2220" spans="1:3" x14ac:dyDescent="0.3">
      <c r="A2220" t="s">
        <v>3014</v>
      </c>
      <c r="B2220" s="2">
        <v>1.19611776126203</v>
      </c>
      <c r="C2220" s="4">
        <v>1.1855651431483499E-3</v>
      </c>
    </row>
    <row r="2221" spans="1:3" x14ac:dyDescent="0.3">
      <c r="A2221" t="s">
        <v>2856</v>
      </c>
      <c r="B2221" s="2">
        <v>0.94254855116857805</v>
      </c>
      <c r="C2221" s="4">
        <v>9.6647991293666898E-6</v>
      </c>
    </row>
    <row r="2222" spans="1:3" x14ac:dyDescent="0.3">
      <c r="A2222" t="s">
        <v>587</v>
      </c>
      <c r="B2222" s="2">
        <v>-0.81036318114115602</v>
      </c>
      <c r="C2222" s="4">
        <v>5.1151258063966103E-5</v>
      </c>
    </row>
    <row r="2223" spans="1:3" x14ac:dyDescent="0.3">
      <c r="A2223" t="s">
        <v>1779</v>
      </c>
      <c r="B2223" s="2">
        <v>-1.0955405457630101</v>
      </c>
      <c r="C2223" s="4">
        <v>2.0962075621236899E-2</v>
      </c>
    </row>
    <row r="2224" spans="1:3" x14ac:dyDescent="0.3">
      <c r="A2224" t="s">
        <v>2256</v>
      </c>
      <c r="B2224" s="2">
        <v>-0.54154030607109305</v>
      </c>
      <c r="C2224" s="4">
        <v>6.3090283004799998E-3</v>
      </c>
    </row>
    <row r="2225" spans="1:3" x14ac:dyDescent="0.3">
      <c r="A2225" t="s">
        <v>671</v>
      </c>
      <c r="B2225" s="2">
        <v>-0.88037730287518301</v>
      </c>
      <c r="C2225" s="4">
        <v>3.2380253610895398E-4</v>
      </c>
    </row>
    <row r="2226" spans="1:3" x14ac:dyDescent="0.3">
      <c r="A2226" t="s">
        <v>2874</v>
      </c>
      <c r="B2226" s="2">
        <v>0.97904247429665603</v>
      </c>
      <c r="C2226" s="4">
        <v>4.5288302773470498E-2</v>
      </c>
    </row>
    <row r="2227" spans="1:3" x14ac:dyDescent="0.3">
      <c r="A2227" t="s">
        <v>2452</v>
      </c>
      <c r="B2227" s="2">
        <v>0.57915583510854596</v>
      </c>
      <c r="C2227" s="4">
        <v>1.0242483149251001E-2</v>
      </c>
    </row>
    <row r="2228" spans="1:3" x14ac:dyDescent="0.3">
      <c r="A2228" t="s">
        <v>2699</v>
      </c>
      <c r="B2228" s="2">
        <v>0.77217749037469996</v>
      </c>
      <c r="C2228" s="4">
        <v>2.03945717994558E-2</v>
      </c>
    </row>
    <row r="2229" spans="1:3" x14ac:dyDescent="0.3">
      <c r="A2229" t="s">
        <v>700</v>
      </c>
      <c r="B2229" s="2">
        <v>-0.86891620161490402</v>
      </c>
      <c r="C2229" s="4">
        <v>1.83048130159508E-5</v>
      </c>
    </row>
    <row r="2230" spans="1:3" x14ac:dyDescent="0.3">
      <c r="A2230" t="s">
        <v>2750</v>
      </c>
      <c r="B2230" s="2">
        <v>0.81722975863754499</v>
      </c>
      <c r="C2230" s="4">
        <v>2.42890699383704E-4</v>
      </c>
    </row>
    <row r="2231" spans="1:3" x14ac:dyDescent="0.3">
      <c r="A2231" t="s">
        <v>3056</v>
      </c>
      <c r="B2231" s="2">
        <v>1.3180996496539299</v>
      </c>
      <c r="C2231" s="4">
        <v>1.3158068332979399E-2</v>
      </c>
    </row>
    <row r="2232" spans="1:3" x14ac:dyDescent="0.3">
      <c r="A2232" t="s">
        <v>2464</v>
      </c>
      <c r="B2232" s="2">
        <v>0.58689436536023198</v>
      </c>
      <c r="C2232" s="4">
        <v>1.6607835379170199E-4</v>
      </c>
    </row>
    <row r="2233" spans="1:3" x14ac:dyDescent="0.3">
      <c r="A2233" t="s">
        <v>2929</v>
      </c>
      <c r="B2233" s="2">
        <v>1.07888550713953</v>
      </c>
      <c r="C2233" s="4">
        <v>3.12372510558514E-2</v>
      </c>
    </row>
    <row r="2234" spans="1:3" x14ac:dyDescent="0.3">
      <c r="A2234" t="s">
        <v>1966</v>
      </c>
      <c r="B2234" s="2">
        <v>-0.73775951359407299</v>
      </c>
      <c r="C2234" s="4">
        <v>3.7793954693973699E-5</v>
      </c>
    </row>
    <row r="2235" spans="1:3" x14ac:dyDescent="0.3">
      <c r="A2235" t="s">
        <v>2087</v>
      </c>
      <c r="B2235" s="2">
        <v>-0.63253589389163301</v>
      </c>
      <c r="C2235" s="4">
        <v>9.5134781040147696E-3</v>
      </c>
    </row>
    <row r="2236" spans="1:3" x14ac:dyDescent="0.3">
      <c r="A2236" t="s">
        <v>2393</v>
      </c>
      <c r="B2236" s="2">
        <v>0.53410564684097095</v>
      </c>
      <c r="C2236" s="4">
        <v>6.2140694539144304E-3</v>
      </c>
    </row>
    <row r="2237" spans="1:3" x14ac:dyDescent="0.3">
      <c r="A2237" t="s">
        <v>1829</v>
      </c>
      <c r="B2237" s="2">
        <v>-0.93528158044051901</v>
      </c>
      <c r="C2237" s="4">
        <v>1.3507023988685701E-6</v>
      </c>
    </row>
    <row r="2238" spans="1:3" x14ac:dyDescent="0.3">
      <c r="A2238" t="s">
        <v>2534</v>
      </c>
      <c r="B2238" s="2">
        <v>0.63932370524119297</v>
      </c>
      <c r="C2238" s="4">
        <v>7.7470407659581495E-4</v>
      </c>
    </row>
    <row r="2239" spans="1:3" x14ac:dyDescent="0.3">
      <c r="A2239" t="s">
        <v>1461</v>
      </c>
      <c r="B2239" s="2">
        <v>2.0663930189309299</v>
      </c>
      <c r="C2239" s="4">
        <v>1.8076260395565601E-9</v>
      </c>
    </row>
    <row r="2240" spans="1:3" x14ac:dyDescent="0.3">
      <c r="A2240" t="s">
        <v>1194</v>
      </c>
      <c r="B2240" s="2">
        <v>0.99491258236298796</v>
      </c>
      <c r="C2240" s="4">
        <v>1.7090686874673699E-2</v>
      </c>
    </row>
    <row r="2241" spans="1:3" x14ac:dyDescent="0.3">
      <c r="A2241" t="s">
        <v>1428</v>
      </c>
      <c r="B2241" s="2">
        <v>1.2630959658761101</v>
      </c>
      <c r="C2241" s="4">
        <v>9.4484708742669891E-3</v>
      </c>
    </row>
    <row r="2242" spans="1:3" x14ac:dyDescent="0.3">
      <c r="A2242" t="s">
        <v>1433</v>
      </c>
      <c r="B2242" s="2">
        <v>1.7314964405347599</v>
      </c>
      <c r="C2242" s="4">
        <v>5.1074605132290498E-4</v>
      </c>
    </row>
    <row r="2243" spans="1:3" x14ac:dyDescent="0.3">
      <c r="A2243" t="s">
        <v>2813</v>
      </c>
      <c r="B2243" s="2">
        <v>0.88725543028237297</v>
      </c>
      <c r="C2243" s="4">
        <v>9.6126607733880805E-5</v>
      </c>
    </row>
    <row r="2244" spans="1:3" x14ac:dyDescent="0.3">
      <c r="A2244" t="s">
        <v>2180</v>
      </c>
      <c r="B2244" s="2">
        <v>-0.573689290301863</v>
      </c>
      <c r="C2244" s="4">
        <v>1.8516331518816299E-2</v>
      </c>
    </row>
    <row r="2245" spans="1:3" x14ac:dyDescent="0.3">
      <c r="A2245" t="s">
        <v>2990</v>
      </c>
      <c r="B2245" s="2">
        <v>1.1569725972612099</v>
      </c>
      <c r="C2245" s="4">
        <v>2.9077386189218599E-2</v>
      </c>
    </row>
    <row r="2246" spans="1:3" x14ac:dyDescent="0.3">
      <c r="A2246" t="s">
        <v>1193</v>
      </c>
      <c r="B2246" s="2">
        <v>1.31062601946789</v>
      </c>
      <c r="C2246" s="4">
        <v>6.6709911835076399E-3</v>
      </c>
    </row>
    <row r="2247" spans="1:3" x14ac:dyDescent="0.3">
      <c r="A2247" t="s">
        <v>3042</v>
      </c>
      <c r="B2247" s="2">
        <v>1.26221492502508</v>
      </c>
      <c r="C2247" s="4">
        <v>1.7817095405370499E-2</v>
      </c>
    </row>
    <row r="2248" spans="1:3" x14ac:dyDescent="0.3">
      <c r="A2248" t="s">
        <v>3109</v>
      </c>
      <c r="B2248" s="2">
        <v>1.68710583338445</v>
      </c>
      <c r="C2248" s="4">
        <v>8.7138876898616794E-5</v>
      </c>
    </row>
    <row r="2249" spans="1:3" x14ac:dyDescent="0.3">
      <c r="A2249" t="s">
        <v>2988</v>
      </c>
      <c r="B2249" s="2">
        <v>1.1540081380638501</v>
      </c>
      <c r="C2249" s="4">
        <v>1.99667068075823E-3</v>
      </c>
    </row>
    <row r="2250" spans="1:3" x14ac:dyDescent="0.3">
      <c r="A2250" t="s">
        <v>337</v>
      </c>
      <c r="B2250" s="2">
        <v>-1.2116672403954201</v>
      </c>
      <c r="C2250" s="4">
        <v>6.4909374874192504E-3</v>
      </c>
    </row>
    <row r="2251" spans="1:3" x14ac:dyDescent="0.3">
      <c r="A2251" t="s">
        <v>106</v>
      </c>
      <c r="B2251" s="2">
        <v>1.6070820149250999</v>
      </c>
      <c r="C2251" s="4">
        <v>7.1075644468142701E-6</v>
      </c>
    </row>
    <row r="2252" spans="1:3" x14ac:dyDescent="0.3">
      <c r="A2252" t="s">
        <v>2541</v>
      </c>
      <c r="B2252" s="2">
        <v>0.64536077554032101</v>
      </c>
      <c r="C2252" s="4">
        <v>1.90481896208025E-2</v>
      </c>
    </row>
    <row r="2253" spans="1:3" x14ac:dyDescent="0.3">
      <c r="A2253" t="s">
        <v>2996</v>
      </c>
      <c r="B2253" s="2">
        <v>1.1639821117943601</v>
      </c>
      <c r="C2253" s="4">
        <v>7.9258281116996402E-3</v>
      </c>
    </row>
    <row r="2254" spans="1:3" x14ac:dyDescent="0.3">
      <c r="A2254" t="s">
        <v>68</v>
      </c>
      <c r="B2254" s="2">
        <v>0.56863953572301495</v>
      </c>
      <c r="C2254" s="4">
        <v>1.5165854328532199E-2</v>
      </c>
    </row>
    <row r="2255" spans="1:3" x14ac:dyDescent="0.3">
      <c r="A2255" t="s">
        <v>2173</v>
      </c>
      <c r="B2255" s="2">
        <v>-0.57616316753607599</v>
      </c>
      <c r="C2255" s="4">
        <v>6.8184422557342203E-3</v>
      </c>
    </row>
    <row r="2256" spans="1:3" x14ac:dyDescent="0.3">
      <c r="A2256" t="s">
        <v>2471</v>
      </c>
      <c r="B2256" s="2">
        <v>0.59006647531595602</v>
      </c>
      <c r="C2256" s="4">
        <v>1.2143819087854999E-2</v>
      </c>
    </row>
    <row r="2257" spans="1:3" x14ac:dyDescent="0.3">
      <c r="A2257" t="s">
        <v>3059</v>
      </c>
      <c r="B2257" s="2">
        <v>1.3265593921052199</v>
      </c>
      <c r="C2257" s="4">
        <v>7.5454017938334297E-3</v>
      </c>
    </row>
    <row r="2258" spans="1:3" x14ac:dyDescent="0.3">
      <c r="A2258" t="s">
        <v>2102</v>
      </c>
      <c r="B2258" s="2">
        <v>-0.62352063768835897</v>
      </c>
      <c r="C2258" s="4">
        <v>1.9098061829091E-4</v>
      </c>
    </row>
    <row r="2259" spans="1:3" x14ac:dyDescent="0.3">
      <c r="A2259" t="s">
        <v>2538</v>
      </c>
      <c r="B2259" s="2">
        <v>0.64416718560960295</v>
      </c>
      <c r="C2259" s="4">
        <v>1.3339713241475299E-4</v>
      </c>
    </row>
    <row r="2260" spans="1:3" x14ac:dyDescent="0.3">
      <c r="A2260" t="s">
        <v>1068</v>
      </c>
      <c r="B2260" s="2">
        <v>0.98907591653654603</v>
      </c>
      <c r="C2260" s="4">
        <v>2.90047505271695E-8</v>
      </c>
    </row>
    <row r="2261" spans="1:3" x14ac:dyDescent="0.3">
      <c r="A2261" t="s">
        <v>2878</v>
      </c>
      <c r="B2261" s="2">
        <v>0.98435880661742603</v>
      </c>
      <c r="C2261" s="4">
        <v>1.1734662467513401E-4</v>
      </c>
    </row>
    <row r="2262" spans="1:3" x14ac:dyDescent="0.3">
      <c r="A2262" t="s">
        <v>1622</v>
      </c>
      <c r="B2262" s="2">
        <v>1.06751551278146</v>
      </c>
      <c r="C2262" s="4">
        <v>1.7064934616272899E-3</v>
      </c>
    </row>
    <row r="2263" spans="1:3" x14ac:dyDescent="0.3">
      <c r="A2263" t="s">
        <v>2466</v>
      </c>
      <c r="B2263" s="2">
        <v>0.58796476750137205</v>
      </c>
      <c r="C2263" s="4">
        <v>1.9064086181672601E-2</v>
      </c>
    </row>
    <row r="2264" spans="1:3" x14ac:dyDescent="0.3">
      <c r="A2264" t="s">
        <v>963</v>
      </c>
      <c r="B2264" s="2">
        <v>0.80811449676054603</v>
      </c>
      <c r="C2264" s="4">
        <v>1.8058145042861499E-3</v>
      </c>
    </row>
    <row r="2265" spans="1:3" x14ac:dyDescent="0.3">
      <c r="A2265" t="s">
        <v>551</v>
      </c>
      <c r="B2265" s="2">
        <v>-0.65594646117131505</v>
      </c>
      <c r="C2265" s="4">
        <v>1.02576238678996E-3</v>
      </c>
    </row>
    <row r="2266" spans="1:3" x14ac:dyDescent="0.3">
      <c r="A2266" t="s">
        <v>2645</v>
      </c>
      <c r="B2266" s="2">
        <v>0.714846301665504</v>
      </c>
      <c r="C2266" s="4">
        <v>2.68269307478331E-2</v>
      </c>
    </row>
    <row r="2267" spans="1:3" x14ac:dyDescent="0.3">
      <c r="A2267" t="s">
        <v>2764</v>
      </c>
      <c r="B2267" s="2">
        <v>0.83078875457943602</v>
      </c>
      <c r="C2267" s="4">
        <v>1.1326100438433901E-2</v>
      </c>
    </row>
    <row r="2268" spans="1:3" x14ac:dyDescent="0.3">
      <c r="A2268" t="s">
        <v>345</v>
      </c>
      <c r="B2268" s="2">
        <v>-1.0470833759195699</v>
      </c>
      <c r="C2268" s="4">
        <v>4.2963471468747199E-4</v>
      </c>
    </row>
    <row r="2269" spans="1:3" x14ac:dyDescent="0.3">
      <c r="A2269" t="s">
        <v>1620</v>
      </c>
      <c r="B2269" s="2">
        <v>1.0947977928292201</v>
      </c>
      <c r="C2269" s="4">
        <v>3.7790066814255299E-2</v>
      </c>
    </row>
    <row r="2270" spans="1:3" x14ac:dyDescent="0.3">
      <c r="A2270" t="s">
        <v>1710</v>
      </c>
      <c r="B2270" s="2">
        <v>-1.4853229096402301</v>
      </c>
      <c r="C2270" s="4">
        <v>1.13656583414262E-8</v>
      </c>
    </row>
    <row r="2271" spans="1:3" x14ac:dyDescent="0.3">
      <c r="A2271" t="s">
        <v>2386</v>
      </c>
      <c r="B2271" s="2">
        <v>0.53161032321145696</v>
      </c>
      <c r="C2271" s="4">
        <v>1.3462767799772299E-3</v>
      </c>
    </row>
    <row r="2272" spans="1:3" x14ac:dyDescent="0.3">
      <c r="A2272" t="s">
        <v>2994</v>
      </c>
      <c r="B2272" s="2">
        <v>1.1630445777363201</v>
      </c>
      <c r="C2272" s="4">
        <v>4.6500248661320897E-3</v>
      </c>
    </row>
    <row r="2273" spans="1:3" x14ac:dyDescent="0.3">
      <c r="A2273" t="s">
        <v>1971</v>
      </c>
      <c r="B2273" s="2">
        <v>-0.73235397293855897</v>
      </c>
      <c r="C2273" s="4">
        <v>4.4483818852856698E-3</v>
      </c>
    </row>
    <row r="2274" spans="1:3" x14ac:dyDescent="0.3">
      <c r="A2274" t="s">
        <v>2124</v>
      </c>
      <c r="B2274" s="2">
        <v>-0.60941007284412996</v>
      </c>
      <c r="C2274" s="4">
        <v>2.5953053293624299E-2</v>
      </c>
    </row>
    <row r="2275" spans="1:3" x14ac:dyDescent="0.3">
      <c r="A2275" t="s">
        <v>840</v>
      </c>
      <c r="B2275" s="2">
        <v>0.66416545949064498</v>
      </c>
      <c r="C2275" s="4">
        <v>1.03069141148565E-2</v>
      </c>
    </row>
    <row r="2276" spans="1:3" x14ac:dyDescent="0.3">
      <c r="A2276" t="s">
        <v>2178</v>
      </c>
      <c r="B2276" s="2">
        <v>-0.57527313708414196</v>
      </c>
      <c r="C2276" s="4">
        <v>4.2908470817877901E-2</v>
      </c>
    </row>
    <row r="2277" spans="1:3" x14ac:dyDescent="0.3">
      <c r="A2277" t="s">
        <v>1846</v>
      </c>
      <c r="B2277" s="2">
        <v>-0.91076886124996603</v>
      </c>
      <c r="C2277" s="4">
        <v>1.6910794749086799E-3</v>
      </c>
    </row>
    <row r="2278" spans="1:3" x14ac:dyDescent="0.3">
      <c r="A2278" t="s">
        <v>1893</v>
      </c>
      <c r="B2278" s="2">
        <v>-0.82991296911886003</v>
      </c>
      <c r="C2278" s="4">
        <v>3.3227443405328401E-3</v>
      </c>
    </row>
    <row r="2279" spans="1:3" x14ac:dyDescent="0.3">
      <c r="A2279" t="s">
        <v>2642</v>
      </c>
      <c r="B2279" s="2">
        <v>0.71407899206499903</v>
      </c>
      <c r="C2279" s="4">
        <v>1.30338984854918E-2</v>
      </c>
    </row>
    <row r="2280" spans="1:3" x14ac:dyDescent="0.3">
      <c r="A2280" t="s">
        <v>1094</v>
      </c>
      <c r="B2280" s="2">
        <v>1.35247513353731</v>
      </c>
      <c r="C2280" s="4">
        <v>2.1185002398923102E-3</v>
      </c>
    </row>
    <row r="2281" spans="1:3" x14ac:dyDescent="0.3">
      <c r="A2281" t="s">
        <v>2304</v>
      </c>
      <c r="B2281" s="2">
        <v>-0.51807001182025103</v>
      </c>
      <c r="C2281" s="4">
        <v>2.00230962737942E-2</v>
      </c>
    </row>
    <row r="2282" spans="1:3" x14ac:dyDescent="0.3">
      <c r="A2282" t="s">
        <v>1308</v>
      </c>
      <c r="B2282" s="2">
        <v>0.97579151573832301</v>
      </c>
      <c r="C2282" s="4">
        <v>7.4418380964099296E-3</v>
      </c>
    </row>
    <row r="2283" spans="1:3" x14ac:dyDescent="0.3">
      <c r="A2283" t="s">
        <v>1651</v>
      </c>
      <c r="B2283" s="2">
        <v>1.7930786879218299</v>
      </c>
      <c r="C2283" s="4">
        <v>6.5853392340474098E-8</v>
      </c>
    </row>
    <row r="2284" spans="1:3" x14ac:dyDescent="0.3">
      <c r="A2284" t="s">
        <v>305</v>
      </c>
      <c r="B2284" s="2">
        <v>-2.0936322909998801</v>
      </c>
      <c r="C2284" s="4">
        <v>3.3764731353755499E-15</v>
      </c>
    </row>
    <row r="2285" spans="1:3" x14ac:dyDescent="0.3">
      <c r="A2285" t="s">
        <v>2885</v>
      </c>
      <c r="B2285" s="2">
        <v>0.99749053193750803</v>
      </c>
      <c r="C2285" s="4">
        <v>3.9120774332809097E-2</v>
      </c>
    </row>
    <row r="2286" spans="1:3" x14ac:dyDescent="0.3">
      <c r="A2286" t="s">
        <v>1859</v>
      </c>
      <c r="B2286" s="2">
        <v>-0.89042566094416098</v>
      </c>
      <c r="C2286" s="4">
        <v>1.5786196096055199E-4</v>
      </c>
    </row>
    <row r="2287" spans="1:3" x14ac:dyDescent="0.3">
      <c r="A2287" t="s">
        <v>1272</v>
      </c>
      <c r="B2287" s="2">
        <v>0.93522195826743304</v>
      </c>
      <c r="C2287" s="4">
        <v>5.84383510147284E-3</v>
      </c>
    </row>
    <row r="2288" spans="1:3" x14ac:dyDescent="0.3">
      <c r="A2288" t="s">
        <v>2148</v>
      </c>
      <c r="B2288" s="2">
        <v>-0.59338516291700105</v>
      </c>
      <c r="C2288" s="4">
        <v>2.7118760010524799E-3</v>
      </c>
    </row>
    <row r="2289" spans="1:3" x14ac:dyDescent="0.3">
      <c r="A2289" t="s">
        <v>588</v>
      </c>
      <c r="B2289" s="2">
        <v>-1.0670750528169599</v>
      </c>
      <c r="C2289" s="4">
        <v>1.01181488811814E-3</v>
      </c>
    </row>
    <row r="2290" spans="1:3" x14ac:dyDescent="0.3">
      <c r="A2290" t="s">
        <v>1814</v>
      </c>
      <c r="B2290" s="2">
        <v>-0.98466024623596504</v>
      </c>
      <c r="C2290" s="4">
        <v>7.4418380964099296E-3</v>
      </c>
    </row>
    <row r="2291" spans="1:3" x14ac:dyDescent="0.3">
      <c r="A2291" t="s">
        <v>118</v>
      </c>
      <c r="B2291" s="2">
        <v>1.42249949065512</v>
      </c>
      <c r="C2291" s="4">
        <v>6.3874950691163602E-3</v>
      </c>
    </row>
    <row r="2292" spans="1:3" x14ac:dyDescent="0.3">
      <c r="A2292" t="s">
        <v>1225</v>
      </c>
      <c r="B2292" s="2">
        <v>1.3255506917617199</v>
      </c>
      <c r="C2292" s="4">
        <v>3.9405006466589803E-4</v>
      </c>
    </row>
    <row r="2293" spans="1:3" x14ac:dyDescent="0.3">
      <c r="A2293" t="s">
        <v>297</v>
      </c>
      <c r="B2293" s="2">
        <v>1.11748802982477</v>
      </c>
      <c r="C2293" s="4">
        <v>4.5590051330517099E-2</v>
      </c>
    </row>
    <row r="2294" spans="1:3" x14ac:dyDescent="0.3">
      <c r="A2294" t="s">
        <v>299</v>
      </c>
      <c r="B2294" s="2">
        <v>1.2531898980305201</v>
      </c>
      <c r="C2294" s="4">
        <v>2.5575195141847199E-2</v>
      </c>
    </row>
    <row r="2295" spans="1:3" x14ac:dyDescent="0.3">
      <c r="A2295" t="s">
        <v>2284</v>
      </c>
      <c r="B2295" s="2">
        <v>-0.52653528277736805</v>
      </c>
      <c r="C2295" s="4">
        <v>4.0800575144450901E-2</v>
      </c>
    </row>
    <row r="2296" spans="1:3" x14ac:dyDescent="0.3">
      <c r="A2296" t="s">
        <v>1320</v>
      </c>
      <c r="B2296" s="2">
        <v>1.1531325039685401</v>
      </c>
      <c r="C2296" s="4">
        <v>2.07932796973095E-4</v>
      </c>
    </row>
    <row r="2297" spans="1:3" x14ac:dyDescent="0.3">
      <c r="A2297" t="s">
        <v>1328</v>
      </c>
      <c r="B2297" s="2">
        <v>0.83773730969976401</v>
      </c>
      <c r="C2297" s="4">
        <v>1.9909959669869E-3</v>
      </c>
    </row>
    <row r="2298" spans="1:3" x14ac:dyDescent="0.3">
      <c r="A2298" t="s">
        <v>362</v>
      </c>
      <c r="B2298" s="2">
        <v>-1.27746463259961</v>
      </c>
      <c r="C2298" s="4">
        <v>1.9369861931473099E-2</v>
      </c>
    </row>
    <row r="2299" spans="1:3" x14ac:dyDescent="0.3">
      <c r="A2299" t="s">
        <v>304</v>
      </c>
      <c r="B2299" s="2">
        <v>-1.55898049271386</v>
      </c>
      <c r="C2299" s="4">
        <v>4.5867927059044499E-4</v>
      </c>
    </row>
    <row r="2300" spans="1:3" x14ac:dyDescent="0.3">
      <c r="A2300" t="s">
        <v>747</v>
      </c>
      <c r="B2300" s="2">
        <v>-1.0147121375585599</v>
      </c>
      <c r="C2300" s="4">
        <v>7.7078175330114101E-9</v>
      </c>
    </row>
    <row r="2301" spans="1:3" x14ac:dyDescent="0.3">
      <c r="A2301" t="s">
        <v>2273</v>
      </c>
      <c r="B2301" s="2">
        <v>-0.53489968483041594</v>
      </c>
      <c r="C2301" s="4">
        <v>2.7504634569622101E-3</v>
      </c>
    </row>
    <row r="2302" spans="1:3" x14ac:dyDescent="0.3">
      <c r="A2302" t="s">
        <v>1114</v>
      </c>
      <c r="B2302" s="2">
        <v>0.89619930266004399</v>
      </c>
      <c r="C2302" s="4">
        <v>5.6443499216917896E-3</v>
      </c>
    </row>
    <row r="2303" spans="1:3" x14ac:dyDescent="0.3">
      <c r="A2303" t="s">
        <v>2122</v>
      </c>
      <c r="B2303" s="2">
        <v>-0.60987192237510501</v>
      </c>
      <c r="C2303" s="4">
        <v>3.3239788539716403E-2</v>
      </c>
    </row>
    <row r="2304" spans="1:3" x14ac:dyDescent="0.3">
      <c r="A2304" t="s">
        <v>1978</v>
      </c>
      <c r="B2304" s="2">
        <v>-0.72873412082670297</v>
      </c>
      <c r="C2304" s="4">
        <v>3.4743577255752901E-7</v>
      </c>
    </row>
    <row r="2305" spans="1:3" x14ac:dyDescent="0.3">
      <c r="A2305" t="s">
        <v>2005</v>
      </c>
      <c r="B2305" s="2">
        <v>-0.69763731766898796</v>
      </c>
      <c r="C2305" s="4">
        <v>3.2885286577815899E-4</v>
      </c>
    </row>
    <row r="2306" spans="1:3" x14ac:dyDescent="0.3">
      <c r="A2306" t="s">
        <v>2627</v>
      </c>
      <c r="B2306" s="2">
        <v>0.70044829823801702</v>
      </c>
      <c r="C2306" s="4">
        <v>2.5277197828817298E-3</v>
      </c>
    </row>
    <row r="2307" spans="1:3" x14ac:dyDescent="0.3">
      <c r="A2307" t="s">
        <v>3031</v>
      </c>
      <c r="B2307" s="2">
        <v>1.2301638415470899</v>
      </c>
      <c r="C2307" s="4">
        <v>3.05191977574965E-3</v>
      </c>
    </row>
    <row r="2308" spans="1:3" x14ac:dyDescent="0.3">
      <c r="A2308" t="s">
        <v>1397</v>
      </c>
      <c r="B2308" s="2">
        <v>1.3623315779273799</v>
      </c>
      <c r="C2308" s="4">
        <v>1.8873188417151299E-3</v>
      </c>
    </row>
    <row r="2309" spans="1:3" x14ac:dyDescent="0.3">
      <c r="A2309" t="s">
        <v>2275</v>
      </c>
      <c r="B2309" s="2">
        <v>-0.53342017212272197</v>
      </c>
      <c r="C2309" s="4">
        <v>6.9889780447089603E-3</v>
      </c>
    </row>
    <row r="2310" spans="1:3" x14ac:dyDescent="0.3">
      <c r="A2310" t="s">
        <v>783</v>
      </c>
      <c r="B2310" s="2">
        <v>0.97829970290815804</v>
      </c>
      <c r="C2310" s="4">
        <v>1.3426927603719301E-4</v>
      </c>
    </row>
    <row r="2311" spans="1:3" x14ac:dyDescent="0.3">
      <c r="A2311" t="s">
        <v>695</v>
      </c>
      <c r="B2311" s="2">
        <v>-0.53745869889320497</v>
      </c>
      <c r="C2311" s="4">
        <v>8.7800933133687896E-4</v>
      </c>
    </row>
    <row r="2312" spans="1:3" x14ac:dyDescent="0.3">
      <c r="A2312" t="s">
        <v>2609</v>
      </c>
      <c r="B2312" s="2">
        <v>0.69066904775748905</v>
      </c>
      <c r="C2312" s="4">
        <v>7.8445167759778906E-3</v>
      </c>
    </row>
    <row r="2313" spans="1:3" x14ac:dyDescent="0.3">
      <c r="A2313" t="s">
        <v>3083</v>
      </c>
      <c r="B2313" s="2">
        <v>1.4351003686975099</v>
      </c>
      <c r="C2313" s="4">
        <v>6.4682407621286303E-3</v>
      </c>
    </row>
    <row r="2314" spans="1:3" x14ac:dyDescent="0.3">
      <c r="A2314" t="s">
        <v>2316</v>
      </c>
      <c r="B2314" s="2">
        <v>-0.51490473538136605</v>
      </c>
      <c r="C2314" s="4">
        <v>3.2309803496483898E-4</v>
      </c>
    </row>
    <row r="2315" spans="1:3" x14ac:dyDescent="0.3">
      <c r="A2315" t="s">
        <v>373</v>
      </c>
      <c r="B2315" s="2">
        <v>-1.05974842003426</v>
      </c>
      <c r="C2315" s="4">
        <v>4.8880058984269302E-2</v>
      </c>
    </row>
    <row r="2316" spans="1:3" x14ac:dyDescent="0.3">
      <c r="A2316" t="s">
        <v>1990</v>
      </c>
      <c r="B2316" s="2">
        <v>-0.71699084896648901</v>
      </c>
      <c r="C2316" s="4">
        <v>1.48194659535494E-2</v>
      </c>
    </row>
    <row r="2317" spans="1:3" x14ac:dyDescent="0.3">
      <c r="A2317" t="s">
        <v>2977</v>
      </c>
      <c r="B2317" s="2">
        <v>1.14763561289566</v>
      </c>
      <c r="C2317" s="4">
        <v>4.0073646579409303E-2</v>
      </c>
    </row>
    <row r="2318" spans="1:3" x14ac:dyDescent="0.3">
      <c r="A2318" t="s">
        <v>1560</v>
      </c>
      <c r="B2318" s="2">
        <v>1.37040670988355</v>
      </c>
      <c r="C2318" s="4">
        <v>3.9985187221178303E-5</v>
      </c>
    </row>
    <row r="2319" spans="1:3" x14ac:dyDescent="0.3">
      <c r="A2319" t="s">
        <v>2608</v>
      </c>
      <c r="B2319" s="2">
        <v>0.68886918513748896</v>
      </c>
      <c r="C2319" s="4">
        <v>2.7254356252773299E-2</v>
      </c>
    </row>
    <row r="2320" spans="1:3" x14ac:dyDescent="0.3">
      <c r="A2320" t="s">
        <v>1719</v>
      </c>
      <c r="B2320" s="2">
        <v>-1.41574358748911</v>
      </c>
      <c r="C2320" s="4">
        <v>9.7247819624603094E-3</v>
      </c>
    </row>
    <row r="2321" spans="1:3" x14ac:dyDescent="0.3">
      <c r="A2321" t="s">
        <v>147</v>
      </c>
      <c r="B2321" s="2">
        <v>1.17876342742975</v>
      </c>
      <c r="C2321" s="4">
        <v>5.0618836496122202E-4</v>
      </c>
    </row>
    <row r="2322" spans="1:3" x14ac:dyDescent="0.3">
      <c r="A2322" t="s">
        <v>1408</v>
      </c>
      <c r="B2322" s="2">
        <v>0.62549476384378799</v>
      </c>
      <c r="C2322" s="4">
        <v>7.58489491725871E-3</v>
      </c>
    </row>
    <row r="2323" spans="1:3" x14ac:dyDescent="0.3">
      <c r="A2323" t="s">
        <v>2923</v>
      </c>
      <c r="B2323" s="2">
        <v>1.06406089850278</v>
      </c>
      <c r="C2323" s="4">
        <v>1.48687430433122E-2</v>
      </c>
    </row>
    <row r="2324" spans="1:3" x14ac:dyDescent="0.3">
      <c r="A2324" t="s">
        <v>964</v>
      </c>
      <c r="B2324" s="2">
        <v>1.2667803201302901</v>
      </c>
      <c r="C2324" s="4">
        <v>1.5642772106537299E-3</v>
      </c>
    </row>
    <row r="2325" spans="1:3" x14ac:dyDescent="0.3">
      <c r="A2325" t="s">
        <v>2658</v>
      </c>
      <c r="B2325" s="2">
        <v>0.72792372398879202</v>
      </c>
      <c r="C2325" s="4">
        <v>2.0864086619867099E-3</v>
      </c>
    </row>
    <row r="2326" spans="1:3" x14ac:dyDescent="0.3">
      <c r="A2326" t="s">
        <v>1786</v>
      </c>
      <c r="B2326" s="2">
        <v>-1.0794398941139001</v>
      </c>
      <c r="C2326" s="4">
        <v>2.5150397433680301E-2</v>
      </c>
    </row>
    <row r="2327" spans="1:3" x14ac:dyDescent="0.3">
      <c r="A2327" t="s">
        <v>1712</v>
      </c>
      <c r="B2327" s="2">
        <v>-1.4621534544569701</v>
      </c>
      <c r="C2327" s="4">
        <v>1.12802861405801E-6</v>
      </c>
    </row>
    <row r="2328" spans="1:3" x14ac:dyDescent="0.3">
      <c r="A2328" t="s">
        <v>1316</v>
      </c>
      <c r="B2328" s="2">
        <v>0.995732695843632</v>
      </c>
      <c r="C2328" s="4">
        <v>2.6027542714121099E-3</v>
      </c>
    </row>
    <row r="2329" spans="1:3" x14ac:dyDescent="0.3">
      <c r="A2329" t="s">
        <v>1140</v>
      </c>
      <c r="B2329" s="2">
        <v>1.4384624065990601</v>
      </c>
      <c r="C2329" s="4">
        <v>1.11767384677276E-3</v>
      </c>
    </row>
    <row r="2330" spans="1:3" x14ac:dyDescent="0.3">
      <c r="A2330" t="s">
        <v>510</v>
      </c>
      <c r="B2330" s="2">
        <v>-1.1416104731655501</v>
      </c>
      <c r="C2330" s="4">
        <v>1.59712880350001E-6</v>
      </c>
    </row>
    <row r="2331" spans="1:3" x14ac:dyDescent="0.3">
      <c r="A2331" t="s">
        <v>2812</v>
      </c>
      <c r="B2331" s="2">
        <v>0.88689899585343002</v>
      </c>
      <c r="C2331" s="4">
        <v>1.2351376443620599E-2</v>
      </c>
    </row>
    <row r="2332" spans="1:3" x14ac:dyDescent="0.3">
      <c r="A2332" t="s">
        <v>1709</v>
      </c>
      <c r="B2332" s="2">
        <v>-1.51627271181656</v>
      </c>
      <c r="C2332" s="4">
        <v>5.1026497672824597E-3</v>
      </c>
    </row>
    <row r="2333" spans="1:3" x14ac:dyDescent="0.3">
      <c r="A2333" t="s">
        <v>1303</v>
      </c>
      <c r="B2333" s="2">
        <v>1.14919137531619</v>
      </c>
      <c r="C2333" s="4">
        <v>4.3738309607527399E-2</v>
      </c>
    </row>
    <row r="2334" spans="1:3" x14ac:dyDescent="0.3">
      <c r="A2334" t="s">
        <v>627</v>
      </c>
      <c r="B2334" s="2">
        <v>-0.62719924238387204</v>
      </c>
      <c r="C2334" s="4">
        <v>1.09886192685235E-5</v>
      </c>
    </row>
    <row r="2335" spans="1:3" x14ac:dyDescent="0.3">
      <c r="A2335" t="s">
        <v>2198</v>
      </c>
      <c r="B2335" s="2">
        <v>-0.56469413816986802</v>
      </c>
      <c r="C2335" s="4">
        <v>3.5530117557328801E-2</v>
      </c>
    </row>
    <row r="2336" spans="1:3" x14ac:dyDescent="0.3">
      <c r="A2336" t="s">
        <v>1952</v>
      </c>
      <c r="B2336" s="2">
        <v>-0.755392603283631</v>
      </c>
      <c r="C2336" s="4">
        <v>1.01898812935936E-6</v>
      </c>
    </row>
    <row r="2337" spans="1:3" x14ac:dyDescent="0.3">
      <c r="A2337" t="s">
        <v>942</v>
      </c>
      <c r="B2337" s="2">
        <v>1.02356833179857</v>
      </c>
      <c r="C2337" s="4">
        <v>7.5727083775310499E-3</v>
      </c>
    </row>
    <row r="2338" spans="1:3" x14ac:dyDescent="0.3">
      <c r="A2338" t="s">
        <v>2732</v>
      </c>
      <c r="B2338" s="2">
        <v>0.79894056227600296</v>
      </c>
      <c r="C2338" s="4">
        <v>4.9919336408301504E-7</v>
      </c>
    </row>
    <row r="2339" spans="1:3" x14ac:dyDescent="0.3">
      <c r="A2339" t="s">
        <v>1851</v>
      </c>
      <c r="B2339" s="2">
        <v>-0.90234061820024303</v>
      </c>
      <c r="C2339" s="4">
        <v>3.3559628010565702E-2</v>
      </c>
    </row>
    <row r="2340" spans="1:3" x14ac:dyDescent="0.3">
      <c r="A2340" t="s">
        <v>2515</v>
      </c>
      <c r="B2340" s="2">
        <v>0.62212318406839795</v>
      </c>
      <c r="C2340" s="4">
        <v>2.6283140051657199E-2</v>
      </c>
    </row>
    <row r="2341" spans="1:3" x14ac:dyDescent="0.3">
      <c r="A2341" t="s">
        <v>2800</v>
      </c>
      <c r="B2341" s="2">
        <v>0.87543011626112599</v>
      </c>
      <c r="C2341" s="4">
        <v>4.7357601152597302E-2</v>
      </c>
    </row>
    <row r="2342" spans="1:3" x14ac:dyDescent="0.3">
      <c r="A2342" t="s">
        <v>81</v>
      </c>
      <c r="B2342" s="2">
        <v>-0.51415293466855805</v>
      </c>
      <c r="C2342" s="4">
        <v>1.98731556680556E-2</v>
      </c>
    </row>
    <row r="2343" spans="1:3" x14ac:dyDescent="0.3">
      <c r="A2343" t="s">
        <v>2351</v>
      </c>
      <c r="B2343" s="2">
        <v>0.50544805115574298</v>
      </c>
      <c r="C2343" s="4">
        <v>1.75008400427107E-2</v>
      </c>
    </row>
    <row r="2344" spans="1:3" x14ac:dyDescent="0.3">
      <c r="A2344" t="s">
        <v>2025</v>
      </c>
      <c r="B2344" s="2">
        <v>-0.67634898101006802</v>
      </c>
      <c r="C2344" s="4">
        <v>6.2892257067501001E-5</v>
      </c>
    </row>
    <row r="2345" spans="1:3" x14ac:dyDescent="0.3">
      <c r="A2345" t="s">
        <v>3101</v>
      </c>
      <c r="B2345" s="2">
        <v>1.58273975603727</v>
      </c>
      <c r="C2345" s="4">
        <v>3.0266019612760001E-3</v>
      </c>
    </row>
    <row r="2346" spans="1:3" x14ac:dyDescent="0.3">
      <c r="A2346" t="s">
        <v>1866</v>
      </c>
      <c r="B2346" s="2">
        <v>-0.874051499667992</v>
      </c>
      <c r="C2346" s="4">
        <v>1.4792126071274899E-3</v>
      </c>
    </row>
    <row r="2347" spans="1:3" x14ac:dyDescent="0.3">
      <c r="A2347" t="s">
        <v>3048</v>
      </c>
      <c r="B2347" s="2">
        <v>1.2832644326690901</v>
      </c>
      <c r="C2347" s="4">
        <v>1.4344100914602999E-2</v>
      </c>
    </row>
    <row r="2348" spans="1:3" x14ac:dyDescent="0.3">
      <c r="A2348" t="s">
        <v>1324</v>
      </c>
      <c r="B2348" s="2">
        <v>1.0866506032167</v>
      </c>
      <c r="C2348" s="4">
        <v>4.4677038167413002E-5</v>
      </c>
    </row>
    <row r="2349" spans="1:3" x14ac:dyDescent="0.3">
      <c r="A2349" t="s">
        <v>2040</v>
      </c>
      <c r="B2349" s="2">
        <v>-0.66419300955084604</v>
      </c>
      <c r="C2349" s="4">
        <v>9.9159950265629304E-5</v>
      </c>
    </row>
    <row r="2350" spans="1:3" x14ac:dyDescent="0.3">
      <c r="A2350" t="s">
        <v>2309</v>
      </c>
      <c r="B2350" s="2">
        <v>-0.51667372351198304</v>
      </c>
      <c r="C2350" s="4">
        <v>4.5915865642432399E-2</v>
      </c>
    </row>
    <row r="2351" spans="1:3" x14ac:dyDescent="0.3">
      <c r="A2351" t="s">
        <v>2055</v>
      </c>
      <c r="B2351" s="2">
        <v>-0.65111663009879805</v>
      </c>
      <c r="C2351" s="4">
        <v>2.7552303201135501E-2</v>
      </c>
    </row>
    <row r="2352" spans="1:3" x14ac:dyDescent="0.3">
      <c r="A2352" t="s">
        <v>3082</v>
      </c>
      <c r="B2352" s="2">
        <v>1.4246471410774599</v>
      </c>
      <c r="C2352" s="4">
        <v>8.14800929700394E-3</v>
      </c>
    </row>
    <row r="2353" spans="1:3" x14ac:dyDescent="0.3">
      <c r="A2353" t="s">
        <v>951</v>
      </c>
      <c r="B2353" s="2">
        <v>0.92232234432742999</v>
      </c>
      <c r="C2353" s="4">
        <v>1.35267619955001E-4</v>
      </c>
    </row>
    <row r="2354" spans="1:3" x14ac:dyDescent="0.3">
      <c r="A2354" t="s">
        <v>3013</v>
      </c>
      <c r="B2354" s="2">
        <v>1.19484091620607</v>
      </c>
      <c r="C2354" s="4">
        <v>4.9440918771658298E-3</v>
      </c>
    </row>
    <row r="2355" spans="1:3" x14ac:dyDescent="0.3">
      <c r="A2355" t="s">
        <v>1412</v>
      </c>
      <c r="B2355" s="2">
        <v>1.64663959404287</v>
      </c>
      <c r="C2355" s="4">
        <v>1.8768995980925001E-11</v>
      </c>
    </row>
    <row r="2356" spans="1:3" x14ac:dyDescent="0.3">
      <c r="A2356" t="s">
        <v>1870</v>
      </c>
      <c r="B2356" s="2">
        <v>-0.87217247530976705</v>
      </c>
      <c r="C2356" s="4">
        <v>4.2592506367906896E-3</v>
      </c>
    </row>
    <row r="2357" spans="1:3" x14ac:dyDescent="0.3">
      <c r="A2357" t="s">
        <v>2181</v>
      </c>
      <c r="B2357" s="2">
        <v>-0.57332107144954603</v>
      </c>
      <c r="C2357" s="4">
        <v>2.4287164183701901E-2</v>
      </c>
    </row>
    <row r="2358" spans="1:3" x14ac:dyDescent="0.3">
      <c r="A2358" t="s">
        <v>308</v>
      </c>
      <c r="B2358" s="2">
        <v>-1.4978352875157299</v>
      </c>
      <c r="C2358" s="4">
        <v>2.61440359461828E-5</v>
      </c>
    </row>
    <row r="2359" spans="1:3" x14ac:dyDescent="0.3">
      <c r="A2359" t="s">
        <v>181</v>
      </c>
      <c r="B2359" s="2">
        <v>-0.75218781285505498</v>
      </c>
      <c r="C2359" s="4">
        <v>1.0372580130864799E-2</v>
      </c>
    </row>
    <row r="2360" spans="1:3" x14ac:dyDescent="0.3">
      <c r="A2360" t="s">
        <v>2618</v>
      </c>
      <c r="B2360" s="2">
        <v>0.694224434392818</v>
      </c>
      <c r="C2360" s="4">
        <v>2.9459429643024101E-2</v>
      </c>
    </row>
    <row r="2361" spans="1:3" x14ac:dyDescent="0.3">
      <c r="A2361" t="s">
        <v>2075</v>
      </c>
      <c r="B2361" s="2">
        <v>-0.641064590718875</v>
      </c>
      <c r="C2361" s="4">
        <v>4.0168516954726799E-2</v>
      </c>
    </row>
    <row r="2362" spans="1:3" x14ac:dyDescent="0.3">
      <c r="A2362" t="s">
        <v>2416</v>
      </c>
      <c r="B2362" s="2">
        <v>0.55147467286680496</v>
      </c>
      <c r="C2362" s="4">
        <v>2.7733500086621898E-2</v>
      </c>
    </row>
    <row r="2363" spans="1:3" x14ac:dyDescent="0.3">
      <c r="A2363" t="s">
        <v>2898</v>
      </c>
      <c r="B2363" s="2">
        <v>1.0347865632862601</v>
      </c>
      <c r="C2363" s="4">
        <v>3.5319001037723098E-2</v>
      </c>
    </row>
    <row r="2364" spans="1:3" x14ac:dyDescent="0.3">
      <c r="A2364" t="s">
        <v>658</v>
      </c>
      <c r="B2364" s="2">
        <v>-0.80090960220342799</v>
      </c>
      <c r="C2364" s="4">
        <v>1.11586378552543E-7</v>
      </c>
    </row>
    <row r="2365" spans="1:3" x14ac:dyDescent="0.3">
      <c r="A2365" t="s">
        <v>2714</v>
      </c>
      <c r="B2365" s="2">
        <v>0.78783160862841894</v>
      </c>
      <c r="C2365" s="4">
        <v>2.5915053882435298E-3</v>
      </c>
    </row>
    <row r="2366" spans="1:3" x14ac:dyDescent="0.3">
      <c r="A2366" t="s">
        <v>563</v>
      </c>
      <c r="B2366" s="2">
        <v>-0.73199444574529804</v>
      </c>
      <c r="C2366" s="4">
        <v>5.91917421549363E-3</v>
      </c>
    </row>
    <row r="2367" spans="1:3" x14ac:dyDescent="0.3">
      <c r="A2367" t="s">
        <v>2655</v>
      </c>
      <c r="B2367" s="2">
        <v>0.72550521201315699</v>
      </c>
      <c r="C2367" s="4">
        <v>3.3909706932072799E-3</v>
      </c>
    </row>
    <row r="2368" spans="1:3" x14ac:dyDescent="0.3">
      <c r="A2368" t="s">
        <v>1857</v>
      </c>
      <c r="B2368" s="2">
        <v>-0.89262716596682801</v>
      </c>
      <c r="C2368" s="4">
        <v>3.57599396855681E-2</v>
      </c>
    </row>
    <row r="2369" spans="1:3" x14ac:dyDescent="0.3">
      <c r="A2369" t="s">
        <v>1877</v>
      </c>
      <c r="B2369" s="2">
        <v>-0.856741114555441</v>
      </c>
      <c r="C2369" s="4">
        <v>3.14291232069395E-3</v>
      </c>
    </row>
    <row r="2370" spans="1:3" x14ac:dyDescent="0.3">
      <c r="A2370" t="s">
        <v>977</v>
      </c>
      <c r="B2370" s="2">
        <v>1.18837896025601</v>
      </c>
      <c r="C2370" s="4">
        <v>1.87398291268356E-3</v>
      </c>
    </row>
    <row r="2371" spans="1:3" x14ac:dyDescent="0.3">
      <c r="A2371" t="s">
        <v>2343</v>
      </c>
      <c r="B2371" s="2">
        <v>0.50128683433689603</v>
      </c>
      <c r="C2371" s="4">
        <v>1.04268317255119E-2</v>
      </c>
    </row>
    <row r="2372" spans="1:3" x14ac:dyDescent="0.3">
      <c r="A2372" t="s">
        <v>2279</v>
      </c>
      <c r="B2372" s="2">
        <v>-0.52856384658245803</v>
      </c>
      <c r="C2372" s="4">
        <v>3.0056645343379099E-2</v>
      </c>
    </row>
    <row r="2373" spans="1:3" x14ac:dyDescent="0.3">
      <c r="A2373" t="s">
        <v>2545</v>
      </c>
      <c r="B2373" s="2">
        <v>0.64818945644235404</v>
      </c>
      <c r="C2373" s="4">
        <v>3.3283179481778002E-2</v>
      </c>
    </row>
    <row r="2374" spans="1:3" x14ac:dyDescent="0.3">
      <c r="A2374" t="s">
        <v>2754</v>
      </c>
      <c r="B2374" s="2">
        <v>0.82192276487937199</v>
      </c>
      <c r="C2374" s="4">
        <v>6.9079517706753602E-3</v>
      </c>
    </row>
    <row r="2375" spans="1:3" x14ac:dyDescent="0.3">
      <c r="A2375" t="s">
        <v>2842</v>
      </c>
      <c r="B2375" s="2">
        <v>0.92627672461334898</v>
      </c>
      <c r="C2375" s="4">
        <v>3.78441243754895E-2</v>
      </c>
    </row>
    <row r="2376" spans="1:3" x14ac:dyDescent="0.3">
      <c r="A2376" t="s">
        <v>1006</v>
      </c>
      <c r="B2376" s="2">
        <v>1.0118244907648699</v>
      </c>
      <c r="C2376" s="4">
        <v>1.6980566339234501E-3</v>
      </c>
    </row>
    <row r="2377" spans="1:3" x14ac:dyDescent="0.3">
      <c r="A2377" t="s">
        <v>3005</v>
      </c>
      <c r="B2377" s="2">
        <v>1.17902982484999</v>
      </c>
      <c r="C2377" s="4">
        <v>1.12404546448641E-2</v>
      </c>
    </row>
    <row r="2378" spans="1:3" x14ac:dyDescent="0.3">
      <c r="A2378" t="s">
        <v>1404</v>
      </c>
      <c r="B2378" s="2">
        <v>1.3709797136004001</v>
      </c>
      <c r="C2378" s="4">
        <v>5.1009765163958802E-3</v>
      </c>
    </row>
    <row r="2379" spans="1:3" x14ac:dyDescent="0.3">
      <c r="A2379" t="s">
        <v>2644</v>
      </c>
      <c r="B2379" s="2">
        <v>0.71465542381409397</v>
      </c>
      <c r="C2379" s="4">
        <v>3.1800697007344697E-2</v>
      </c>
    </row>
    <row r="2380" spans="1:3" x14ac:dyDescent="0.3">
      <c r="A2380" t="s">
        <v>2459</v>
      </c>
      <c r="B2380" s="2">
        <v>0.58267510206592499</v>
      </c>
      <c r="C2380" s="4">
        <v>2.7567952549877499E-3</v>
      </c>
    </row>
    <row r="2381" spans="1:3" x14ac:dyDescent="0.3">
      <c r="A2381" t="s">
        <v>2967</v>
      </c>
      <c r="B2381" s="2">
        <v>1.1275721183719301</v>
      </c>
      <c r="C2381" s="4">
        <v>4.90393813229384E-4</v>
      </c>
    </row>
    <row r="2382" spans="1:3" x14ac:dyDescent="0.3">
      <c r="A2382" t="s">
        <v>1605</v>
      </c>
      <c r="B2382" s="2">
        <v>1.5403725542064199</v>
      </c>
      <c r="C2382" s="4">
        <v>2.8413480403968798E-4</v>
      </c>
    </row>
    <row r="2383" spans="1:3" x14ac:dyDescent="0.3">
      <c r="A2383" t="s">
        <v>2480</v>
      </c>
      <c r="B2383" s="2">
        <v>0.59633454430827604</v>
      </c>
      <c r="C2383" s="4">
        <v>2.6269782460250297E-4</v>
      </c>
    </row>
    <row r="2384" spans="1:3" x14ac:dyDescent="0.3">
      <c r="A2384" t="s">
        <v>2883</v>
      </c>
      <c r="B2384" s="2">
        <v>0.99000832822089502</v>
      </c>
      <c r="C2384" s="4">
        <v>4.3744290931438501E-2</v>
      </c>
    </row>
    <row r="2385" spans="1:3" x14ac:dyDescent="0.3">
      <c r="A2385" t="s">
        <v>416</v>
      </c>
      <c r="B2385" s="2">
        <v>-0.97099661364577905</v>
      </c>
      <c r="C2385" s="4">
        <v>4.2468256937375302E-3</v>
      </c>
    </row>
    <row r="2386" spans="1:3" x14ac:dyDescent="0.3">
      <c r="A2386" t="s">
        <v>334</v>
      </c>
      <c r="B2386" s="2">
        <v>-1.2935301007974001</v>
      </c>
      <c r="C2386" s="4">
        <v>5.5274520605810201E-7</v>
      </c>
    </row>
    <row r="2387" spans="1:3" x14ac:dyDescent="0.3">
      <c r="A2387" t="s">
        <v>355</v>
      </c>
      <c r="B2387" s="2">
        <v>-1.1658220533079899</v>
      </c>
      <c r="C2387" s="4">
        <v>1.3678972650945899E-8</v>
      </c>
    </row>
    <row r="2388" spans="1:3" x14ac:dyDescent="0.3">
      <c r="A2388" t="s">
        <v>1215</v>
      </c>
      <c r="B2388" s="2">
        <v>1.3481051374501101</v>
      </c>
      <c r="C2388" s="4">
        <v>9.7247819624603094E-3</v>
      </c>
    </row>
    <row r="2389" spans="1:3" x14ac:dyDescent="0.3">
      <c r="A2389" t="s">
        <v>1789</v>
      </c>
      <c r="B2389" s="2">
        <v>-1.06274572621083</v>
      </c>
      <c r="C2389" s="4">
        <v>2.7878945535832599E-3</v>
      </c>
    </row>
    <row r="2390" spans="1:3" x14ac:dyDescent="0.3">
      <c r="A2390" t="s">
        <v>1265</v>
      </c>
      <c r="B2390" s="2">
        <v>1.0422443045300001</v>
      </c>
      <c r="C2390" s="4">
        <v>2.7269835141598702E-3</v>
      </c>
    </row>
    <row r="2391" spans="1:3" x14ac:dyDescent="0.3">
      <c r="A2391" t="s">
        <v>2414</v>
      </c>
      <c r="B2391" s="2">
        <v>0.55053057384724102</v>
      </c>
      <c r="C2391" s="4">
        <v>7.4105912711324596E-3</v>
      </c>
    </row>
    <row r="2392" spans="1:3" x14ac:dyDescent="0.3">
      <c r="A2392" t="s">
        <v>535</v>
      </c>
      <c r="B2392" s="2">
        <v>-0.87995466103993203</v>
      </c>
      <c r="C2392" s="4">
        <v>9.5337722363965198E-4</v>
      </c>
    </row>
    <row r="2393" spans="1:3" x14ac:dyDescent="0.3">
      <c r="A2393" t="s">
        <v>2625</v>
      </c>
      <c r="B2393" s="2">
        <v>0.69948860824493797</v>
      </c>
      <c r="C2393" s="4">
        <v>1.6400899898738399E-7</v>
      </c>
    </row>
    <row r="2394" spans="1:3" x14ac:dyDescent="0.3">
      <c r="A2394" t="s">
        <v>796</v>
      </c>
      <c r="B2394" s="2">
        <v>0.74473344074213499</v>
      </c>
      <c r="C2394" s="4">
        <v>3.6299178140016199E-3</v>
      </c>
    </row>
    <row r="2395" spans="1:3" x14ac:dyDescent="0.3">
      <c r="A2395" t="s">
        <v>2330</v>
      </c>
      <c r="B2395" s="2">
        <v>-0.50862622976830396</v>
      </c>
      <c r="C2395" s="4">
        <v>4.3778320144269002E-2</v>
      </c>
    </row>
    <row r="2396" spans="1:3" x14ac:dyDescent="0.3">
      <c r="A2396" t="s">
        <v>2953</v>
      </c>
      <c r="B2396" s="2">
        <v>1.1046686633201399</v>
      </c>
      <c r="C2396" s="4">
        <v>5.0232245590742401E-8</v>
      </c>
    </row>
    <row r="2397" spans="1:3" x14ac:dyDescent="0.3">
      <c r="A2397" t="s">
        <v>1747</v>
      </c>
      <c r="B2397" s="2">
        <v>-1.2019765158829301</v>
      </c>
      <c r="C2397" s="4">
        <v>3.3490141393228E-2</v>
      </c>
    </row>
    <row r="2398" spans="1:3" x14ac:dyDescent="0.3">
      <c r="A2398" t="s">
        <v>1868</v>
      </c>
      <c r="B2398" s="2">
        <v>-0.873079428858761</v>
      </c>
      <c r="C2398" s="4">
        <v>1.9896341036986599E-2</v>
      </c>
    </row>
    <row r="2399" spans="1:3" x14ac:dyDescent="0.3">
      <c r="A2399" t="s">
        <v>116</v>
      </c>
      <c r="B2399" s="2">
        <v>0.667602106682603</v>
      </c>
      <c r="C2399" s="4">
        <v>1.7463652022260199E-3</v>
      </c>
    </row>
    <row r="2400" spans="1:3" x14ac:dyDescent="0.3">
      <c r="A2400" t="s">
        <v>1244</v>
      </c>
      <c r="B2400" s="2">
        <v>1.0485855717419501</v>
      </c>
      <c r="C2400" s="4">
        <v>1.1680327588810401E-3</v>
      </c>
    </row>
    <row r="2401" spans="1:3" x14ac:dyDescent="0.3">
      <c r="A2401" t="s">
        <v>855</v>
      </c>
      <c r="B2401" s="2">
        <v>0.73749865429869699</v>
      </c>
      <c r="C2401" s="4">
        <v>3.78666157744295E-4</v>
      </c>
    </row>
    <row r="2402" spans="1:3" x14ac:dyDescent="0.3">
      <c r="A2402" t="s">
        <v>698</v>
      </c>
      <c r="B2402" s="2">
        <v>-1.1598200403708101</v>
      </c>
      <c r="C2402" s="4">
        <v>1.17249503503005E-8</v>
      </c>
    </row>
    <row r="2403" spans="1:3" x14ac:dyDescent="0.3">
      <c r="A2403" t="s">
        <v>761</v>
      </c>
      <c r="B2403" s="2">
        <v>-0.73204793326989304</v>
      </c>
      <c r="C2403" s="4">
        <v>4.1655673915175104E-6</v>
      </c>
    </row>
    <row r="2404" spans="1:3" x14ac:dyDescent="0.3">
      <c r="A2404" t="s">
        <v>1435</v>
      </c>
      <c r="B2404" s="2">
        <v>0.82604736031994297</v>
      </c>
      <c r="C2404" s="4">
        <v>1.1490980119544399E-3</v>
      </c>
    </row>
    <row r="2405" spans="1:3" x14ac:dyDescent="0.3">
      <c r="A2405" t="s">
        <v>2739</v>
      </c>
      <c r="B2405" s="2">
        <v>0.80257918639592696</v>
      </c>
      <c r="C2405" s="4">
        <v>1.3835127385473E-2</v>
      </c>
    </row>
    <row r="2406" spans="1:3" x14ac:dyDescent="0.3">
      <c r="A2406" t="s">
        <v>2820</v>
      </c>
      <c r="B2406" s="2">
        <v>0.89768953464015899</v>
      </c>
      <c r="C2406" s="4">
        <v>9.6342431652934393E-3</v>
      </c>
    </row>
    <row r="2407" spans="1:3" x14ac:dyDescent="0.3">
      <c r="A2407" t="s">
        <v>1020</v>
      </c>
      <c r="B2407" s="2">
        <v>1.18582824613447</v>
      </c>
      <c r="C2407" s="4">
        <v>1.6679822045442901E-3</v>
      </c>
    </row>
    <row r="2408" spans="1:3" x14ac:dyDescent="0.3">
      <c r="A2408" t="s">
        <v>2808</v>
      </c>
      <c r="B2408" s="2">
        <v>0.88382189950170098</v>
      </c>
      <c r="C2408" s="4">
        <v>5.8747808559158603E-3</v>
      </c>
    </row>
    <row r="2409" spans="1:3" x14ac:dyDescent="0.3">
      <c r="A2409" t="s">
        <v>1933</v>
      </c>
      <c r="B2409" s="2">
        <v>-0.77912163024581005</v>
      </c>
      <c r="C2409" s="4">
        <v>3.8362557913175201E-2</v>
      </c>
    </row>
    <row r="2410" spans="1:3" x14ac:dyDescent="0.3">
      <c r="A2410" t="s">
        <v>948</v>
      </c>
      <c r="B2410" s="2">
        <v>0.86209468925320498</v>
      </c>
      <c r="C2410" s="4">
        <v>1.97144421432233E-2</v>
      </c>
    </row>
    <row r="2411" spans="1:3" x14ac:dyDescent="0.3">
      <c r="A2411" t="s">
        <v>1878</v>
      </c>
      <c r="B2411" s="2">
        <v>-0.853667688998338</v>
      </c>
      <c r="C2411" s="4">
        <v>1.29289148386379E-2</v>
      </c>
    </row>
    <row r="2412" spans="1:3" x14ac:dyDescent="0.3">
      <c r="A2412" t="s">
        <v>2068</v>
      </c>
      <c r="B2412" s="2">
        <v>-0.64457343832068603</v>
      </c>
      <c r="C2412" s="4">
        <v>3.7669110013796997E-2</v>
      </c>
    </row>
    <row r="2413" spans="1:3" x14ac:dyDescent="0.3">
      <c r="A2413" t="s">
        <v>2037</v>
      </c>
      <c r="B2413" s="2">
        <v>-0.66606291772971704</v>
      </c>
      <c r="C2413" s="4">
        <v>3.7394938418976701E-3</v>
      </c>
    </row>
    <row r="2414" spans="1:3" x14ac:dyDescent="0.3">
      <c r="A2414" t="s">
        <v>2109</v>
      </c>
      <c r="B2414" s="2">
        <v>-0.61747222109564304</v>
      </c>
      <c r="C2414" s="4">
        <v>7.09844122886181E-4</v>
      </c>
    </row>
    <row r="2415" spans="1:3" x14ac:dyDescent="0.3">
      <c r="A2415" t="s">
        <v>3075</v>
      </c>
      <c r="B2415" s="2">
        <v>1.3911110478175699</v>
      </c>
      <c r="C2415" s="4">
        <v>3.65705941831091E-3</v>
      </c>
    </row>
    <row r="2416" spans="1:3" x14ac:dyDescent="0.3">
      <c r="A2416" t="s">
        <v>390</v>
      </c>
      <c r="B2416" s="2">
        <v>-1.0262398243281201</v>
      </c>
      <c r="C2416" s="4">
        <v>2.8438298319671499E-6</v>
      </c>
    </row>
    <row r="2417" spans="1:3" x14ac:dyDescent="0.3">
      <c r="A2417" t="s">
        <v>392</v>
      </c>
      <c r="B2417" s="2">
        <v>-1.0258282801897101</v>
      </c>
      <c r="C2417" s="4">
        <v>3.6892882450056501E-6</v>
      </c>
    </row>
    <row r="2418" spans="1:3" x14ac:dyDescent="0.3">
      <c r="A2418" t="s">
        <v>1860</v>
      </c>
      <c r="B2418" s="2">
        <v>-0.88929011313143302</v>
      </c>
      <c r="C2418" s="4">
        <v>1.6223483548919099E-3</v>
      </c>
    </row>
    <row r="2419" spans="1:3" x14ac:dyDescent="0.3">
      <c r="A2419" t="s">
        <v>2474</v>
      </c>
      <c r="B2419" s="2">
        <v>0.59307314614376205</v>
      </c>
      <c r="C2419" s="4">
        <v>5.7954416292820502E-3</v>
      </c>
    </row>
    <row r="2420" spans="1:3" x14ac:dyDescent="0.3">
      <c r="A2420" t="s">
        <v>571</v>
      </c>
      <c r="B2420" s="2">
        <v>-1.1900312502966699</v>
      </c>
      <c r="C2420" s="4">
        <v>5.6706367283270896E-4</v>
      </c>
    </row>
    <row r="2421" spans="1:3" x14ac:dyDescent="0.3">
      <c r="A2421" t="s">
        <v>2234</v>
      </c>
      <c r="B2421" s="2">
        <v>-0.55023566329074503</v>
      </c>
      <c r="C2421" s="4">
        <v>7.15775462658609E-3</v>
      </c>
    </row>
    <row r="2422" spans="1:3" x14ac:dyDescent="0.3">
      <c r="A2422" t="s">
        <v>2669</v>
      </c>
      <c r="B2422" s="2">
        <v>0.742646342240878</v>
      </c>
      <c r="C2422" s="4">
        <v>9.1554261807007507E-3</v>
      </c>
    </row>
    <row r="2423" spans="1:3" x14ac:dyDescent="0.3">
      <c r="A2423" t="s">
        <v>1692</v>
      </c>
      <c r="B2423" s="2">
        <v>-1.90949303099078</v>
      </c>
      <c r="C2423" s="4">
        <v>2.0194868320749801E-4</v>
      </c>
    </row>
    <row r="2424" spans="1:3" x14ac:dyDescent="0.3">
      <c r="A2424" t="s">
        <v>1327</v>
      </c>
      <c r="B2424" s="2">
        <v>1.1103837758852599</v>
      </c>
      <c r="C2424" s="4">
        <v>6.7420485060101397E-3</v>
      </c>
    </row>
    <row r="2425" spans="1:3" x14ac:dyDescent="0.3">
      <c r="A2425" t="s">
        <v>815</v>
      </c>
      <c r="B2425" s="2">
        <v>0.73880605901017904</v>
      </c>
      <c r="C2425" s="4">
        <v>7.4464007044513299E-4</v>
      </c>
    </row>
    <row r="2426" spans="1:3" x14ac:dyDescent="0.3">
      <c r="A2426" t="s">
        <v>2310</v>
      </c>
      <c r="B2426" s="2">
        <v>-0.51612711654565002</v>
      </c>
      <c r="C2426" s="4">
        <v>2.8531760138144498E-3</v>
      </c>
    </row>
    <row r="2427" spans="1:3" x14ac:dyDescent="0.3">
      <c r="A2427" t="s">
        <v>712</v>
      </c>
      <c r="B2427" s="2">
        <v>-0.65222615343294599</v>
      </c>
      <c r="C2427" s="4">
        <v>3.9875988904998598E-3</v>
      </c>
    </row>
    <row r="2428" spans="1:3" x14ac:dyDescent="0.3">
      <c r="A2428" t="s">
        <v>3100</v>
      </c>
      <c r="B2428" s="2">
        <v>1.57329451839664</v>
      </c>
      <c r="C2428" s="4">
        <v>5.0144288318026097E-4</v>
      </c>
    </row>
    <row r="2429" spans="1:3" x14ac:dyDescent="0.3">
      <c r="A2429" t="s">
        <v>2350</v>
      </c>
      <c r="B2429" s="2">
        <v>0.50516258110654699</v>
      </c>
      <c r="C2429" s="4">
        <v>1.4836603965218799E-3</v>
      </c>
    </row>
    <row r="2430" spans="1:3" x14ac:dyDescent="0.3">
      <c r="A2430" t="s">
        <v>1714</v>
      </c>
      <c r="B2430" s="2">
        <v>-1.4447235045436699</v>
      </c>
      <c r="C2430" s="4">
        <v>1.15994707360503E-3</v>
      </c>
    </row>
    <row r="2431" spans="1:3" x14ac:dyDescent="0.3">
      <c r="A2431" t="s">
        <v>1984</v>
      </c>
      <c r="B2431" s="2">
        <v>-0.72417357490041201</v>
      </c>
      <c r="C2431" s="4">
        <v>1.6986740041961501E-8</v>
      </c>
    </row>
    <row r="2432" spans="1:3" x14ac:dyDescent="0.3">
      <c r="A2432" t="s">
        <v>1937</v>
      </c>
      <c r="B2432" s="2">
        <v>-0.77180851068162004</v>
      </c>
      <c r="C2432" s="4">
        <v>1.1137070120720499E-6</v>
      </c>
    </row>
    <row r="2433" spans="1:3" x14ac:dyDescent="0.3">
      <c r="A2433" t="s">
        <v>404</v>
      </c>
      <c r="B2433" s="2">
        <v>-0.94588249567629401</v>
      </c>
      <c r="C2433" s="4">
        <v>1.7474092031662999E-2</v>
      </c>
    </row>
    <row r="2434" spans="1:3" x14ac:dyDescent="0.3">
      <c r="A2434" t="s">
        <v>965</v>
      </c>
      <c r="B2434" s="2">
        <v>1.30211203228219</v>
      </c>
      <c r="C2434" s="4">
        <v>4.2055871325457001E-4</v>
      </c>
    </row>
    <row r="2435" spans="1:3" x14ac:dyDescent="0.3">
      <c r="A2435" t="s">
        <v>2840</v>
      </c>
      <c r="B2435" s="2">
        <v>0.92274045237591196</v>
      </c>
      <c r="C2435" s="4">
        <v>1.8597873656338099E-2</v>
      </c>
    </row>
    <row r="2436" spans="1:3" x14ac:dyDescent="0.3">
      <c r="A2436" t="s">
        <v>2091</v>
      </c>
      <c r="B2436" s="2">
        <v>-0.63124925265476906</v>
      </c>
      <c r="C2436" s="4">
        <v>1.11842463736073E-2</v>
      </c>
    </row>
    <row r="2437" spans="1:3" x14ac:dyDescent="0.3">
      <c r="A2437" t="s">
        <v>2349</v>
      </c>
      <c r="B2437" s="2">
        <v>0.50376386959417996</v>
      </c>
      <c r="C2437" s="4">
        <v>1.88274257803113E-2</v>
      </c>
    </row>
    <row r="2438" spans="1:3" x14ac:dyDescent="0.3">
      <c r="A2438" t="s">
        <v>1484</v>
      </c>
      <c r="B2438" s="2">
        <v>1.5429097157323599</v>
      </c>
      <c r="C2438" s="4">
        <v>5.5228785785455497E-8</v>
      </c>
    </row>
    <row r="2439" spans="1:3" x14ac:dyDescent="0.3">
      <c r="A2439" t="s">
        <v>893</v>
      </c>
      <c r="B2439" s="2">
        <v>1.16340236895543</v>
      </c>
      <c r="C2439" s="4">
        <v>7.2682023707332699E-4</v>
      </c>
    </row>
    <row r="2440" spans="1:3" x14ac:dyDescent="0.3">
      <c r="A2440" t="s">
        <v>1469</v>
      </c>
      <c r="B2440" s="2">
        <v>1.6276265431216499</v>
      </c>
      <c r="C2440" s="4">
        <v>5.7909098954832198E-23</v>
      </c>
    </row>
    <row r="2441" spans="1:3" x14ac:dyDescent="0.3">
      <c r="A2441" t="s">
        <v>1546</v>
      </c>
      <c r="B2441" s="2">
        <v>2.17831603534195</v>
      </c>
      <c r="C2441" s="4">
        <v>3.0239012230017598E-17</v>
      </c>
    </row>
    <row r="2442" spans="1:3" x14ac:dyDescent="0.3">
      <c r="A2442" t="s">
        <v>2902</v>
      </c>
      <c r="B2442" s="2">
        <v>1.03595973835841</v>
      </c>
      <c r="C2442" s="4">
        <v>4.8783529882805002E-2</v>
      </c>
    </row>
    <row r="2443" spans="1:3" x14ac:dyDescent="0.3">
      <c r="A2443" t="s">
        <v>447</v>
      </c>
      <c r="B2443" s="2">
        <v>-0.90197308030461498</v>
      </c>
      <c r="C2443" s="4">
        <v>1.06060614710065E-3</v>
      </c>
    </row>
    <row r="2444" spans="1:3" x14ac:dyDescent="0.3">
      <c r="A2444" t="s">
        <v>1898</v>
      </c>
      <c r="B2444" s="2">
        <v>-0.82656478300222502</v>
      </c>
      <c r="C2444" s="4">
        <v>1.4103996835891201E-3</v>
      </c>
    </row>
    <row r="2445" spans="1:3" x14ac:dyDescent="0.3">
      <c r="A2445" t="s">
        <v>1703</v>
      </c>
      <c r="B2445" s="2">
        <v>-1.58458601212906</v>
      </c>
      <c r="C2445" s="4">
        <v>1.4714119257343399E-5</v>
      </c>
    </row>
    <row r="2446" spans="1:3" x14ac:dyDescent="0.3">
      <c r="A2446" t="s">
        <v>1985</v>
      </c>
      <c r="B2446" s="2">
        <v>-0.72336512311742396</v>
      </c>
      <c r="C2446" s="4">
        <v>1.4995251962495299E-3</v>
      </c>
    </row>
    <row r="2447" spans="1:3" x14ac:dyDescent="0.3">
      <c r="A2447" t="s">
        <v>2819</v>
      </c>
      <c r="B2447" s="2">
        <v>0.89681479505980299</v>
      </c>
      <c r="C2447" s="4">
        <v>4.0501741857082798E-4</v>
      </c>
    </row>
    <row r="2448" spans="1:3" x14ac:dyDescent="0.3">
      <c r="A2448" t="s">
        <v>3012</v>
      </c>
      <c r="B2448" s="2">
        <v>1.1925195820799299</v>
      </c>
      <c r="C2448" s="4">
        <v>2.1421816513054401E-2</v>
      </c>
    </row>
    <row r="2449" spans="1:3" x14ac:dyDescent="0.3">
      <c r="A2449" t="s">
        <v>2877</v>
      </c>
      <c r="B2449" s="2">
        <v>0.98253674412057701</v>
      </c>
      <c r="C2449" s="4">
        <v>1.3004559845953501E-4</v>
      </c>
    </row>
    <row r="2450" spans="1:3" x14ac:dyDescent="0.3">
      <c r="A2450" t="s">
        <v>1953</v>
      </c>
      <c r="B2450" s="2">
        <v>-0.75519911442060095</v>
      </c>
      <c r="C2450" s="4">
        <v>9.80744935702124E-3</v>
      </c>
    </row>
    <row r="2451" spans="1:3" x14ac:dyDescent="0.3">
      <c r="A2451" t="s">
        <v>1916</v>
      </c>
      <c r="B2451" s="2">
        <v>-0.79792578869504105</v>
      </c>
      <c r="C2451" s="4">
        <v>4.91124686536821E-6</v>
      </c>
    </row>
    <row r="2452" spans="1:3" x14ac:dyDescent="0.3">
      <c r="A2452" t="s">
        <v>2719</v>
      </c>
      <c r="B2452" s="2">
        <v>0.79072963684843001</v>
      </c>
      <c r="C2452" s="4">
        <v>3.4155843844814299E-3</v>
      </c>
    </row>
    <row r="2453" spans="1:3" x14ac:dyDescent="0.3">
      <c r="A2453" t="s">
        <v>2127</v>
      </c>
      <c r="B2453" s="2">
        <v>-0.60791989567111404</v>
      </c>
      <c r="C2453" s="4">
        <v>7.0607498409466503E-4</v>
      </c>
    </row>
  </sheetData>
  <sortState xmlns:xlrd2="http://schemas.microsoft.com/office/spreadsheetml/2017/richdata2" ref="A2:C2453">
    <sortCondition ref="A2"/>
  </sortState>
  <conditionalFormatting sqref="B1:B1037">
    <cfRule type="cellIs" dxfId="1" priority="2" operator="between">
      <formula>-0.5</formula>
      <formula>0.5</formula>
    </cfRule>
  </conditionalFormatting>
  <conditionalFormatting sqref="B1038:B2453">
    <cfRule type="cellIs" dxfId="0" priority="1" operator="between">
      <formula>-0.5</formula>
      <formula>0.5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 44_DAA</vt:lpstr>
      <vt:lpstr>b. 58_DAA</vt:lpstr>
      <vt:lpstr>c. 65_DAA</vt:lpstr>
      <vt:lpstr>d. 72_DAA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StefaniaSavoi</dc:creator>
  <cp:lastModifiedBy>StefaniaSavoi</cp:lastModifiedBy>
  <dcterms:created xsi:type="dcterms:W3CDTF">2017-07-26T11:02:32Z</dcterms:created>
  <dcterms:modified xsi:type="dcterms:W3CDTF">2019-01-26T09:17:25Z</dcterms:modified>
</cp:coreProperties>
</file>